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cience\CreditRiskModelling\result\"/>
    </mc:Choice>
  </mc:AlternateContent>
  <bookViews>
    <workbookView xWindow="240" yWindow="12" windowWidth="16092" windowHeight="9660" activeTab="1"/>
  </bookViews>
  <sheets>
    <sheet name="Probabilities" sheetId="1" r:id="rId1"/>
    <sheet name="Pivot" sheetId="2" r:id="rId2"/>
  </sheets>
  <definedNames>
    <definedName name="_xlnm._FilterDatabase" localSheetId="0" hidden="1">Probabilities!$A$1:$D$22501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G3" i="2"/>
  <c r="E3" i="2"/>
  <c r="F3" i="2" s="1"/>
  <c r="E4" i="2"/>
  <c r="F4" i="2" s="1"/>
  <c r="E5" i="2"/>
  <c r="E6" i="2"/>
  <c r="E7" i="2"/>
  <c r="E8" i="2"/>
  <c r="E9" i="2"/>
  <c r="E10" i="2"/>
  <c r="E11" i="2"/>
  <c r="E12" i="2"/>
  <c r="E13" i="2"/>
  <c r="E14" i="2"/>
  <c r="E15" i="2"/>
  <c r="E16" i="2"/>
  <c r="E2" i="2"/>
  <c r="G4" i="2" l="1"/>
  <c r="F5" i="2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3025" i="1" s="1"/>
  <c r="D4525" i="1" s="1"/>
  <c r="D6025" i="1" s="1"/>
  <c r="D7525" i="1" s="1"/>
  <c r="D9025" i="1" s="1"/>
  <c r="D10525" i="1" s="1"/>
  <c r="D12025" i="1" s="1"/>
  <c r="D13525" i="1" s="1"/>
  <c r="D15025" i="1" s="1"/>
  <c r="D16525" i="1" s="1"/>
  <c r="D18025" i="1" s="1"/>
  <c r="D19525" i="1" s="1"/>
  <c r="D21025" i="1" s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3037" i="1" s="1"/>
  <c r="D4537" i="1" s="1"/>
  <c r="D6037" i="1" s="1"/>
  <c r="D7537" i="1" s="1"/>
  <c r="D9037" i="1" s="1"/>
  <c r="D10537" i="1" s="1"/>
  <c r="D12037" i="1" s="1"/>
  <c r="D13537" i="1" s="1"/>
  <c r="D15037" i="1" s="1"/>
  <c r="D16537" i="1" s="1"/>
  <c r="D18037" i="1" s="1"/>
  <c r="D19537" i="1" s="1"/>
  <c r="D21037" i="1" s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3049" i="1" s="1"/>
  <c r="D4549" i="1" s="1"/>
  <c r="D6049" i="1" s="1"/>
  <c r="D7549" i="1" s="1"/>
  <c r="D9049" i="1" s="1"/>
  <c r="D10549" i="1" s="1"/>
  <c r="D12049" i="1" s="1"/>
  <c r="D13549" i="1" s="1"/>
  <c r="D15049" i="1" s="1"/>
  <c r="D16549" i="1" s="1"/>
  <c r="D18049" i="1" s="1"/>
  <c r="D19549" i="1" s="1"/>
  <c r="D21049" i="1" s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3061" i="1" s="1"/>
  <c r="D4561" i="1" s="1"/>
  <c r="D6061" i="1" s="1"/>
  <c r="D7561" i="1" s="1"/>
  <c r="D9061" i="1" s="1"/>
  <c r="D10561" i="1" s="1"/>
  <c r="D12061" i="1" s="1"/>
  <c r="D13561" i="1" s="1"/>
  <c r="D15061" i="1" s="1"/>
  <c r="D16561" i="1" s="1"/>
  <c r="D18061" i="1" s="1"/>
  <c r="D19561" i="1" s="1"/>
  <c r="D21061" i="1" s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3073" i="1" s="1"/>
  <c r="D4573" i="1" s="1"/>
  <c r="D6073" i="1" s="1"/>
  <c r="D7573" i="1" s="1"/>
  <c r="D9073" i="1" s="1"/>
  <c r="D10573" i="1" s="1"/>
  <c r="D12073" i="1" s="1"/>
  <c r="D13573" i="1" s="1"/>
  <c r="D15073" i="1" s="1"/>
  <c r="D16573" i="1" s="1"/>
  <c r="D18073" i="1" s="1"/>
  <c r="D19573" i="1" s="1"/>
  <c r="D21073" i="1" s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3085" i="1" s="1"/>
  <c r="D4585" i="1" s="1"/>
  <c r="D6085" i="1" s="1"/>
  <c r="D7585" i="1" s="1"/>
  <c r="D9085" i="1" s="1"/>
  <c r="D10585" i="1" s="1"/>
  <c r="D12085" i="1" s="1"/>
  <c r="D13585" i="1" s="1"/>
  <c r="D15085" i="1" s="1"/>
  <c r="D16585" i="1" s="1"/>
  <c r="D18085" i="1" s="1"/>
  <c r="D19585" i="1" s="1"/>
  <c r="D21085" i="1" s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3097" i="1" s="1"/>
  <c r="D4597" i="1" s="1"/>
  <c r="D6097" i="1" s="1"/>
  <c r="D7597" i="1" s="1"/>
  <c r="D9097" i="1" s="1"/>
  <c r="D10597" i="1" s="1"/>
  <c r="D12097" i="1" s="1"/>
  <c r="D13597" i="1" s="1"/>
  <c r="D15097" i="1" s="1"/>
  <c r="D16597" i="1" s="1"/>
  <c r="D18097" i="1" s="1"/>
  <c r="D19597" i="1" s="1"/>
  <c r="D21097" i="1" s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3109" i="1" s="1"/>
  <c r="D4609" i="1" s="1"/>
  <c r="D6109" i="1" s="1"/>
  <c r="D7609" i="1" s="1"/>
  <c r="D9109" i="1" s="1"/>
  <c r="D10609" i="1" s="1"/>
  <c r="D12109" i="1" s="1"/>
  <c r="D13609" i="1" s="1"/>
  <c r="D15109" i="1" s="1"/>
  <c r="D16609" i="1" s="1"/>
  <c r="D18109" i="1" s="1"/>
  <c r="D19609" i="1" s="1"/>
  <c r="D21109" i="1" s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3121" i="1" s="1"/>
  <c r="D4621" i="1" s="1"/>
  <c r="D6121" i="1" s="1"/>
  <c r="D7621" i="1" s="1"/>
  <c r="D9121" i="1" s="1"/>
  <c r="D10621" i="1" s="1"/>
  <c r="D12121" i="1" s="1"/>
  <c r="D13621" i="1" s="1"/>
  <c r="D15121" i="1" s="1"/>
  <c r="D16621" i="1" s="1"/>
  <c r="D18121" i="1" s="1"/>
  <c r="D19621" i="1" s="1"/>
  <c r="D21121" i="1" s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3157" i="1" s="1"/>
  <c r="D4657" i="1" s="1"/>
  <c r="D6157" i="1" s="1"/>
  <c r="D7657" i="1" s="1"/>
  <c r="D9157" i="1" s="1"/>
  <c r="D10657" i="1" s="1"/>
  <c r="D12157" i="1" s="1"/>
  <c r="D13657" i="1" s="1"/>
  <c r="D15157" i="1" s="1"/>
  <c r="D16657" i="1" s="1"/>
  <c r="D18157" i="1" s="1"/>
  <c r="D19657" i="1" s="1"/>
  <c r="D21157" i="1" s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6" i="1"/>
  <c r="D3027" i="1"/>
  <c r="D3028" i="1"/>
  <c r="D3029" i="1"/>
  <c r="D3030" i="1"/>
  <c r="D3031" i="1"/>
  <c r="D3032" i="1"/>
  <c r="D3033" i="1"/>
  <c r="D3034" i="1"/>
  <c r="D3035" i="1"/>
  <c r="D3036" i="1"/>
  <c r="D3038" i="1"/>
  <c r="D3039" i="1"/>
  <c r="D3040" i="1"/>
  <c r="D3041" i="1"/>
  <c r="D3042" i="1"/>
  <c r="D3043" i="1"/>
  <c r="D3044" i="1"/>
  <c r="D3045" i="1"/>
  <c r="D3046" i="1"/>
  <c r="D3047" i="1"/>
  <c r="D3048" i="1"/>
  <c r="D3050" i="1"/>
  <c r="D3051" i="1"/>
  <c r="D3052" i="1"/>
  <c r="D3053" i="1"/>
  <c r="D3054" i="1"/>
  <c r="D3055" i="1"/>
  <c r="D3056" i="1"/>
  <c r="D3057" i="1"/>
  <c r="D3058" i="1"/>
  <c r="D3059" i="1"/>
  <c r="D3060" i="1"/>
  <c r="D3062" i="1"/>
  <c r="D3063" i="1"/>
  <c r="D3064" i="1"/>
  <c r="D3065" i="1"/>
  <c r="D3066" i="1"/>
  <c r="D3067" i="1"/>
  <c r="D3068" i="1"/>
  <c r="D3069" i="1"/>
  <c r="D3070" i="1"/>
  <c r="D3071" i="1"/>
  <c r="D3072" i="1"/>
  <c r="D3074" i="1"/>
  <c r="D3075" i="1"/>
  <c r="D3076" i="1"/>
  <c r="D3077" i="1"/>
  <c r="D3078" i="1"/>
  <c r="D3079" i="1"/>
  <c r="D3080" i="1"/>
  <c r="D3081" i="1"/>
  <c r="D3082" i="1"/>
  <c r="D3083" i="1"/>
  <c r="D3084" i="1"/>
  <c r="D3086" i="1"/>
  <c r="D3087" i="1"/>
  <c r="D3088" i="1"/>
  <c r="D3089" i="1"/>
  <c r="D3090" i="1"/>
  <c r="D3091" i="1"/>
  <c r="D3092" i="1"/>
  <c r="D3093" i="1"/>
  <c r="D3094" i="1"/>
  <c r="D3095" i="1"/>
  <c r="D3096" i="1"/>
  <c r="D3098" i="1"/>
  <c r="D3099" i="1"/>
  <c r="D3100" i="1"/>
  <c r="D3101" i="1"/>
  <c r="D3102" i="1"/>
  <c r="D3103" i="1"/>
  <c r="D3104" i="1"/>
  <c r="D3105" i="1"/>
  <c r="D3106" i="1"/>
  <c r="D3107" i="1"/>
  <c r="D3108" i="1"/>
  <c r="D3110" i="1"/>
  <c r="D3111" i="1"/>
  <c r="D3112" i="1"/>
  <c r="D3113" i="1"/>
  <c r="D3114" i="1"/>
  <c r="D3115" i="1"/>
  <c r="D3116" i="1"/>
  <c r="D3117" i="1"/>
  <c r="D3118" i="1"/>
  <c r="D3119" i="1"/>
  <c r="D3120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6" i="1"/>
  <c r="D4527" i="1"/>
  <c r="D4528" i="1"/>
  <c r="D4529" i="1"/>
  <c r="D4530" i="1"/>
  <c r="D4531" i="1"/>
  <c r="D4532" i="1"/>
  <c r="D4533" i="1"/>
  <c r="D4534" i="1"/>
  <c r="D4535" i="1"/>
  <c r="D4536" i="1"/>
  <c r="D4538" i="1"/>
  <c r="D4539" i="1"/>
  <c r="D4540" i="1"/>
  <c r="D4541" i="1"/>
  <c r="D4542" i="1"/>
  <c r="D4543" i="1"/>
  <c r="D4544" i="1"/>
  <c r="D4545" i="1"/>
  <c r="D4546" i="1"/>
  <c r="D4547" i="1"/>
  <c r="D4548" i="1"/>
  <c r="D4550" i="1"/>
  <c r="D4551" i="1"/>
  <c r="D4552" i="1"/>
  <c r="D4553" i="1"/>
  <c r="D4554" i="1"/>
  <c r="D4555" i="1"/>
  <c r="D4556" i="1"/>
  <c r="D4557" i="1"/>
  <c r="D4558" i="1"/>
  <c r="D4559" i="1"/>
  <c r="D4560" i="1"/>
  <c r="D4562" i="1"/>
  <c r="D4563" i="1"/>
  <c r="D4564" i="1"/>
  <c r="D4565" i="1"/>
  <c r="D4566" i="1"/>
  <c r="D4567" i="1"/>
  <c r="D4568" i="1"/>
  <c r="D4569" i="1"/>
  <c r="D4570" i="1"/>
  <c r="D4571" i="1"/>
  <c r="D4572" i="1"/>
  <c r="D4574" i="1"/>
  <c r="D4575" i="1"/>
  <c r="D4576" i="1"/>
  <c r="D4577" i="1"/>
  <c r="D4578" i="1"/>
  <c r="D4579" i="1"/>
  <c r="D4580" i="1"/>
  <c r="D4581" i="1"/>
  <c r="D4582" i="1"/>
  <c r="D4583" i="1"/>
  <c r="D4584" i="1"/>
  <c r="D4586" i="1"/>
  <c r="D4587" i="1"/>
  <c r="D4588" i="1"/>
  <c r="D4589" i="1"/>
  <c r="D4590" i="1"/>
  <c r="D4591" i="1"/>
  <c r="D4592" i="1"/>
  <c r="D4593" i="1"/>
  <c r="D4594" i="1"/>
  <c r="D4595" i="1"/>
  <c r="D4596" i="1"/>
  <c r="D4598" i="1"/>
  <c r="D4599" i="1"/>
  <c r="D4600" i="1"/>
  <c r="D4601" i="1"/>
  <c r="D4602" i="1"/>
  <c r="D4603" i="1"/>
  <c r="D4604" i="1"/>
  <c r="D4605" i="1"/>
  <c r="D4606" i="1"/>
  <c r="D4607" i="1"/>
  <c r="D4608" i="1"/>
  <c r="D4610" i="1"/>
  <c r="D4611" i="1"/>
  <c r="D4612" i="1"/>
  <c r="D4613" i="1"/>
  <c r="D4614" i="1"/>
  <c r="D4615" i="1"/>
  <c r="D4616" i="1"/>
  <c r="D4617" i="1"/>
  <c r="D4618" i="1"/>
  <c r="D4619" i="1"/>
  <c r="D4620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6" i="1"/>
  <c r="D6027" i="1"/>
  <c r="D6028" i="1"/>
  <c r="D6029" i="1"/>
  <c r="D6030" i="1"/>
  <c r="D6031" i="1"/>
  <c r="D6032" i="1"/>
  <c r="D6033" i="1"/>
  <c r="D6034" i="1"/>
  <c r="D6035" i="1"/>
  <c r="D6036" i="1"/>
  <c r="D6038" i="1"/>
  <c r="D6039" i="1"/>
  <c r="D6040" i="1"/>
  <c r="D6041" i="1"/>
  <c r="D6042" i="1"/>
  <c r="D6043" i="1"/>
  <c r="D6044" i="1"/>
  <c r="D6045" i="1"/>
  <c r="D6046" i="1"/>
  <c r="D6047" i="1"/>
  <c r="D6048" i="1"/>
  <c r="D6050" i="1"/>
  <c r="D6051" i="1"/>
  <c r="D6052" i="1"/>
  <c r="D6053" i="1"/>
  <c r="D6054" i="1"/>
  <c r="D6055" i="1"/>
  <c r="D6056" i="1"/>
  <c r="D6057" i="1"/>
  <c r="D6058" i="1"/>
  <c r="D6059" i="1"/>
  <c r="D6060" i="1"/>
  <c r="D6062" i="1"/>
  <c r="D6063" i="1"/>
  <c r="D6064" i="1"/>
  <c r="D6065" i="1"/>
  <c r="D6066" i="1"/>
  <c r="D6067" i="1"/>
  <c r="D6068" i="1"/>
  <c r="D6069" i="1"/>
  <c r="D6070" i="1"/>
  <c r="D6071" i="1"/>
  <c r="D6072" i="1"/>
  <c r="D6074" i="1"/>
  <c r="D6075" i="1"/>
  <c r="D6076" i="1"/>
  <c r="D6077" i="1"/>
  <c r="D6078" i="1"/>
  <c r="D6079" i="1"/>
  <c r="D6080" i="1"/>
  <c r="D6081" i="1"/>
  <c r="D6082" i="1"/>
  <c r="D6083" i="1"/>
  <c r="D6084" i="1"/>
  <c r="D6086" i="1"/>
  <c r="D6087" i="1"/>
  <c r="D6088" i="1"/>
  <c r="D6089" i="1"/>
  <c r="D6090" i="1"/>
  <c r="D6091" i="1"/>
  <c r="D6092" i="1"/>
  <c r="D6093" i="1"/>
  <c r="D6094" i="1"/>
  <c r="D6095" i="1"/>
  <c r="D6096" i="1"/>
  <c r="D6098" i="1"/>
  <c r="D6099" i="1"/>
  <c r="D6100" i="1"/>
  <c r="D6101" i="1"/>
  <c r="D6102" i="1"/>
  <c r="D6103" i="1"/>
  <c r="D6104" i="1"/>
  <c r="D6105" i="1"/>
  <c r="D6106" i="1"/>
  <c r="D6107" i="1"/>
  <c r="D6108" i="1"/>
  <c r="D6110" i="1"/>
  <c r="D6111" i="1"/>
  <c r="D6112" i="1"/>
  <c r="D6113" i="1"/>
  <c r="D6114" i="1"/>
  <c r="D6115" i="1"/>
  <c r="D6116" i="1"/>
  <c r="D6117" i="1"/>
  <c r="D6118" i="1"/>
  <c r="D6119" i="1"/>
  <c r="D6120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7849" i="1" s="1"/>
  <c r="D9349" i="1" s="1"/>
  <c r="D10849" i="1" s="1"/>
  <c r="D12349" i="1" s="1"/>
  <c r="D13849" i="1" s="1"/>
  <c r="D15349" i="1" s="1"/>
  <c r="D16849" i="1" s="1"/>
  <c r="D18349" i="1" s="1"/>
  <c r="D19849" i="1" s="1"/>
  <c r="D21349" i="1" s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8113" i="1" s="1"/>
  <c r="D9613" i="1" s="1"/>
  <c r="D11113" i="1" s="1"/>
  <c r="D12613" i="1" s="1"/>
  <c r="D14113" i="1" s="1"/>
  <c r="D15613" i="1" s="1"/>
  <c r="D17113" i="1" s="1"/>
  <c r="D18613" i="1" s="1"/>
  <c r="D20113" i="1" s="1"/>
  <c r="D21613" i="1" s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6" i="1"/>
  <c r="D7527" i="1"/>
  <c r="D7528" i="1"/>
  <c r="D7529" i="1"/>
  <c r="D7530" i="1"/>
  <c r="D7531" i="1"/>
  <c r="D7532" i="1"/>
  <c r="D7533" i="1"/>
  <c r="D7534" i="1"/>
  <c r="D7535" i="1"/>
  <c r="D7536" i="1"/>
  <c r="D7538" i="1"/>
  <c r="D7539" i="1"/>
  <c r="D7540" i="1"/>
  <c r="D7541" i="1"/>
  <c r="D7542" i="1"/>
  <c r="D7543" i="1"/>
  <c r="D7544" i="1"/>
  <c r="D7545" i="1"/>
  <c r="D7546" i="1"/>
  <c r="D7547" i="1"/>
  <c r="D7548" i="1"/>
  <c r="D7550" i="1"/>
  <c r="D7551" i="1"/>
  <c r="D7552" i="1"/>
  <c r="D7553" i="1"/>
  <c r="D7554" i="1"/>
  <c r="D7555" i="1"/>
  <c r="D7556" i="1"/>
  <c r="D7557" i="1"/>
  <c r="D7558" i="1"/>
  <c r="D7559" i="1"/>
  <c r="D7560" i="1"/>
  <c r="D7562" i="1"/>
  <c r="D7563" i="1"/>
  <c r="D7564" i="1"/>
  <c r="D7565" i="1"/>
  <c r="D7566" i="1"/>
  <c r="D7567" i="1"/>
  <c r="D7568" i="1"/>
  <c r="D7569" i="1"/>
  <c r="D7570" i="1"/>
  <c r="D7571" i="1"/>
  <c r="D7572" i="1"/>
  <c r="D7574" i="1"/>
  <c r="D7575" i="1"/>
  <c r="D7576" i="1"/>
  <c r="D7577" i="1"/>
  <c r="D7578" i="1"/>
  <c r="D7579" i="1"/>
  <c r="D7580" i="1"/>
  <c r="D7581" i="1"/>
  <c r="D7582" i="1"/>
  <c r="D7583" i="1"/>
  <c r="D7584" i="1"/>
  <c r="D7586" i="1"/>
  <c r="D7587" i="1"/>
  <c r="D7588" i="1"/>
  <c r="D7589" i="1"/>
  <c r="D7590" i="1"/>
  <c r="D7591" i="1"/>
  <c r="D7592" i="1"/>
  <c r="D7593" i="1"/>
  <c r="D7594" i="1"/>
  <c r="D7595" i="1"/>
  <c r="D7596" i="1"/>
  <c r="D7598" i="1"/>
  <c r="D7599" i="1"/>
  <c r="D7600" i="1"/>
  <c r="D7601" i="1"/>
  <c r="D7602" i="1"/>
  <c r="D7603" i="1"/>
  <c r="D7604" i="1"/>
  <c r="D7605" i="1"/>
  <c r="D7606" i="1"/>
  <c r="D7607" i="1"/>
  <c r="D7608" i="1"/>
  <c r="D7610" i="1"/>
  <c r="D7611" i="1"/>
  <c r="D7612" i="1"/>
  <c r="D7613" i="1"/>
  <c r="D7614" i="1"/>
  <c r="D7615" i="1"/>
  <c r="D7616" i="1"/>
  <c r="D7617" i="1"/>
  <c r="D7618" i="1"/>
  <c r="D7619" i="1"/>
  <c r="D7620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6" i="1"/>
  <c r="D9027" i="1"/>
  <c r="D9028" i="1"/>
  <c r="D9029" i="1"/>
  <c r="D9030" i="1"/>
  <c r="D9031" i="1"/>
  <c r="D9032" i="1"/>
  <c r="D9033" i="1"/>
  <c r="D9034" i="1"/>
  <c r="D9035" i="1"/>
  <c r="D9036" i="1"/>
  <c r="D9038" i="1"/>
  <c r="D9039" i="1"/>
  <c r="D9040" i="1"/>
  <c r="D9041" i="1"/>
  <c r="D9042" i="1"/>
  <c r="D9043" i="1"/>
  <c r="D9044" i="1"/>
  <c r="D9045" i="1"/>
  <c r="D9046" i="1"/>
  <c r="D9047" i="1"/>
  <c r="D9048" i="1"/>
  <c r="D9050" i="1"/>
  <c r="D9051" i="1"/>
  <c r="D9052" i="1"/>
  <c r="D9053" i="1"/>
  <c r="D9054" i="1"/>
  <c r="D9055" i="1"/>
  <c r="D9056" i="1"/>
  <c r="D9057" i="1"/>
  <c r="D9058" i="1"/>
  <c r="D9059" i="1"/>
  <c r="D9060" i="1"/>
  <c r="D9062" i="1"/>
  <c r="D9063" i="1"/>
  <c r="D9064" i="1"/>
  <c r="D9065" i="1"/>
  <c r="D9066" i="1"/>
  <c r="D9067" i="1"/>
  <c r="D9068" i="1"/>
  <c r="D9069" i="1"/>
  <c r="D9070" i="1"/>
  <c r="D9071" i="1"/>
  <c r="D9072" i="1"/>
  <c r="D9074" i="1"/>
  <c r="D9075" i="1"/>
  <c r="D9076" i="1"/>
  <c r="D9077" i="1"/>
  <c r="D9078" i="1"/>
  <c r="D9079" i="1"/>
  <c r="D9080" i="1"/>
  <c r="D9081" i="1"/>
  <c r="D9082" i="1"/>
  <c r="D9083" i="1"/>
  <c r="D9084" i="1"/>
  <c r="D9086" i="1"/>
  <c r="D9087" i="1"/>
  <c r="D9088" i="1"/>
  <c r="D9089" i="1"/>
  <c r="D9090" i="1"/>
  <c r="D9091" i="1"/>
  <c r="D9092" i="1"/>
  <c r="D9093" i="1"/>
  <c r="D9094" i="1"/>
  <c r="D9095" i="1"/>
  <c r="D9096" i="1"/>
  <c r="D9098" i="1"/>
  <c r="D9099" i="1"/>
  <c r="D9100" i="1"/>
  <c r="D9101" i="1"/>
  <c r="D9102" i="1"/>
  <c r="D9103" i="1"/>
  <c r="D9104" i="1"/>
  <c r="D9105" i="1"/>
  <c r="D9106" i="1"/>
  <c r="D9107" i="1"/>
  <c r="D9108" i="1"/>
  <c r="D9110" i="1"/>
  <c r="D9111" i="1"/>
  <c r="D9112" i="1"/>
  <c r="D9113" i="1"/>
  <c r="D9114" i="1"/>
  <c r="D9115" i="1"/>
  <c r="D9116" i="1"/>
  <c r="D9117" i="1"/>
  <c r="D9118" i="1"/>
  <c r="D9119" i="1"/>
  <c r="D9120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4963" i="1" s="1"/>
  <c r="D16463" i="1" s="1"/>
  <c r="D17963" i="1" s="1"/>
  <c r="D19463" i="1" s="1"/>
  <c r="D20963" i="1" s="1"/>
  <c r="D22463" i="1" s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4987" i="1" s="1"/>
  <c r="D16487" i="1" s="1"/>
  <c r="D17987" i="1" s="1"/>
  <c r="D19487" i="1" s="1"/>
  <c r="D20987" i="1" s="1"/>
  <c r="D22487" i="1" s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4999" i="1" s="1"/>
  <c r="D16499" i="1" s="1"/>
  <c r="D17999" i="1" s="1"/>
  <c r="D19499" i="1" s="1"/>
  <c r="D20999" i="1" s="1"/>
  <c r="D22499" i="1" s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5011" i="1" s="1"/>
  <c r="D16511" i="1" s="1"/>
  <c r="D18011" i="1" s="1"/>
  <c r="D19511" i="1" s="1"/>
  <c r="D21011" i="1" s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8" i="1"/>
  <c r="D13539" i="1"/>
  <c r="D13540" i="1"/>
  <c r="D13541" i="1"/>
  <c r="D13542" i="1"/>
  <c r="D13543" i="1"/>
  <c r="D13544" i="1"/>
  <c r="D13545" i="1"/>
  <c r="D13546" i="1"/>
  <c r="D13547" i="1"/>
  <c r="D15047" i="1" s="1"/>
  <c r="D16547" i="1" s="1"/>
  <c r="D18047" i="1" s="1"/>
  <c r="D19547" i="1" s="1"/>
  <c r="D21047" i="1" s="1"/>
  <c r="D13548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8" i="1"/>
  <c r="D13599" i="1"/>
  <c r="D13600" i="1"/>
  <c r="D13601" i="1"/>
  <c r="D13602" i="1"/>
  <c r="D13603" i="1"/>
  <c r="D13604" i="1"/>
  <c r="D13605" i="1"/>
  <c r="D13606" i="1"/>
  <c r="D13607" i="1"/>
  <c r="D15107" i="1" s="1"/>
  <c r="D16607" i="1" s="1"/>
  <c r="D18107" i="1" s="1"/>
  <c r="D19607" i="1" s="1"/>
  <c r="D21107" i="1" s="1"/>
  <c r="D13608" i="1"/>
  <c r="D13610" i="1"/>
  <c r="D13611" i="1"/>
  <c r="D13612" i="1"/>
  <c r="D13613" i="1"/>
  <c r="D13614" i="1"/>
  <c r="D13615" i="1"/>
  <c r="D13616" i="1"/>
  <c r="D13617" i="1"/>
  <c r="D13618" i="1"/>
  <c r="D13619" i="1"/>
  <c r="D15119" i="1" s="1"/>
  <c r="D16619" i="1" s="1"/>
  <c r="D18119" i="1" s="1"/>
  <c r="D19619" i="1" s="1"/>
  <c r="D21119" i="1" s="1"/>
  <c r="D13620" i="1"/>
  <c r="D13622" i="1"/>
  <c r="D13623" i="1"/>
  <c r="D13624" i="1"/>
  <c r="D13625" i="1"/>
  <c r="D13626" i="1"/>
  <c r="D13627" i="1"/>
  <c r="D13628" i="1"/>
  <c r="D13629" i="1"/>
  <c r="D13630" i="1"/>
  <c r="D13631" i="1"/>
  <c r="D15131" i="1" s="1"/>
  <c r="D16631" i="1" s="1"/>
  <c r="D18131" i="1" s="1"/>
  <c r="D19631" i="1" s="1"/>
  <c r="D21131" i="1" s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5143" i="1" s="1"/>
  <c r="D16643" i="1" s="1"/>
  <c r="D18143" i="1" s="1"/>
  <c r="D19643" i="1" s="1"/>
  <c r="D21143" i="1" s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8" i="1"/>
  <c r="D15039" i="1"/>
  <c r="D15040" i="1"/>
  <c r="D15041" i="1"/>
  <c r="D15042" i="1"/>
  <c r="D15043" i="1"/>
  <c r="D15044" i="1"/>
  <c r="D15045" i="1"/>
  <c r="D15046" i="1"/>
  <c r="D15048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8" i="1"/>
  <c r="D15099" i="1"/>
  <c r="D15100" i="1"/>
  <c r="D15101" i="1"/>
  <c r="D15102" i="1"/>
  <c r="D15103" i="1"/>
  <c r="D15104" i="1"/>
  <c r="D15105" i="1"/>
  <c r="D15106" i="1"/>
  <c r="D15108" i="1"/>
  <c r="D15110" i="1"/>
  <c r="D15111" i="1"/>
  <c r="D15112" i="1"/>
  <c r="D15113" i="1"/>
  <c r="D15114" i="1"/>
  <c r="D15115" i="1"/>
  <c r="D15116" i="1"/>
  <c r="D15117" i="1"/>
  <c r="D15118" i="1"/>
  <c r="D15120" i="1"/>
  <c r="D15122" i="1"/>
  <c r="D15123" i="1"/>
  <c r="D15124" i="1"/>
  <c r="D15125" i="1"/>
  <c r="D15126" i="1"/>
  <c r="D15127" i="1"/>
  <c r="D15128" i="1"/>
  <c r="D15129" i="1"/>
  <c r="D15130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8" i="1"/>
  <c r="D16539" i="1"/>
  <c r="D16540" i="1"/>
  <c r="D16541" i="1"/>
  <c r="D16542" i="1"/>
  <c r="D16543" i="1"/>
  <c r="D16544" i="1"/>
  <c r="D16545" i="1"/>
  <c r="D16546" i="1"/>
  <c r="D16548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8" i="1"/>
  <c r="D16599" i="1"/>
  <c r="D16600" i="1"/>
  <c r="D16601" i="1"/>
  <c r="D16602" i="1"/>
  <c r="D16603" i="1"/>
  <c r="D16604" i="1"/>
  <c r="D16605" i="1"/>
  <c r="D16606" i="1"/>
  <c r="D16608" i="1"/>
  <c r="D16610" i="1"/>
  <c r="D16611" i="1"/>
  <c r="D16612" i="1"/>
  <c r="D16613" i="1"/>
  <c r="D16614" i="1"/>
  <c r="D16615" i="1"/>
  <c r="D16616" i="1"/>
  <c r="D16617" i="1"/>
  <c r="D16618" i="1"/>
  <c r="D16620" i="1"/>
  <c r="D16622" i="1"/>
  <c r="D16623" i="1"/>
  <c r="D16624" i="1"/>
  <c r="D16625" i="1"/>
  <c r="D16626" i="1"/>
  <c r="D16627" i="1"/>
  <c r="D16628" i="1"/>
  <c r="D16629" i="1"/>
  <c r="D16630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8" i="1"/>
  <c r="D18039" i="1"/>
  <c r="D18040" i="1"/>
  <c r="D18041" i="1"/>
  <c r="D18042" i="1"/>
  <c r="D18043" i="1"/>
  <c r="D18044" i="1"/>
  <c r="D18045" i="1"/>
  <c r="D18046" i="1"/>
  <c r="D18048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8" i="1"/>
  <c r="D18099" i="1"/>
  <c r="D18100" i="1"/>
  <c r="D18101" i="1"/>
  <c r="D18102" i="1"/>
  <c r="D18103" i="1"/>
  <c r="D18104" i="1"/>
  <c r="D18105" i="1"/>
  <c r="D18106" i="1"/>
  <c r="D18108" i="1"/>
  <c r="D18110" i="1"/>
  <c r="D18111" i="1"/>
  <c r="D18112" i="1"/>
  <c r="D18113" i="1"/>
  <c r="D18114" i="1"/>
  <c r="D18115" i="1"/>
  <c r="D18116" i="1"/>
  <c r="D18117" i="1"/>
  <c r="D18118" i="1"/>
  <c r="D18120" i="1"/>
  <c r="D18122" i="1"/>
  <c r="D18123" i="1"/>
  <c r="D18124" i="1"/>
  <c r="D18125" i="1"/>
  <c r="D18126" i="1"/>
  <c r="D18127" i="1"/>
  <c r="D18128" i="1"/>
  <c r="D18129" i="1"/>
  <c r="D18130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8" i="1"/>
  <c r="D19539" i="1"/>
  <c r="D19540" i="1"/>
  <c r="D19541" i="1"/>
  <c r="D19542" i="1"/>
  <c r="D19543" i="1"/>
  <c r="D19544" i="1"/>
  <c r="D19545" i="1"/>
  <c r="D19546" i="1"/>
  <c r="D19548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8" i="1"/>
  <c r="D19599" i="1"/>
  <c r="D19600" i="1"/>
  <c r="D19601" i="1"/>
  <c r="D19602" i="1"/>
  <c r="D19603" i="1"/>
  <c r="D19604" i="1"/>
  <c r="D19605" i="1"/>
  <c r="D19606" i="1"/>
  <c r="D19608" i="1"/>
  <c r="D19610" i="1"/>
  <c r="D19611" i="1"/>
  <c r="D19612" i="1"/>
  <c r="D19613" i="1"/>
  <c r="D19614" i="1"/>
  <c r="D19615" i="1"/>
  <c r="D19616" i="1"/>
  <c r="D19617" i="1"/>
  <c r="D19618" i="1"/>
  <c r="D19620" i="1"/>
  <c r="D19622" i="1"/>
  <c r="D19623" i="1"/>
  <c r="D19624" i="1"/>
  <c r="D19625" i="1"/>
  <c r="D19626" i="1"/>
  <c r="D19627" i="1"/>
  <c r="D19628" i="1"/>
  <c r="D19629" i="1"/>
  <c r="D19630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8" i="1"/>
  <c r="D21039" i="1"/>
  <c r="D21040" i="1"/>
  <c r="D21041" i="1"/>
  <c r="D21042" i="1"/>
  <c r="D21043" i="1"/>
  <c r="D21044" i="1"/>
  <c r="D21045" i="1"/>
  <c r="D21046" i="1"/>
  <c r="D21048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8" i="1"/>
  <c r="D21099" i="1"/>
  <c r="D21100" i="1"/>
  <c r="D21101" i="1"/>
  <c r="D21102" i="1"/>
  <c r="D21103" i="1"/>
  <c r="D21104" i="1"/>
  <c r="D21105" i="1"/>
  <c r="D21106" i="1"/>
  <c r="D21108" i="1"/>
  <c r="D21110" i="1"/>
  <c r="D21111" i="1"/>
  <c r="D21112" i="1"/>
  <c r="D21113" i="1"/>
  <c r="D21114" i="1"/>
  <c r="D21115" i="1"/>
  <c r="D21116" i="1"/>
  <c r="D21117" i="1"/>
  <c r="D21118" i="1"/>
  <c r="D21120" i="1"/>
  <c r="D21122" i="1"/>
  <c r="D21123" i="1"/>
  <c r="D21124" i="1"/>
  <c r="D21125" i="1"/>
  <c r="D21126" i="1"/>
  <c r="D21127" i="1"/>
  <c r="D21128" i="1"/>
  <c r="D21129" i="1"/>
  <c r="D21130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500" i="1"/>
  <c r="D22501" i="1"/>
  <c r="D1502" i="1"/>
  <c r="G5" i="2" l="1"/>
  <c r="F6" i="2"/>
  <c r="G6" i="2" l="1"/>
  <c r="F7" i="2"/>
  <c r="G7" i="2" l="1"/>
  <c r="F8" i="2"/>
  <c r="G8" i="2" l="1"/>
  <c r="F9" i="2"/>
  <c r="G9" i="2" l="1"/>
  <c r="F10" i="2"/>
  <c r="G10" i="2" l="1"/>
  <c r="F11" i="2"/>
  <c r="G11" i="2" l="1"/>
  <c r="F12" i="2"/>
  <c r="G12" i="2" l="1"/>
  <c r="F13" i="2"/>
  <c r="G13" i="2" l="1"/>
  <c r="F14" i="2"/>
  <c r="G14" i="2" l="1"/>
  <c r="F15" i="2"/>
  <c r="G15" i="2" l="1"/>
  <c r="F16" i="2"/>
  <c r="H15" i="2"/>
  <c r="G16" i="2" l="1"/>
  <c r="I15" i="2" s="1"/>
  <c r="J15" i="2" s="1"/>
  <c r="H2" i="2"/>
  <c r="H16" i="2"/>
  <c r="H4" i="2"/>
  <c r="H3" i="2"/>
  <c r="H5" i="2"/>
  <c r="H6" i="2"/>
  <c r="H7" i="2"/>
  <c r="H8" i="2"/>
  <c r="H9" i="2"/>
  <c r="H10" i="2"/>
  <c r="H11" i="2"/>
  <c r="H12" i="2"/>
  <c r="H13" i="2"/>
  <c r="H14" i="2"/>
  <c r="I16" i="2" l="1"/>
  <c r="J16" i="2" s="1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</calcChain>
</file>

<file path=xl/sharedStrings.xml><?xml version="1.0" encoding="utf-8"?>
<sst xmlns="http://schemas.openxmlformats.org/spreadsheetml/2006/main" count="18" uniqueCount="18">
  <si>
    <t>Actual</t>
  </si>
  <si>
    <t>Good-Customer-Prob</t>
  </si>
  <si>
    <t>Bad-Customer-Prob</t>
  </si>
  <si>
    <t>Decile</t>
  </si>
  <si>
    <t>Row Labels</t>
  </si>
  <si>
    <t>Grand Total</t>
  </si>
  <si>
    <t>Count of Decile</t>
  </si>
  <si>
    <t>Min of Good-Customer-Prob</t>
  </si>
  <si>
    <t>Good</t>
  </si>
  <si>
    <t>Cumm. Good</t>
  </si>
  <si>
    <t>% Cumm. Good</t>
  </si>
  <si>
    <t>% Cumm. Bad</t>
  </si>
  <si>
    <t>Cumm. Bad</t>
  </si>
  <si>
    <t>Sum of Bad</t>
  </si>
  <si>
    <t>% Bad Avoided</t>
  </si>
  <si>
    <t>Profit on Good</t>
  </si>
  <si>
    <t>Loss on Bad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</si>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</sst>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1" fillId="2" borderId="1" xfId="0" applyFont="1" applyFill="1" applyBorder="1"/>
    <xf numFmtId="9" fontId="1" fillId="2" borderId="1" xfId="1" applyFont="1" applyFill="1" applyBorder="1"/>
  </cellXfs>
  <cellStyles count="2">
    <cellStyle name="Normal" xfId="0" builtinId="0"/>
    <cellStyle name="Percent" xfId="1" builtinId="5"/>
  </cellStyles>
  <dxfs count="8"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EN" refreshedDate="45188.497632986109" createdVersion="5" refreshedVersion="5" minRefreshableVersion="3" recordCount="22500">
  <cacheSource type="worksheet">
    <worksheetSource ref="A1:D22501" sheet="Probabilities"/>
  </cacheSource>
  <cacheFields count="4">
    <cacheField name="Actual" numFmtId="0">
      <sharedItems containsSemiMixedTypes="0" containsString="0" containsNumber="1" containsInteger="1" minValue="0" maxValue="1"/>
    </cacheField>
    <cacheField name="Good-Customer-Prob" numFmtId="0">
      <sharedItems containsSemiMixedTypes="0" containsString="0" containsNumber="1" minValue="1.581572304639733E-3" maxValue="0.92975879372707981"/>
    </cacheField>
    <cacheField name="Bad-Customer-Prob" numFmtId="0">
      <sharedItems containsSemiMixedTypes="0" containsString="0" containsNumber="1" minValue="7.0241206272920173E-2" maxValue="0.99841842769536027"/>
    </cacheField>
    <cacheField name="Decile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00"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75879372707981"/>
    <n v="7.0241206272920173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63859463416443"/>
    <n v="7.0361405365835586E-2"/>
    <x v="0"/>
  </r>
  <r>
    <n v="0"/>
    <n v="0.92956019315475902"/>
    <n v="7.0439806845241024E-2"/>
    <x v="0"/>
  </r>
  <r>
    <n v="0"/>
    <n v="0.92956019315475902"/>
    <n v="7.0439806845241024E-2"/>
    <x v="0"/>
  </r>
  <r>
    <n v="0"/>
    <n v="0.92956019315475902"/>
    <n v="7.0439806845241024E-2"/>
    <x v="0"/>
  </r>
  <r>
    <n v="0"/>
    <n v="0.92956019315475902"/>
    <n v="7.0439806845241024E-2"/>
    <x v="0"/>
  </r>
  <r>
    <n v="0"/>
    <n v="0.92956019315475902"/>
    <n v="7.0439806845241024E-2"/>
    <x v="0"/>
  </r>
  <r>
    <n v="0"/>
    <n v="0.92956019315475902"/>
    <n v="7.0439806845241024E-2"/>
    <x v="0"/>
  </r>
  <r>
    <n v="0"/>
    <n v="0.92754907974620571"/>
    <n v="7.2450920253794307E-2"/>
    <x v="0"/>
  </r>
  <r>
    <n v="0"/>
    <n v="0.92754907974620571"/>
    <n v="7.2450920253794307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42539447857064"/>
    <n v="7.2574605521429358E-2"/>
    <x v="0"/>
  </r>
  <r>
    <n v="0"/>
    <n v="0.92735822660170009"/>
    <n v="7.2641773398299928E-2"/>
    <x v="0"/>
  </r>
  <r>
    <n v="0"/>
    <n v="0.92735822660170009"/>
    <n v="7.2641773398299928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94692954088053"/>
    <n v="7.6053070459119479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81759990115808"/>
    <n v="7.618240009884196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4736753948139"/>
    <n v="7.6252632460518638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373324439035498"/>
    <n v="7.6266755609645062E-2"/>
    <x v="0"/>
  </r>
  <r>
    <n v="0"/>
    <n v="0.92246723167616496"/>
    <n v="7.7532768323835086E-2"/>
    <x v="0"/>
  </r>
  <r>
    <n v="0"/>
    <n v="0.92246723167616496"/>
    <n v="7.7532768323835086E-2"/>
    <x v="0"/>
  </r>
  <r>
    <n v="0"/>
    <n v="0.92246723167616496"/>
    <n v="7.7532768323835086E-2"/>
    <x v="0"/>
  </r>
  <r>
    <n v="0"/>
    <n v="0.92233559729235215"/>
    <n v="7.7664402707647906E-2"/>
    <x v="0"/>
  </r>
  <r>
    <n v="0"/>
    <n v="0.92226411364156047"/>
    <n v="7.7735886358439532E-2"/>
    <x v="0"/>
  </r>
  <r>
    <n v="0"/>
    <n v="0.9200478582126318"/>
    <n v="7.9952141787368244E-2"/>
    <x v="0"/>
  </r>
  <r>
    <n v="0"/>
    <n v="0.9200478582126318"/>
    <n v="7.9952141787368244E-2"/>
    <x v="0"/>
  </r>
  <r>
    <n v="0"/>
    <n v="0.9200478582126318"/>
    <n v="7.9952141787368244E-2"/>
    <x v="0"/>
  </r>
  <r>
    <n v="0"/>
    <n v="0.9199124728560284"/>
    <n v="8.008752714397166E-2"/>
    <x v="0"/>
  </r>
  <r>
    <n v="0"/>
    <n v="0.9199124728560284"/>
    <n v="8.008752714397166E-2"/>
    <x v="0"/>
  </r>
  <r>
    <n v="0"/>
    <n v="0.91982416853904636"/>
    <n v="8.0175831460953681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44689532265267"/>
    <n v="8.0553104677347317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31058158495338"/>
    <n v="8.0689418415046663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3655746025212"/>
    <n v="8.0763442539747862E-2"/>
    <x v="0"/>
  </r>
  <r>
    <n v="0"/>
    <n v="0.91922167189924375"/>
    <n v="8.0778328100756289E-2"/>
    <x v="0"/>
  </r>
  <r>
    <n v="0"/>
    <n v="0.91922167189924375"/>
    <n v="8.0778328100756289E-2"/>
    <x v="0"/>
  </r>
  <r>
    <n v="0"/>
    <n v="0.91922167189924375"/>
    <n v="8.0778328100756289E-2"/>
    <x v="0"/>
  </r>
  <r>
    <n v="0"/>
    <n v="0.9184519057065138"/>
    <n v="8.1548094293486223E-2"/>
    <x v="0"/>
  </r>
  <r>
    <n v="0"/>
    <n v="0.91610649055864635"/>
    <n v="8.3893509441353667E-2"/>
    <x v="0"/>
  </r>
  <r>
    <n v="0"/>
    <n v="0.91610649055864635"/>
    <n v="8.3893509441353667E-2"/>
    <x v="0"/>
  </r>
  <r>
    <n v="0"/>
    <n v="0.91610649055864635"/>
    <n v="8.3893509441353667E-2"/>
    <x v="0"/>
  </r>
  <r>
    <n v="0"/>
    <n v="0.91610649055864635"/>
    <n v="8.3893509441353667E-2"/>
    <x v="0"/>
  </r>
  <r>
    <n v="0"/>
    <n v="0.91610649055864635"/>
    <n v="8.3893509441353667E-2"/>
    <x v="0"/>
  </r>
  <r>
    <n v="0"/>
    <n v="0.91610649055864635"/>
    <n v="8.3893509441353667E-2"/>
    <x v="0"/>
  </r>
  <r>
    <n v="0"/>
    <n v="0.91596504075652652"/>
    <n v="8.4034959243473484E-2"/>
    <x v="0"/>
  </r>
  <r>
    <n v="0"/>
    <n v="0.91596504075652652"/>
    <n v="8.4034959243473484E-2"/>
    <x v="0"/>
  </r>
  <r>
    <n v="0"/>
    <n v="0.91588822826030947"/>
    <n v="8.4111771739690575E-2"/>
    <x v="0"/>
  </r>
  <r>
    <n v="0"/>
    <n v="0.91588822826030947"/>
    <n v="8.4111771739690575E-2"/>
    <x v="0"/>
  </r>
  <r>
    <n v="0"/>
    <n v="0.91588822826030947"/>
    <n v="8.4111771739690575E-2"/>
    <x v="0"/>
  </r>
  <r>
    <n v="0"/>
    <n v="0.91587278204573619"/>
    <n v="8.4127217954263755E-2"/>
    <x v="0"/>
  </r>
  <r>
    <n v="0"/>
    <n v="0.91496494979281695"/>
    <n v="8.5035050207183049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23955316640293"/>
    <n v="8.676044683359703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9372808642375"/>
    <n v="8.6906271913576305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301454029655882"/>
    <n v="8.6985459703441168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1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99861648930603"/>
    <n v="8.7001383510693975E-2"/>
    <x v="0"/>
  </r>
  <r>
    <n v="0"/>
    <n v="0.9123064143832843"/>
    <n v="8.7693585616715725E-2"/>
    <x v="0"/>
  </r>
  <r>
    <n v="0"/>
    <n v="0.91217521437093607"/>
    <n v="8.7824785629063915E-2"/>
    <x v="0"/>
  </r>
  <r>
    <n v="0"/>
    <n v="0.91217521437093607"/>
    <n v="8.7824785629063915E-2"/>
    <x v="0"/>
  </r>
  <r>
    <n v="0"/>
    <n v="0.91217521437093607"/>
    <n v="8.7824785629063915E-2"/>
    <x v="0"/>
  </r>
  <r>
    <n v="0"/>
    <n v="0.91161581603117758"/>
    <n v="8.8384183968822361E-2"/>
    <x v="0"/>
  </r>
  <r>
    <n v="0"/>
    <n v="0.91161581603117758"/>
    <n v="8.8384183968822361E-2"/>
    <x v="0"/>
  </r>
  <r>
    <n v="0"/>
    <n v="0.91161581603117758"/>
    <n v="8.8384183968822361E-2"/>
    <x v="0"/>
  </r>
  <r>
    <n v="0"/>
    <n v="0.91161581603117758"/>
    <n v="8.8384183968822361E-2"/>
    <x v="0"/>
  </r>
  <r>
    <n v="0"/>
    <n v="0.91161581603117758"/>
    <n v="8.8384183968822361E-2"/>
    <x v="0"/>
  </r>
  <r>
    <n v="0"/>
    <n v="0.91161581603117758"/>
    <n v="8.8384183968822361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46752638109318"/>
    <n v="8.8532473618906857E-2"/>
    <x v="0"/>
  </r>
  <r>
    <n v="0"/>
    <n v="0.91138700062034217"/>
    <n v="8.8612999379657789E-2"/>
    <x v="0"/>
  </r>
  <r>
    <n v="0"/>
    <n v="0.91138700062034217"/>
    <n v="8.8612999379657789E-2"/>
    <x v="0"/>
  </r>
  <r>
    <n v="0"/>
    <n v="0.91137080779319124"/>
    <n v="8.8629192206808732E-2"/>
    <x v="0"/>
  </r>
  <r>
    <n v="0"/>
    <n v="0.91137080779319124"/>
    <n v="8.8629192206808732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18713340790269"/>
    <n v="8.881286659209734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103819470874892"/>
    <n v="8.8961805291251098E-2"/>
    <x v="0"/>
  </r>
  <r>
    <n v="0"/>
    <n v="0.91095731659320278"/>
    <n v="8.9042683406797191E-2"/>
    <x v="0"/>
  </r>
  <r>
    <n v="0"/>
    <n v="0.91095731659320278"/>
    <n v="8.9042683406797191E-2"/>
    <x v="0"/>
  </r>
  <r>
    <n v="0"/>
    <n v="0.91095731659320278"/>
    <n v="8.9042683406797191E-2"/>
    <x v="0"/>
  </r>
  <r>
    <n v="0"/>
    <n v="0.91095731659320278"/>
    <n v="8.9042683406797191E-2"/>
    <x v="0"/>
  </r>
  <r>
    <n v="0"/>
    <n v="0.91095731659320278"/>
    <n v="8.9042683406797191E-2"/>
    <x v="0"/>
  </r>
  <r>
    <n v="0"/>
    <n v="0.9109410529198243"/>
    <n v="8.9058947080175657E-2"/>
    <x v="0"/>
  </r>
  <r>
    <n v="0"/>
    <n v="0.9109410529198243"/>
    <n v="8.9058947080175657E-2"/>
    <x v="0"/>
  </r>
  <r>
    <n v="0"/>
    <n v="0.9109410529198243"/>
    <n v="8.9058947080175657E-2"/>
    <x v="0"/>
  </r>
  <r>
    <n v="0"/>
    <n v="0.91079696908604013"/>
    <n v="8.9203030913959841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56015272535074"/>
    <n v="8.943984727464922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41026596296037"/>
    <n v="8.9589734037039653E-2"/>
    <x v="0"/>
  </r>
  <r>
    <n v="0"/>
    <n v="0.91032887316598021"/>
    <n v="8.9671126834019801E-2"/>
    <x v="0"/>
  </r>
  <r>
    <n v="0"/>
    <n v="0.91032887316598021"/>
    <n v="8.9671126834019801E-2"/>
    <x v="0"/>
  </r>
  <r>
    <n v="0"/>
    <n v="0.91032887316598021"/>
    <n v="8.9671126834019801E-2"/>
    <x v="0"/>
  </r>
  <r>
    <n v="0"/>
    <n v="0.91032887316598021"/>
    <n v="8.9671126834019801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1031250600831037"/>
    <n v="8.9687493991689626E-2"/>
    <x v="0"/>
  </r>
  <r>
    <n v="0"/>
    <n v="0.9094497144292939"/>
    <n v="9.0550285570706102E-2"/>
    <x v="0"/>
  </r>
  <r>
    <n v="0"/>
    <n v="0.90935101068834756"/>
    <n v="9.0648989311652425E-2"/>
    <x v="0"/>
  </r>
  <r>
    <n v="0"/>
    <n v="0.90818038804265433"/>
    <n v="9.1819611957345657E-2"/>
    <x v="0"/>
  </r>
  <r>
    <n v="1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18038804265433"/>
    <n v="9.181961195734565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802691600517549"/>
    <n v="9.1973083994824567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4357686454863"/>
    <n v="9.2056423135451412E-2"/>
    <x v="0"/>
  </r>
  <r>
    <n v="0"/>
    <n v="0.90792681836737454"/>
    <n v="9.2073181632625498E-2"/>
    <x v="0"/>
  </r>
  <r>
    <n v="0"/>
    <n v="0.90792681836737454"/>
    <n v="9.2073181632625498E-2"/>
    <x v="0"/>
  </r>
  <r>
    <n v="0"/>
    <n v="0.90792681836737454"/>
    <n v="9.2073181632625498E-2"/>
    <x v="0"/>
  </r>
  <r>
    <n v="0"/>
    <n v="0.90792681836737454"/>
    <n v="9.2073181632625498E-2"/>
    <x v="0"/>
  </r>
  <r>
    <n v="0"/>
    <n v="0.90792681836737454"/>
    <n v="9.2073181632625498E-2"/>
    <x v="0"/>
  </r>
  <r>
    <n v="0"/>
    <n v="0.90792681836737454"/>
    <n v="9.2073181632625498E-2"/>
    <x v="0"/>
  </r>
  <r>
    <n v="0"/>
    <n v="0.90706030181231578"/>
    <n v="9.2939698187684244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19875796722793"/>
    <n v="9.380124203277207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604231640137056"/>
    <n v="9.3957683598629396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573652109032"/>
    <n v="9.4042634789096857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1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94028259056092"/>
    <n v="9.4059717409439109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1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57671519952"/>
    <n v="9.4142328480048026E-2"/>
    <x v="0"/>
  </r>
  <r>
    <n v="0"/>
    <n v="0.90584092634435587"/>
    <n v="9.4159073655644188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70072028672655"/>
    <n v="9.429927971327341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61549241828954"/>
    <n v="9.4384507581710422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559835416848999"/>
    <n v="9.440164583150995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71222388680783"/>
    <n v="9.5287776113192141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40947495216195"/>
    <n v="9.5590525047838035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25036453179997"/>
    <n v="9.5749635468200034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6396453400938"/>
    <n v="9.5836035465990635E-2"/>
    <x v="0"/>
  </r>
  <r>
    <n v="0"/>
    <n v="0.90414659061397673"/>
    <n v="9.5853409386023283E-2"/>
    <x v="0"/>
  </r>
  <r>
    <n v="0"/>
    <n v="0.90414659061397673"/>
    <n v="9.5853409386023283E-2"/>
    <x v="0"/>
  </r>
  <r>
    <n v="0"/>
    <n v="0.90414659061397673"/>
    <n v="9.5853409386023283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65757553123871"/>
    <n v="9.8342424468761264E-2"/>
    <x v="0"/>
  </r>
  <r>
    <n v="0"/>
    <n v="0.90149438347306621"/>
    <n v="9.8505616526933834E-2"/>
    <x v="0"/>
  </r>
  <r>
    <n v="0"/>
    <n v="0.90149438347306621"/>
    <n v="9.8505616526933834E-2"/>
    <x v="0"/>
  </r>
  <r>
    <n v="0"/>
    <n v="0.90149438347306621"/>
    <n v="9.8505616526933834E-2"/>
    <x v="0"/>
  </r>
  <r>
    <n v="0"/>
    <n v="0.90149438347306621"/>
    <n v="9.8505616526933834E-2"/>
    <x v="0"/>
  </r>
  <r>
    <n v="0"/>
    <n v="0.90149438347306621"/>
    <n v="9.8505616526933834E-2"/>
    <x v="0"/>
  </r>
  <r>
    <n v="0"/>
    <n v="0.90149438347306621"/>
    <n v="9.8505616526933834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8679393082065"/>
    <n v="9.8513206069179349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40576776049297"/>
    <n v="9.8594232239507071E-2"/>
    <x v="0"/>
  </r>
  <r>
    <n v="0"/>
    <n v="0.90138794834778924"/>
    <n v="9.8612051652210722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32334948808912"/>
    <n v="9.8676650511910879E-2"/>
    <x v="0"/>
  </r>
  <r>
    <n v="0"/>
    <n v="0.90123459676999396"/>
    <n v="9.8765403230006071E-2"/>
    <x v="0"/>
  </r>
  <r>
    <n v="0"/>
    <n v="0.90123459676999396"/>
    <n v="9.8765403230006071E-2"/>
    <x v="0"/>
  </r>
  <r>
    <n v="0"/>
    <n v="0.90123459676999396"/>
    <n v="9.8765403230006071E-2"/>
    <x v="0"/>
  </r>
  <r>
    <n v="0"/>
    <n v="0.90121674981100441"/>
    <n v="9.87832501889956E-2"/>
    <x v="0"/>
  </r>
  <r>
    <n v="0"/>
    <n v="0.90121674981100441"/>
    <n v="9.87832501889956E-2"/>
    <x v="0"/>
  </r>
  <r>
    <n v="0"/>
    <n v="0.90121674981100441"/>
    <n v="9.87832501889956E-2"/>
    <x v="0"/>
  </r>
  <r>
    <n v="0"/>
    <n v="0.90121674981100441"/>
    <n v="9.87832501889956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76136460994038"/>
    <n v="9.9238635390059671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9684931114181"/>
    <n v="9.940315068885823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50751528660544"/>
    <n v="9.9492484713394516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8955145047527"/>
    <n v="9.9510448549524705E-2"/>
    <x v="0"/>
  </r>
  <r>
    <n v="0"/>
    <n v="0.90046663963996121"/>
    <n v="9.953336036003875E-2"/>
    <x v="0"/>
  </r>
  <r>
    <n v="0"/>
    <n v="0.90046663963996121"/>
    <n v="9.953336036003875E-2"/>
    <x v="0"/>
  </r>
  <r>
    <n v="0"/>
    <n v="0.90046663963996121"/>
    <n v="9.953336036003875E-2"/>
    <x v="0"/>
  </r>
  <r>
    <n v="0"/>
    <n v="0.90046663963996121"/>
    <n v="9.953336036003875E-2"/>
    <x v="0"/>
  </r>
  <r>
    <n v="0"/>
    <n v="0.90027604292710328"/>
    <n v="9.9723957072896677E-2"/>
    <x v="0"/>
  </r>
  <r>
    <n v="0"/>
    <n v="0.89889241733989367"/>
    <n v="0.1011075826601063"/>
    <x v="0"/>
  </r>
  <r>
    <n v="0"/>
    <n v="0.89889241733989367"/>
    <n v="0.1011075826601063"/>
    <x v="0"/>
  </r>
  <r>
    <n v="0"/>
    <n v="0.89889241733989367"/>
    <n v="0.1011075826601063"/>
    <x v="0"/>
  </r>
  <r>
    <n v="0"/>
    <n v="0.89872515209646808"/>
    <n v="0.101274847903532"/>
    <x v="0"/>
  </r>
  <r>
    <n v="0"/>
    <n v="0.89872515209646808"/>
    <n v="0.101274847903532"/>
    <x v="0"/>
  </r>
  <r>
    <n v="0"/>
    <n v="0.89870063530113597"/>
    <n v="0.10129936469886409"/>
    <x v="0"/>
  </r>
  <r>
    <n v="0"/>
    <n v="0.89870063530113597"/>
    <n v="0.10129936469886409"/>
    <x v="0"/>
  </r>
  <r>
    <n v="0"/>
    <n v="0.89870063530113597"/>
    <n v="0.10129936469886409"/>
    <x v="0"/>
  </r>
  <r>
    <n v="0"/>
    <n v="0.89863432529699128"/>
    <n v="0.1013656747030087"/>
    <x v="0"/>
  </r>
  <r>
    <n v="0"/>
    <n v="0.89863432529699128"/>
    <n v="0.1013656747030087"/>
    <x v="0"/>
  </r>
  <r>
    <n v="0"/>
    <n v="0.89863432529699128"/>
    <n v="0.1013656747030087"/>
    <x v="0"/>
  </r>
  <r>
    <n v="0"/>
    <n v="0.89861606132545013"/>
    <n v="0.1013839386745498"/>
    <x v="0"/>
  </r>
  <r>
    <n v="0"/>
    <n v="0.89853308860054026"/>
    <n v="0.10146691139945969"/>
    <x v="0"/>
  </r>
  <r>
    <n v="0"/>
    <n v="0.89842381432624197"/>
    <n v="0.10157618567375799"/>
    <x v="0"/>
  </r>
  <r>
    <n v="0"/>
    <n v="0.89840156519460312"/>
    <n v="0.1015984348053969"/>
    <x v="0"/>
  </r>
  <r>
    <n v="0"/>
    <n v="0.89840156519460312"/>
    <n v="0.1015984348053969"/>
    <x v="0"/>
  </r>
  <r>
    <n v="0"/>
    <n v="0.89840156519460312"/>
    <n v="0.1015984348053969"/>
    <x v="0"/>
  </r>
  <r>
    <n v="0"/>
    <n v="0.89840156519460312"/>
    <n v="0.1015984348053969"/>
    <x v="0"/>
  </r>
  <r>
    <n v="0"/>
    <n v="0.89840156519460312"/>
    <n v="0.1015984348053969"/>
    <x v="0"/>
  </r>
  <r>
    <n v="0"/>
    <n v="0.89840156519460312"/>
    <n v="0.101598434805396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73312914109482"/>
    <n v="0.10326687085890519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56270278077599"/>
    <n v="0.103437297219224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7016002879321"/>
    <n v="0.10352983997120679"/>
    <x v="0"/>
  </r>
  <r>
    <n v="0"/>
    <n v="0.89645155105195351"/>
    <n v="0.10354844894804641"/>
    <x v="0"/>
  </r>
  <r>
    <n v="0"/>
    <n v="0.89645155105195351"/>
    <n v="0.10354844894804641"/>
    <x v="0"/>
  </r>
  <r>
    <n v="0"/>
    <n v="0.89645155105195351"/>
    <n v="0.10354844894804641"/>
    <x v="0"/>
  </r>
  <r>
    <n v="0"/>
    <n v="0.89645155105195351"/>
    <n v="0.10354844894804641"/>
    <x v="0"/>
  </r>
  <r>
    <n v="0"/>
    <n v="0.89636155956335539"/>
    <n v="0.10363844043664459"/>
    <x v="0"/>
  </r>
  <r>
    <n v="0"/>
    <n v="0.89636155956335539"/>
    <n v="0.10363844043664459"/>
    <x v="0"/>
  </r>
  <r>
    <n v="0"/>
    <n v="0.89636155956335539"/>
    <n v="0.10363844043664459"/>
    <x v="0"/>
  </r>
  <r>
    <n v="0"/>
    <n v="0.89636155956335539"/>
    <n v="0.10363844043664459"/>
    <x v="0"/>
  </r>
  <r>
    <n v="1"/>
    <n v="0.89636155956335539"/>
    <n v="0.10363844043664459"/>
    <x v="0"/>
  </r>
  <r>
    <n v="0"/>
    <n v="0.89636155956335539"/>
    <n v="0.10363844043664459"/>
    <x v="0"/>
  </r>
  <r>
    <n v="0"/>
    <n v="0.89636155956335539"/>
    <n v="0.10363844043664459"/>
    <x v="0"/>
  </r>
  <r>
    <n v="0"/>
    <n v="0.89619059097234566"/>
    <n v="0.1038094090276544"/>
    <x v="0"/>
  </r>
  <r>
    <n v="0"/>
    <n v="0.89619059097234566"/>
    <n v="0.1038094090276544"/>
    <x v="0"/>
  </r>
  <r>
    <n v="0"/>
    <n v="0.89619059097234566"/>
    <n v="0.1038094090276544"/>
    <x v="0"/>
  </r>
  <r>
    <n v="0"/>
    <n v="0.89619059097234566"/>
    <n v="0.1038094090276544"/>
    <x v="0"/>
  </r>
  <r>
    <n v="0"/>
    <n v="0.89609775388311619"/>
    <n v="0.1039022461168838"/>
    <x v="0"/>
  </r>
  <r>
    <n v="0"/>
    <n v="0.89609775388311619"/>
    <n v="0.1039022461168838"/>
    <x v="0"/>
  </r>
  <r>
    <n v="0"/>
    <n v="0.89607908572774142"/>
    <n v="0.10392091427225859"/>
    <x v="0"/>
  </r>
  <r>
    <n v="0"/>
    <n v="0.89607908572774142"/>
    <n v="0.10392091427225859"/>
    <x v="0"/>
  </r>
  <r>
    <n v="0"/>
    <n v="0.89607908572774142"/>
    <n v="0.10392091427225859"/>
    <x v="0"/>
  </r>
  <r>
    <n v="0"/>
    <n v="0.89607908572774142"/>
    <n v="0.10392091427225859"/>
    <x v="0"/>
  </r>
  <r>
    <n v="0"/>
    <n v="0.89607908572774142"/>
    <n v="0.10392091427225859"/>
    <x v="0"/>
  </r>
  <r>
    <n v="0"/>
    <n v="0.89533930028359709"/>
    <n v="0.10466069971640291"/>
    <x v="0"/>
  </r>
  <r>
    <n v="0"/>
    <n v="0.89494659965816448"/>
    <n v="0.1050534003418355"/>
    <x v="0"/>
  </r>
  <r>
    <n v="0"/>
    <n v="0.89477357087825182"/>
    <n v="0.10522642912174821"/>
    <x v="0"/>
  </r>
  <r>
    <n v="0"/>
    <n v="0.89466072246964146"/>
    <n v="0.1053392775303586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45678044268406"/>
    <n v="0.1055432195573159"/>
    <x v="0"/>
  </r>
  <r>
    <n v="0"/>
    <n v="0.8942830402030556"/>
    <n v="0.1057169597969444"/>
    <x v="0"/>
  </r>
  <r>
    <n v="0"/>
    <n v="0.8942830402030556"/>
    <n v="0.1057169597969444"/>
    <x v="0"/>
  </r>
  <r>
    <n v="1"/>
    <n v="0.89418869860037808"/>
    <n v="0.1058113013996219"/>
    <x v="0"/>
  </r>
  <r>
    <n v="0"/>
    <n v="0.89418869860037808"/>
    <n v="0.1058113013996219"/>
    <x v="0"/>
  </r>
  <r>
    <n v="0"/>
    <n v="0.89418869860037808"/>
    <n v="0.1058113013996219"/>
    <x v="0"/>
  </r>
  <r>
    <n v="0"/>
    <n v="0.89418869860037808"/>
    <n v="0.1058113013996219"/>
    <x v="0"/>
  </r>
  <r>
    <n v="0"/>
    <n v="0.89418869860037808"/>
    <n v="0.1058113013996219"/>
    <x v="0"/>
  </r>
  <r>
    <n v="0"/>
    <n v="0.89418869860037808"/>
    <n v="0.1058113013996219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78619294674233"/>
    <n v="0.1062138070532577"/>
    <x v="0"/>
  </r>
  <r>
    <n v="0"/>
    <n v="0.89361148011665392"/>
    <n v="0.10638851988334611"/>
    <x v="0"/>
  </r>
  <r>
    <n v="0"/>
    <n v="0.89361148011665392"/>
    <n v="0.10638851988334611"/>
    <x v="0"/>
  </r>
  <r>
    <n v="0"/>
    <n v="0.89361148011665392"/>
    <n v="0.10638851988334611"/>
    <x v="0"/>
  </r>
  <r>
    <n v="0"/>
    <n v="0.89361148011665392"/>
    <n v="0.10638851988334611"/>
    <x v="0"/>
  </r>
  <r>
    <n v="0"/>
    <n v="0.89361148011665392"/>
    <n v="0.10638851988334611"/>
    <x v="0"/>
  </r>
  <r>
    <n v="0"/>
    <n v="0.89361148011665392"/>
    <n v="0.10638851988334611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51661057436271"/>
    <n v="0.1064833894256372"/>
    <x v="0"/>
  </r>
  <r>
    <n v="0"/>
    <n v="0.89349753378193109"/>
    <n v="0.1065024662180689"/>
    <x v="0"/>
  </r>
  <r>
    <n v="0"/>
    <n v="0.89318897230333893"/>
    <n v="0.10681102769666111"/>
    <x v="0"/>
  </r>
  <r>
    <n v="0"/>
    <n v="0.89318897230333893"/>
    <n v="0.10681102769666111"/>
    <x v="0"/>
  </r>
  <r>
    <n v="0"/>
    <n v="0.89318897230333893"/>
    <n v="0.10681102769666111"/>
    <x v="0"/>
  </r>
  <r>
    <n v="0"/>
    <n v="0.89318897230333893"/>
    <n v="0.10681102769666111"/>
    <x v="0"/>
  </r>
  <r>
    <n v="0"/>
    <n v="0.89291188508370944"/>
    <n v="0.1070881149162906"/>
    <x v="0"/>
  </r>
  <r>
    <n v="0"/>
    <n v="0.89291188508370944"/>
    <n v="0.1070881149162906"/>
    <x v="0"/>
  </r>
  <r>
    <n v="0"/>
    <n v="0.89291188508370944"/>
    <n v="0.1070881149162906"/>
    <x v="0"/>
  </r>
  <r>
    <n v="0"/>
    <n v="0.89273590668559022"/>
    <n v="0.10726409331440979"/>
    <x v="0"/>
  </r>
  <r>
    <n v="0"/>
    <n v="0.89273590668559022"/>
    <n v="0.10726409331440979"/>
    <x v="0"/>
  </r>
  <r>
    <n v="0"/>
    <n v="0.89273590668559022"/>
    <n v="0.10726409331440979"/>
    <x v="0"/>
  </r>
  <r>
    <n v="0"/>
    <n v="0.89262113526246267"/>
    <n v="0.1073788647375373"/>
    <x v="0"/>
  </r>
  <r>
    <n v="0"/>
    <n v="0.89251129757939773"/>
    <n v="0.10748870242060229"/>
    <x v="0"/>
  </r>
  <r>
    <n v="0"/>
    <n v="0.89251129757939773"/>
    <n v="0.10748870242060229"/>
    <x v="0"/>
  </r>
  <r>
    <n v="0"/>
    <n v="0.89251129757939773"/>
    <n v="0.10748870242060229"/>
    <x v="0"/>
  </r>
  <r>
    <n v="0"/>
    <n v="0.89251129757939773"/>
    <n v="0.10748870242060229"/>
    <x v="0"/>
  </r>
  <r>
    <n v="0"/>
    <n v="0.89215881066453806"/>
    <n v="0.107841189335462"/>
    <x v="0"/>
  </r>
  <r>
    <n v="0"/>
    <n v="0.89215881066453806"/>
    <n v="0.107841189335462"/>
    <x v="0"/>
  </r>
  <r>
    <n v="0"/>
    <n v="0.89215881066453806"/>
    <n v="0.107841189335462"/>
    <x v="0"/>
  </r>
  <r>
    <n v="0"/>
    <n v="0.89198174444355516"/>
    <n v="0.1080182555564448"/>
    <x v="0"/>
  </r>
  <r>
    <n v="0"/>
    <n v="0.89198174444355516"/>
    <n v="0.1080182555564448"/>
    <x v="0"/>
  </r>
  <r>
    <n v="0"/>
    <n v="0.89198174444355516"/>
    <n v="0.1080182555564448"/>
    <x v="0"/>
  </r>
  <r>
    <n v="0"/>
    <n v="0.89198174444355516"/>
    <n v="0.1080182555564448"/>
    <x v="0"/>
  </r>
  <r>
    <n v="0"/>
    <n v="0.89198174444355516"/>
    <n v="0.1080182555564448"/>
    <x v="0"/>
  </r>
  <r>
    <n v="0"/>
    <n v="0.89198174444355516"/>
    <n v="0.1080182555564448"/>
    <x v="0"/>
  </r>
  <r>
    <n v="0"/>
    <n v="0.89188559744792917"/>
    <n v="0.1081144025520708"/>
    <x v="0"/>
  </r>
  <r>
    <n v="0"/>
    <n v="0.89178841071273707"/>
    <n v="0.108211589287263"/>
    <x v="0"/>
  </r>
  <r>
    <n v="0"/>
    <n v="0.89178841071273707"/>
    <n v="0.108211589287263"/>
    <x v="0"/>
  </r>
  <r>
    <n v="0"/>
    <n v="0.89178841071273707"/>
    <n v="0.108211589287263"/>
    <x v="0"/>
  </r>
  <r>
    <n v="0"/>
    <n v="0.89151437320471782"/>
    <n v="0.1084856267952822"/>
    <x v="0"/>
  </r>
  <r>
    <n v="0"/>
    <n v="0.89149498126578497"/>
    <n v="0.108505018734215"/>
    <x v="0"/>
  </r>
  <r>
    <n v="0"/>
    <n v="0.89149498126578497"/>
    <n v="0.108505018734215"/>
    <x v="0"/>
  </r>
  <r>
    <n v="0"/>
    <n v="0.89147573984229767"/>
    <n v="0.10852426015770229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32844708045056"/>
    <n v="0.1086715529195494"/>
    <x v="0"/>
  </r>
  <r>
    <n v="0"/>
    <n v="0.89115018381498579"/>
    <n v="0.1088498161850143"/>
    <x v="0"/>
  </r>
  <r>
    <n v="0"/>
    <n v="0.89115018381498579"/>
    <n v="0.1088498161850143"/>
    <x v="0"/>
  </r>
  <r>
    <n v="0"/>
    <n v="0.89115018381498579"/>
    <n v="0.1088498161850143"/>
    <x v="0"/>
  </r>
  <r>
    <n v="0"/>
    <n v="0.89115018381498579"/>
    <n v="0.1088498161850143"/>
    <x v="0"/>
  </r>
  <r>
    <n v="0"/>
    <n v="0.89115018381498579"/>
    <n v="0.1088498161850143"/>
    <x v="0"/>
  </r>
  <r>
    <n v="0"/>
    <n v="0.89115018381498579"/>
    <n v="0.1088498161850143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5338705219794"/>
    <n v="0.108946612947802"/>
    <x v="0"/>
  </r>
  <r>
    <n v="0"/>
    <n v="0.89103392278305726"/>
    <n v="0.10896607721694269"/>
    <x v="0"/>
  </r>
  <r>
    <n v="0"/>
    <n v="0.89103392278305726"/>
    <n v="0.10896607721694269"/>
    <x v="0"/>
  </r>
  <r>
    <n v="0"/>
    <n v="0.89103392278305726"/>
    <n v="0.10896607721694269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81315171321762"/>
    <n v="0.1091868482867823"/>
    <x v="0"/>
  </r>
  <r>
    <n v="0"/>
    <n v="0.89063414688068743"/>
    <n v="0.1093658531193126"/>
    <x v="0"/>
  </r>
  <r>
    <n v="0"/>
    <n v="0.89063414688068743"/>
    <n v="0.1093658531193126"/>
    <x v="0"/>
  </r>
  <r>
    <n v="0"/>
    <n v="0.89063414688068743"/>
    <n v="0.1093658531193126"/>
    <x v="0"/>
  </r>
  <r>
    <n v="0"/>
    <n v="0.89063414688068743"/>
    <n v="0.1093658531193126"/>
    <x v="0"/>
  </r>
  <r>
    <n v="0"/>
    <n v="0.89063414688068743"/>
    <n v="0.1093658531193126"/>
    <x v="0"/>
  </r>
  <r>
    <n v="0"/>
    <n v="0.89063414688068743"/>
    <n v="0.1093658531193126"/>
    <x v="0"/>
  </r>
  <r>
    <n v="0"/>
    <n v="0.89063414688068743"/>
    <n v="0.1093658531193126"/>
    <x v="0"/>
  </r>
  <r>
    <n v="0"/>
    <n v="0.89062128827187381"/>
    <n v="0.1093787117281262"/>
    <x v="0"/>
  </r>
  <r>
    <n v="0"/>
    <n v="0.89062128827187381"/>
    <n v="0.1093787117281262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3694759000557"/>
    <n v="0.1094630524099945"/>
    <x v="0"/>
  </r>
  <r>
    <n v="0"/>
    <n v="0.89051740239108057"/>
    <n v="0.1094825976089194"/>
    <x v="0"/>
  </r>
  <r>
    <n v="0"/>
    <n v="0.89051740239108057"/>
    <n v="0.1094825976089194"/>
    <x v="0"/>
  </r>
  <r>
    <n v="0"/>
    <n v="0.89044200757667447"/>
    <n v="0.1095579924233256"/>
    <x v="0"/>
  </r>
  <r>
    <n v="0"/>
    <n v="0.89044200757667447"/>
    <n v="0.1095579924233256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2229201584988"/>
    <n v="0.1107770798415012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0"/>
    <n v="0.88904163297770966"/>
    <n v="0.1109583670222903"/>
    <x v="0"/>
  </r>
  <r>
    <n v="1"/>
    <n v="0.88904163297770966"/>
    <n v="0.1109583670222903"/>
    <x v="0"/>
  </r>
  <r>
    <n v="0"/>
    <n v="0.88904163297770966"/>
    <n v="0.1109583670222903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4319482070017"/>
    <n v="0.11105680517929981"/>
    <x v="0"/>
  </r>
  <r>
    <n v="0"/>
    <n v="0.88892340054365604"/>
    <n v="0.11107659945634391"/>
    <x v="0"/>
  </r>
  <r>
    <n v="0"/>
    <n v="0.88892340054365604"/>
    <n v="0.11107659945634391"/>
    <x v="0"/>
  </r>
  <r>
    <n v="0"/>
    <n v="0.88892340054365604"/>
    <n v="0.11107659945634391"/>
    <x v="0"/>
  </r>
  <r>
    <n v="0"/>
    <n v="0.88890757478312921"/>
    <n v="0.11109242521687079"/>
    <x v="0"/>
  </r>
  <r>
    <n v="0"/>
    <n v="0.88872583611664846"/>
    <n v="0.1112741638833516"/>
    <x v="0"/>
  </r>
  <r>
    <n v="0"/>
    <n v="0.88872583611664846"/>
    <n v="0.1112741638833516"/>
    <x v="0"/>
  </r>
  <r>
    <n v="0"/>
    <n v="0.88872583611664846"/>
    <n v="0.1112741638833516"/>
    <x v="0"/>
  </r>
  <r>
    <n v="0"/>
    <n v="0.88860730934491006"/>
    <n v="0.11139269065509"/>
    <x v="0"/>
  </r>
  <r>
    <n v="0"/>
    <n v="0.88852740315499756"/>
    <n v="0.11147259684500239"/>
    <x v="0"/>
  </r>
  <r>
    <n v="0"/>
    <n v="0.88852740315499756"/>
    <n v="0.11147259684500239"/>
    <x v="0"/>
  </r>
  <r>
    <n v="0"/>
    <n v="0.88771842972739134"/>
    <n v="0.1122815702726087"/>
    <x v="0"/>
  </r>
  <r>
    <n v="1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1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71842972739134"/>
    <n v="0.1122815702726087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0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53499183761553"/>
    <n v="0.1124650081623844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3538628044905"/>
    <n v="0.112564613719550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41535729480725"/>
    <n v="0.11258464270519269"/>
    <x v="1"/>
  </r>
  <r>
    <n v="0"/>
    <n v="0.88731582685620247"/>
    <n v="0.1126841731437976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20203518836427"/>
    <n v="0.1127979648116357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701786102220137"/>
    <n v="0.1129821389777986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91785581848848"/>
    <n v="0.11308214418151161"/>
    <x v="1"/>
  </r>
  <r>
    <n v="0"/>
    <n v="0.88689774648317843"/>
    <n v="0.1131022535168216"/>
    <x v="1"/>
  </r>
  <r>
    <n v="0"/>
    <n v="0.88689774648317843"/>
    <n v="0.1131022535168216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60561997847165"/>
    <n v="0.11339438002152839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42059666547268"/>
    <n v="0.113579403334527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7996092821059"/>
    <n v="0.1136200390717894"/>
    <x v="1"/>
  </r>
  <r>
    <n v="0"/>
    <n v="0.88632013055148962"/>
    <n v="0.1136798694485104"/>
    <x v="1"/>
  </r>
  <r>
    <n v="0"/>
    <n v="0.88629992854947182"/>
    <n v="0.1137000714505282"/>
    <x v="1"/>
  </r>
  <r>
    <n v="0"/>
    <n v="0.88629992854947182"/>
    <n v="0.1137000714505282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0"/>
    <n v="0.88589449253417474"/>
    <n v="0.11410550746582521"/>
    <x v="1"/>
  </r>
  <r>
    <n v="1"/>
    <n v="0.88589449253417474"/>
    <n v="0.11410550746582521"/>
    <x v="1"/>
  </r>
  <r>
    <n v="0"/>
    <n v="0.88585820213287092"/>
    <n v="0.11414179786712909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70845846632673"/>
    <n v="0.1142915415336733"/>
    <x v="1"/>
  </r>
  <r>
    <n v="0"/>
    <n v="0.88560744372488642"/>
    <n v="0.11439255627511349"/>
    <x v="1"/>
  </r>
  <r>
    <n v="0"/>
    <n v="0.88560744372488642"/>
    <n v="0.11439255627511349"/>
    <x v="1"/>
  </r>
  <r>
    <n v="0"/>
    <n v="0.88558713142069057"/>
    <n v="0.11441286857930941"/>
    <x v="1"/>
  </r>
  <r>
    <n v="0"/>
    <n v="0.88558713142069057"/>
    <n v="0.11441286857930941"/>
    <x v="1"/>
  </r>
  <r>
    <n v="0"/>
    <n v="0.88558713142069057"/>
    <n v="0.11441286857930941"/>
    <x v="1"/>
  </r>
  <r>
    <n v="0"/>
    <n v="0.88558713142069057"/>
    <n v="0.11441286857930941"/>
    <x v="1"/>
  </r>
  <r>
    <n v="0"/>
    <n v="0.88558713142069057"/>
    <n v="0.11441286857930941"/>
    <x v="1"/>
  </r>
  <r>
    <n v="0"/>
    <n v="0.88558713142069057"/>
    <n v="0.11441286857930941"/>
    <x v="1"/>
  </r>
  <r>
    <n v="0"/>
    <n v="0.8844902325498436"/>
    <n v="0.1155097674501564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41617875253931"/>
    <n v="0.11558382124746069"/>
    <x v="1"/>
  </r>
  <r>
    <n v="0"/>
    <n v="0.88439610647274502"/>
    <n v="0.115603893527255"/>
    <x v="1"/>
  </r>
  <r>
    <n v="0"/>
    <n v="0.88430220802385773"/>
    <n v="0.1156977919761422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1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2804946129363"/>
    <n v="0.1157719505387063"/>
    <x v="1"/>
  </r>
  <r>
    <n v="0"/>
    <n v="0.88420794878836018"/>
    <n v="0.1157920512116398"/>
    <x v="1"/>
  </r>
  <r>
    <n v="0"/>
    <n v="0.88420794878836018"/>
    <n v="0.1157920512116398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1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2589746216663"/>
    <n v="0.1158741025378334"/>
    <x v="1"/>
  </r>
  <r>
    <n v="0"/>
    <n v="0.88410578137791507"/>
    <n v="0.1158942186220849"/>
    <x v="1"/>
  </r>
  <r>
    <n v="0"/>
    <n v="0.88410578137791507"/>
    <n v="0.1158942186220849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1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410535651171462"/>
    <n v="0.11589464348828531"/>
    <x v="1"/>
  </r>
  <r>
    <n v="0"/>
    <n v="0.88395798131873238"/>
    <n v="0.11604201868126771"/>
    <x v="1"/>
  </r>
  <r>
    <n v="0"/>
    <n v="0.88362526993981683"/>
    <n v="0.1163747300601832"/>
    <x v="1"/>
  </r>
  <r>
    <n v="0"/>
    <n v="0.88343602299620694"/>
    <n v="0.1165639770037931"/>
    <x v="1"/>
  </r>
  <r>
    <n v="0"/>
    <n v="0.88343602299620694"/>
    <n v="0.1165639770037931"/>
    <x v="1"/>
  </r>
  <r>
    <n v="0"/>
    <n v="0.88322939625805474"/>
    <n v="0.1167706037419452"/>
    <x v="1"/>
  </r>
  <r>
    <n v="0"/>
    <n v="0.88322939625805474"/>
    <n v="0.1167706037419452"/>
    <x v="1"/>
  </r>
  <r>
    <n v="0"/>
    <n v="0.88322939625805474"/>
    <n v="0.1167706037419452"/>
    <x v="1"/>
  </r>
  <r>
    <n v="0"/>
    <n v="0.88322939625805474"/>
    <n v="0.1167706037419452"/>
    <x v="1"/>
  </r>
  <r>
    <n v="0"/>
    <n v="0.88322939625805474"/>
    <n v="0.1167706037419452"/>
    <x v="1"/>
  </r>
  <r>
    <n v="0"/>
    <n v="0.88322939625805474"/>
    <n v="0.1167706037419452"/>
    <x v="1"/>
  </r>
  <r>
    <n v="0"/>
    <n v="0.88322939625805474"/>
    <n v="0.1167706037419452"/>
    <x v="1"/>
  </r>
  <r>
    <n v="0"/>
    <n v="0.88321267880768839"/>
    <n v="0.11678732119231169"/>
    <x v="1"/>
  </r>
  <r>
    <n v="0"/>
    <n v="0.88321267880768839"/>
    <n v="0.11678732119231169"/>
    <x v="1"/>
  </r>
  <r>
    <n v="0"/>
    <n v="0.88321267880768839"/>
    <n v="0.11678732119231169"/>
    <x v="1"/>
  </r>
  <r>
    <n v="0"/>
    <n v="0.88321267880768839"/>
    <n v="0.11678732119231169"/>
    <x v="1"/>
  </r>
  <r>
    <n v="0"/>
    <n v="0.88304353130467983"/>
    <n v="0.1169564686953202"/>
    <x v="1"/>
  </r>
  <r>
    <n v="0"/>
    <n v="0.88304353130467983"/>
    <n v="0.1169564686953202"/>
    <x v="1"/>
  </r>
  <r>
    <n v="0"/>
    <n v="0.88304353130467983"/>
    <n v="0.1169564686953202"/>
    <x v="1"/>
  </r>
  <r>
    <n v="0"/>
    <n v="0.88304353130467983"/>
    <n v="0.1169564686953202"/>
    <x v="1"/>
  </r>
  <r>
    <n v="0"/>
    <n v="0.88304353130467983"/>
    <n v="0.1169564686953202"/>
    <x v="1"/>
  </r>
  <r>
    <n v="0"/>
    <n v="0.88303959076162486"/>
    <n v="0.1169604092383751"/>
    <x v="1"/>
  </r>
  <r>
    <n v="0"/>
    <n v="0.8830228497367012"/>
    <n v="0.1169771502632989"/>
    <x v="1"/>
  </r>
  <r>
    <n v="0"/>
    <n v="0.8830228497367012"/>
    <n v="0.1169771502632989"/>
    <x v="1"/>
  </r>
  <r>
    <n v="0"/>
    <n v="0.8830228497367012"/>
    <n v="0.1169771502632989"/>
    <x v="1"/>
  </r>
  <r>
    <n v="0"/>
    <n v="0.88293652895006192"/>
    <n v="0.1170634710499381"/>
    <x v="1"/>
  </r>
  <r>
    <n v="0"/>
    <n v="0.88293652895006192"/>
    <n v="0.1170634710499381"/>
    <x v="1"/>
  </r>
  <r>
    <n v="0"/>
    <n v="0.8829158050820276"/>
    <n v="0.1170841949179724"/>
    <x v="1"/>
  </r>
  <r>
    <n v="0"/>
    <n v="0.88289904868874947"/>
    <n v="0.1171009513112506"/>
    <x v="1"/>
  </r>
  <r>
    <n v="0"/>
    <n v="0.88258061485453454"/>
    <n v="0.1174193851454655"/>
    <x v="1"/>
  </r>
  <r>
    <n v="0"/>
    <n v="0.88227963470468707"/>
    <n v="0.11772036529531291"/>
    <x v="1"/>
  </r>
  <r>
    <n v="0"/>
    <n v="0.88227963470468707"/>
    <n v="0.11772036529531291"/>
    <x v="1"/>
  </r>
  <r>
    <n v="0"/>
    <n v="0.88184453776122007"/>
    <n v="0.1181554622387799"/>
    <x v="1"/>
  </r>
  <r>
    <n v="0"/>
    <n v="0.88146171718791488"/>
    <n v="0.1185382828120851"/>
    <x v="1"/>
  </r>
  <r>
    <n v="0"/>
    <n v="0.8812694246559899"/>
    <n v="0.1187305753440101"/>
    <x v="1"/>
  </r>
  <r>
    <n v="0"/>
    <n v="0.88071994934470943"/>
    <n v="0.1192800506552906"/>
    <x v="1"/>
  </r>
  <r>
    <n v="0"/>
    <n v="0.88056001432073561"/>
    <n v="0.11943998567926439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48818155363218"/>
    <n v="0.1195118184463678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9452422424903"/>
    <n v="0.1197054757757509"/>
    <x v="1"/>
  </r>
  <r>
    <n v="0"/>
    <n v="0.88026135968130315"/>
    <n v="0.1197386403186968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1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937173812239"/>
    <n v="0.11981062826187761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8263743900071"/>
    <n v="0.1198173625609993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8016822754277646"/>
    <n v="0.1198317724572235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1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98855248824059"/>
    <n v="0.12001144751175941"/>
    <x v="1"/>
  </r>
  <r>
    <n v="0"/>
    <n v="0.87988316790274523"/>
    <n v="0.1201168320972547"/>
    <x v="1"/>
  </r>
  <r>
    <n v="0"/>
    <n v="0.87988316790274523"/>
    <n v="0.1201168320972547"/>
    <x v="1"/>
  </r>
  <r>
    <n v="0"/>
    <n v="0.87988316790274523"/>
    <n v="0.1201168320972547"/>
    <x v="1"/>
  </r>
  <r>
    <n v="0"/>
    <n v="0.87988316790274523"/>
    <n v="0.1201168320972547"/>
    <x v="1"/>
  </r>
  <r>
    <n v="0"/>
    <n v="0.87988316790274523"/>
    <n v="0.1201168320972547"/>
    <x v="1"/>
  </r>
  <r>
    <n v="0"/>
    <n v="0.87988316790274523"/>
    <n v="0.1201168320972547"/>
    <x v="1"/>
  </r>
  <r>
    <n v="0"/>
    <n v="0.879861977044335"/>
    <n v="0.120138022955665"/>
    <x v="1"/>
  </r>
  <r>
    <n v="0"/>
    <n v="0.879861977044335"/>
    <n v="0.120138022955665"/>
    <x v="1"/>
  </r>
  <r>
    <n v="0"/>
    <n v="0.879861977044335"/>
    <n v="0.120138022955665"/>
    <x v="1"/>
  </r>
  <r>
    <n v="0"/>
    <n v="0.879861977044335"/>
    <n v="0.120138022955665"/>
    <x v="1"/>
  </r>
  <r>
    <n v="0"/>
    <n v="0.879861977044335"/>
    <n v="0.120138022955665"/>
    <x v="1"/>
  </r>
  <r>
    <n v="0"/>
    <n v="0.879861977044335"/>
    <n v="0.120138022955665"/>
    <x v="1"/>
  </r>
  <r>
    <n v="0"/>
    <n v="0.879861977044335"/>
    <n v="0.120138022955665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38685420908036"/>
    <n v="0.1206131457909197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19165714259107"/>
    <n v="0.12080834285740891"/>
    <x v="1"/>
  </r>
  <r>
    <n v="0"/>
    <n v="0.87908566893805873"/>
    <n v="0.1209143310619413"/>
    <x v="1"/>
  </r>
  <r>
    <n v="0"/>
    <n v="0.87908566893805873"/>
    <n v="0.1209143310619413"/>
    <x v="1"/>
  </r>
  <r>
    <n v="0"/>
    <n v="0.87908566893805873"/>
    <n v="0.1209143310619413"/>
    <x v="1"/>
  </r>
  <r>
    <n v="0"/>
    <n v="0.87908566893805873"/>
    <n v="0.1209143310619413"/>
    <x v="1"/>
  </r>
  <r>
    <n v="0"/>
    <n v="0.87908566893805873"/>
    <n v="0.1209143310619413"/>
    <x v="1"/>
  </r>
  <r>
    <n v="0"/>
    <n v="0.87908566893805873"/>
    <n v="0.1209143310619413"/>
    <x v="1"/>
  </r>
  <r>
    <n v="0"/>
    <n v="0.8790643567235662"/>
    <n v="0.1209356432764338"/>
    <x v="1"/>
  </r>
  <r>
    <n v="0"/>
    <n v="0.8790643567235662"/>
    <n v="0.1209356432764338"/>
    <x v="1"/>
  </r>
  <r>
    <n v="0"/>
    <n v="0.8790643567235662"/>
    <n v="0.1209356432764338"/>
    <x v="1"/>
  </r>
  <r>
    <n v="0"/>
    <n v="0.8790643567235662"/>
    <n v="0.1209356432764338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27434070705701"/>
    <n v="0.121725659292943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807759280334408"/>
    <n v="0.1219224071966559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7076286189824"/>
    <n v="0.12202923713810181"/>
    <x v="1"/>
  </r>
  <r>
    <n v="0"/>
    <n v="0.87796272115749974"/>
    <n v="0.1220372788425003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4928141878548"/>
    <n v="0.12205071858121461"/>
    <x v="1"/>
  </r>
  <r>
    <n v="0"/>
    <n v="0.87793210681686173"/>
    <n v="0.12206789318313831"/>
    <x v="1"/>
  </r>
  <r>
    <n v="0"/>
    <n v="0.87773488275865053"/>
    <n v="0.1222651172413495"/>
    <x v="1"/>
  </r>
  <r>
    <n v="1"/>
    <n v="0.87760626097835726"/>
    <n v="0.1223937390216427"/>
    <x v="1"/>
  </r>
  <r>
    <n v="0"/>
    <n v="0.87760626097835726"/>
    <n v="0.1223937390216427"/>
    <x v="1"/>
  </r>
  <r>
    <n v="0"/>
    <n v="0.87760626097835726"/>
    <n v="0.1223937390216427"/>
    <x v="1"/>
  </r>
  <r>
    <n v="0"/>
    <n v="0.87744787998396545"/>
    <n v="0.12255212001603449"/>
    <x v="1"/>
  </r>
  <r>
    <n v="0"/>
    <n v="0.87721473999723854"/>
    <n v="0.12278526000276151"/>
    <x v="1"/>
  </r>
  <r>
    <n v="0"/>
    <n v="0.87721473999723854"/>
    <n v="0.12278526000276151"/>
    <x v="1"/>
  </r>
  <r>
    <n v="0"/>
    <n v="0.87721473999723854"/>
    <n v="0.12278526000276151"/>
    <x v="1"/>
  </r>
  <r>
    <n v="0"/>
    <n v="0.87721473999723854"/>
    <n v="0.12278526000276151"/>
    <x v="1"/>
  </r>
  <r>
    <n v="0"/>
    <n v="0.87721473999723854"/>
    <n v="0.12278526000276151"/>
    <x v="1"/>
  </r>
  <r>
    <n v="0"/>
    <n v="0.87721473999723854"/>
    <n v="0.12278526000276151"/>
    <x v="1"/>
  </r>
  <r>
    <n v="0"/>
    <n v="0.87705688101763235"/>
    <n v="0.12294311898236759"/>
    <x v="1"/>
  </r>
  <r>
    <n v="0"/>
    <n v="0.87701651925799229"/>
    <n v="0.1229834807420077"/>
    <x v="1"/>
  </r>
  <r>
    <n v="0"/>
    <n v="0.87701651925799229"/>
    <n v="0.1229834807420077"/>
    <x v="1"/>
  </r>
  <r>
    <n v="0"/>
    <n v="0.87690888992190996"/>
    <n v="0.12309111007809"/>
    <x v="1"/>
  </r>
  <r>
    <n v="0"/>
    <n v="0.87690888992190996"/>
    <n v="0.12309111007809"/>
    <x v="1"/>
  </r>
  <r>
    <n v="0"/>
    <n v="0.87690888992190996"/>
    <n v="0.12309111007809"/>
    <x v="1"/>
  </r>
  <r>
    <n v="0"/>
    <n v="0.87690888992190996"/>
    <n v="0.12309111007809"/>
    <x v="1"/>
  </r>
  <r>
    <n v="0"/>
    <n v="0.87690888992190996"/>
    <n v="0.12309111007809"/>
    <x v="1"/>
  </r>
  <r>
    <n v="0"/>
    <n v="0.87690888992190996"/>
    <n v="0.12309111007809"/>
    <x v="1"/>
  </r>
  <r>
    <n v="0"/>
    <n v="0.87690888992190996"/>
    <n v="0.12309111007809"/>
    <x v="1"/>
  </r>
  <r>
    <n v="0"/>
    <n v="0.87688724776345983"/>
    <n v="0.1231127522365402"/>
    <x v="1"/>
  </r>
  <r>
    <n v="0"/>
    <n v="0.87688724776345983"/>
    <n v="0.1231127522365402"/>
    <x v="1"/>
  </r>
  <r>
    <n v="0"/>
    <n v="0.8768584412099929"/>
    <n v="0.1231415587900071"/>
    <x v="1"/>
  </r>
  <r>
    <n v="0"/>
    <n v="0.8768584412099929"/>
    <n v="0.1231415587900071"/>
    <x v="1"/>
  </r>
  <r>
    <n v="0"/>
    <n v="0.8768584412099929"/>
    <n v="0.1231415587900071"/>
    <x v="1"/>
  </r>
  <r>
    <n v="0"/>
    <n v="0.87683891144664117"/>
    <n v="0.1231610885533589"/>
    <x v="1"/>
  </r>
  <r>
    <n v="0"/>
    <n v="0.87683891144664117"/>
    <n v="0.1231610885533589"/>
    <x v="1"/>
  </r>
  <r>
    <n v="0"/>
    <n v="0.87672902691009025"/>
    <n v="0.1232709730899097"/>
    <x v="1"/>
  </r>
  <r>
    <n v="0"/>
    <n v="0.87672902691009025"/>
    <n v="0.1232709730899097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6417828450298"/>
    <n v="0.1233582171549702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44276742426797"/>
    <n v="0.12355723257573201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3470677007608"/>
    <n v="0.12366529322992389"/>
    <x v="1"/>
  </r>
  <r>
    <n v="0"/>
    <n v="0.87631297789691587"/>
    <n v="0.1236870221030841"/>
    <x v="1"/>
  </r>
  <r>
    <n v="0"/>
    <n v="0.87631297789691587"/>
    <n v="0.1236870221030841"/>
    <x v="1"/>
  </r>
  <r>
    <n v="0"/>
    <n v="0.87620500160787018"/>
    <n v="0.123794998392129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608155685133104"/>
    <n v="0.123918443148669"/>
    <x v="1"/>
  </r>
  <r>
    <n v="0"/>
    <n v="0.87588176557688091"/>
    <n v="0.12411823442311901"/>
    <x v="1"/>
  </r>
  <r>
    <n v="0"/>
    <n v="0.87580416731149435"/>
    <n v="0.1241958326885057"/>
    <x v="1"/>
  </r>
  <r>
    <n v="0"/>
    <n v="0.87580416731149435"/>
    <n v="0.1241958326885057"/>
    <x v="1"/>
  </r>
  <r>
    <n v="0"/>
    <n v="0.87580416731149435"/>
    <n v="0.1241958326885057"/>
    <x v="1"/>
  </r>
  <r>
    <n v="0"/>
    <n v="0.87580416731149435"/>
    <n v="0.1241958326885057"/>
    <x v="1"/>
  </r>
  <r>
    <n v="0"/>
    <n v="0.87580416731149435"/>
    <n v="0.1241958326885057"/>
    <x v="1"/>
  </r>
  <r>
    <n v="0"/>
    <n v="0.87580416731149435"/>
    <n v="0.1241958326885057"/>
    <x v="1"/>
  </r>
  <r>
    <n v="0"/>
    <n v="0.87577328382510844"/>
    <n v="0.1242267161748916"/>
    <x v="1"/>
  </r>
  <r>
    <n v="0"/>
    <n v="0.87577328382510844"/>
    <n v="0.1242267161748916"/>
    <x v="1"/>
  </r>
  <r>
    <n v="0"/>
    <n v="0.87577328382510844"/>
    <n v="0.1242267161748916"/>
    <x v="1"/>
  </r>
  <r>
    <n v="0"/>
    <n v="0.87577328382510844"/>
    <n v="0.1242267161748916"/>
    <x v="1"/>
  </r>
  <r>
    <n v="0"/>
    <n v="0.87576858300832028"/>
    <n v="0.12423141699167969"/>
    <x v="1"/>
  </r>
  <r>
    <n v="0"/>
    <n v="0.87575147029217004"/>
    <n v="0.1242485297078299"/>
    <x v="1"/>
  </r>
  <r>
    <n v="0"/>
    <n v="0.87549530228961658"/>
    <n v="0.1245046977103834"/>
    <x v="1"/>
  </r>
  <r>
    <n v="0"/>
    <n v="0.87543459805578117"/>
    <n v="0.12456540194421881"/>
    <x v="1"/>
  </r>
  <r>
    <n v="0"/>
    <n v="0.87543459805578117"/>
    <n v="0.12456540194421881"/>
    <x v="1"/>
  </r>
  <r>
    <n v="0"/>
    <n v="0.87543459805578117"/>
    <n v="0.12456540194421881"/>
    <x v="1"/>
  </r>
  <r>
    <n v="0"/>
    <n v="0.87543459805578117"/>
    <n v="0.12456540194421881"/>
    <x v="1"/>
  </r>
  <r>
    <n v="0"/>
    <n v="0.87543459805578117"/>
    <n v="0.12456540194421881"/>
    <x v="1"/>
  </r>
  <r>
    <n v="0"/>
    <n v="0.87543459805578117"/>
    <n v="0.12456540194421881"/>
    <x v="1"/>
  </r>
  <r>
    <n v="0"/>
    <n v="0.87523391225118041"/>
    <n v="0.1247660877488196"/>
    <x v="1"/>
  </r>
  <r>
    <n v="0"/>
    <n v="0.87523391225118041"/>
    <n v="0.1247660877488196"/>
    <x v="1"/>
  </r>
  <r>
    <n v="0"/>
    <n v="0.87518983774498949"/>
    <n v="0.1248101622550105"/>
    <x v="1"/>
  </r>
  <r>
    <n v="0"/>
    <n v="0.87512494499170423"/>
    <n v="0.1248750550082957"/>
    <x v="1"/>
  </r>
  <r>
    <n v="0"/>
    <n v="0.87510303384979005"/>
    <n v="0.12489696615021"/>
    <x v="1"/>
  </r>
  <r>
    <n v="0"/>
    <n v="0.87510303384979005"/>
    <n v="0.12489696615021"/>
    <x v="1"/>
  </r>
  <r>
    <n v="0"/>
    <n v="0.87510303384979005"/>
    <n v="0.124896966150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6331772911787"/>
    <n v="0.12533668227088221"/>
    <x v="1"/>
  </r>
  <r>
    <n v="0"/>
    <n v="0.87462396086215599"/>
    <n v="0.12537603913784401"/>
    <x v="1"/>
  </r>
  <r>
    <n v="0"/>
    <n v="0.87462396086215599"/>
    <n v="0.1253760391378440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46156751462845"/>
    <n v="0.12553843248537161"/>
    <x v="1"/>
  </r>
  <r>
    <n v="0"/>
    <n v="0.87435202254772015"/>
    <n v="0.12564797745227979"/>
    <x v="1"/>
  </r>
  <r>
    <n v="0"/>
    <n v="0.87435202254772015"/>
    <n v="0.12564797745227979"/>
    <x v="1"/>
  </r>
  <r>
    <n v="0"/>
    <n v="0.87435202254772015"/>
    <n v="0.1256479774522797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432999526075705"/>
    <n v="0.1256700047392428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1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76802461544978"/>
    <n v="0.12623197538455019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56504159618997"/>
    <n v="0.12643495840381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1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5482752947734"/>
    <n v="0.1265451724705226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43266572383038"/>
    <n v="0.12656733427616959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306034623932449"/>
    <n v="0.1269396537606755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8563908483995"/>
    <n v="0.1271436091516006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5231075221527"/>
    <n v="0.1272476892477847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4564903377461"/>
    <n v="0.12725435096622531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72338112767667"/>
    <n v="0.12727661887232339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1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62899346262823"/>
    <n v="0.12737100653737171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54793268772191"/>
    <n v="0.12745206731227809"/>
    <x v="1"/>
  </r>
  <r>
    <n v="0"/>
    <n v="0.87243696147077154"/>
    <n v="0.12756303852922851"/>
    <x v="1"/>
  </r>
  <r>
    <n v="0"/>
    <n v="0.87243696147077154"/>
    <n v="0.12756303852922851"/>
    <x v="1"/>
  </r>
  <r>
    <n v="0"/>
    <n v="0.87243696147077154"/>
    <n v="0.12756303852922851"/>
    <x v="1"/>
  </r>
  <r>
    <n v="0"/>
    <n v="0.87243696147077154"/>
    <n v="0.12756303852922851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2444628527227"/>
    <n v="0.1275755537147277"/>
    <x v="1"/>
  </r>
  <r>
    <n v="0"/>
    <n v="0.87241464744482333"/>
    <n v="0.1275853525551767"/>
    <x v="1"/>
  </r>
  <r>
    <n v="0"/>
    <n v="0.87241464744482333"/>
    <n v="0.1275853525551767"/>
    <x v="1"/>
  </r>
  <r>
    <n v="0"/>
    <n v="0.87241464744482333"/>
    <n v="0.1275853525551767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1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31338328395236"/>
    <n v="0.12768661671604761"/>
    <x v="2"/>
  </r>
  <r>
    <n v="0"/>
    <n v="0.87229105080536329"/>
    <n v="0.12770894919463671"/>
    <x v="2"/>
  </r>
  <r>
    <n v="0"/>
    <n v="0.87229105080536329"/>
    <n v="0.12770894919463671"/>
    <x v="2"/>
  </r>
  <r>
    <n v="0"/>
    <n v="0.87229105080536329"/>
    <n v="0.12770894919463671"/>
    <x v="2"/>
  </r>
  <r>
    <n v="0"/>
    <n v="0.87229105080536329"/>
    <n v="0.12770894919463671"/>
    <x v="2"/>
  </r>
  <r>
    <n v="0"/>
    <n v="0.87229105080536329"/>
    <n v="0.12770894919463671"/>
    <x v="2"/>
  </r>
  <r>
    <n v="0"/>
    <n v="0.87229105080536329"/>
    <n v="0.12770894919463671"/>
    <x v="2"/>
  </r>
  <r>
    <n v="0"/>
    <n v="0.87228718264564487"/>
    <n v="0.12771281735435519"/>
    <x v="2"/>
  </r>
  <r>
    <n v="0"/>
    <n v="0.87228718264564487"/>
    <n v="0.12771281735435519"/>
    <x v="2"/>
  </r>
  <r>
    <n v="0"/>
    <n v="0.87220296079746096"/>
    <n v="0.1277970392025389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37290947995738"/>
    <n v="0.12862709052004259"/>
    <x v="2"/>
  </r>
  <r>
    <n v="0"/>
    <n v="0.87126130891732834"/>
    <n v="0.12873869108267161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22690112588241"/>
    <n v="0.1287730988741175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6664294752477"/>
    <n v="0.1288333570524752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13676002849383"/>
    <n v="0.12886323997150609"/>
    <x v="2"/>
  </r>
  <r>
    <n v="0"/>
    <n v="0.87105464678726641"/>
    <n v="0.12894535321273351"/>
    <x v="2"/>
  </r>
  <r>
    <n v="0"/>
    <n v="0.87105464678726641"/>
    <n v="0.12894535321273351"/>
    <x v="2"/>
  </r>
  <r>
    <n v="0"/>
    <n v="0.87103212670361296"/>
    <n v="0.12896787329638709"/>
    <x v="2"/>
  </r>
  <r>
    <n v="0"/>
    <n v="0.87103212670361296"/>
    <n v="0.12896787329638709"/>
    <x v="2"/>
  </r>
  <r>
    <n v="0"/>
    <n v="0.87103212670361296"/>
    <n v="0.12896787329638709"/>
    <x v="2"/>
  </r>
  <r>
    <n v="0"/>
    <n v="0.87103212670361296"/>
    <n v="0.12896787329638709"/>
    <x v="2"/>
  </r>
  <r>
    <n v="0"/>
    <n v="0.87103212670361296"/>
    <n v="0.12896787329638709"/>
    <x v="2"/>
  </r>
  <r>
    <n v="0"/>
    <n v="0.87103212670361296"/>
    <n v="0.12896787329638709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102043511129867"/>
    <n v="0.12897956488870141"/>
    <x v="2"/>
  </r>
  <r>
    <n v="0"/>
    <n v="0.87090833068506168"/>
    <n v="0.12909166931493829"/>
    <x v="2"/>
  </r>
  <r>
    <n v="0"/>
    <n v="0.87090833068506168"/>
    <n v="0.12909166931493829"/>
    <x v="2"/>
  </r>
  <r>
    <n v="0"/>
    <n v="0.87090833068506168"/>
    <n v="0.12909166931493829"/>
    <x v="2"/>
  </r>
  <r>
    <n v="0"/>
    <n v="0.87090833068506168"/>
    <n v="0.12909166931493829"/>
    <x v="2"/>
  </r>
  <r>
    <n v="0"/>
    <n v="0.87090833068506168"/>
    <n v="0.12909166931493829"/>
    <x v="2"/>
  </r>
  <r>
    <n v="0"/>
    <n v="0.87088578883533585"/>
    <n v="0.12911421116466421"/>
    <x v="2"/>
  </r>
  <r>
    <n v="0"/>
    <n v="0.87088578883533585"/>
    <n v="0.12911421116466421"/>
    <x v="2"/>
  </r>
  <r>
    <n v="0"/>
    <n v="0.87088578883533585"/>
    <n v="0.12911421116466421"/>
    <x v="2"/>
  </r>
  <r>
    <n v="0"/>
    <n v="0.87088578883533585"/>
    <n v="0.12911421116466421"/>
    <x v="2"/>
  </r>
  <r>
    <n v="0"/>
    <n v="0.87078904541461621"/>
    <n v="0.12921095458538381"/>
    <x v="2"/>
  </r>
  <r>
    <n v="0"/>
    <n v="0.87046955281380756"/>
    <n v="0.1295304471861925"/>
    <x v="2"/>
  </r>
  <r>
    <n v="0"/>
    <n v="0.87046955281380756"/>
    <n v="0.1295304471861925"/>
    <x v="2"/>
  </r>
  <r>
    <n v="0"/>
    <n v="0.87046955281380756"/>
    <n v="0.1295304471861925"/>
    <x v="2"/>
  </r>
  <r>
    <n v="0"/>
    <n v="0.87046955281380756"/>
    <n v="0.1295304471861925"/>
    <x v="2"/>
  </r>
  <r>
    <n v="0"/>
    <n v="0.87046955281380756"/>
    <n v="0.1295304471861925"/>
    <x v="2"/>
  </r>
  <r>
    <n v="0"/>
    <n v="0.87005355297515052"/>
    <n v="0.12994644702484939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98993822793758"/>
    <n v="0.1300100617720624"/>
    <x v="2"/>
  </r>
  <r>
    <n v="0"/>
    <n v="0.869781785380219"/>
    <n v="0.13021821461978109"/>
    <x v="2"/>
  </r>
  <r>
    <n v="0"/>
    <n v="0.869781785380219"/>
    <n v="0.13021821461978109"/>
    <x v="2"/>
  </r>
  <r>
    <n v="0"/>
    <n v="0.869781785380219"/>
    <n v="0.13021821461978109"/>
    <x v="2"/>
  </r>
  <r>
    <n v="0"/>
    <n v="0.869781785380219"/>
    <n v="0.13021821461978109"/>
    <x v="2"/>
  </r>
  <r>
    <n v="0"/>
    <n v="0.869781785380219"/>
    <n v="0.13021821461978109"/>
    <x v="2"/>
  </r>
  <r>
    <n v="0"/>
    <n v="0.869781785380219"/>
    <n v="0.13021821461978109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6876545464522"/>
    <n v="0.13033123454535481"/>
    <x v="2"/>
  </r>
  <r>
    <n v="0"/>
    <n v="0.869646039550935"/>
    <n v="0.130353960449065"/>
    <x v="2"/>
  </r>
  <r>
    <n v="0"/>
    <n v="0.869646039550935"/>
    <n v="0.130353960449065"/>
    <x v="2"/>
  </r>
  <r>
    <n v="0"/>
    <n v="0.869646039550935"/>
    <n v="0.130353960449065"/>
    <x v="2"/>
  </r>
  <r>
    <n v="0"/>
    <n v="0.869646039550935"/>
    <n v="0.130353960449065"/>
    <x v="2"/>
  </r>
  <r>
    <n v="0"/>
    <n v="0.869646039550935"/>
    <n v="0.130353960449065"/>
    <x v="2"/>
  </r>
  <r>
    <n v="0"/>
    <n v="0.869646039550935"/>
    <n v="0.130353960449065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53614238748522"/>
    <n v="0.1304638576125148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32737211712996"/>
    <n v="0.13067262788287001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21401709810375"/>
    <n v="0.1307859829018963"/>
    <x v="2"/>
  </r>
  <r>
    <n v="0"/>
    <n v="0.86919122382663971"/>
    <n v="0.1308087761733602"/>
    <x v="2"/>
  </r>
  <r>
    <n v="0"/>
    <n v="0.86919122382663971"/>
    <n v="0.1308087761733602"/>
    <x v="2"/>
  </r>
  <r>
    <n v="0"/>
    <n v="0.8690019086090125"/>
    <n v="0.1309980913909875"/>
    <x v="2"/>
  </r>
  <r>
    <n v="0"/>
    <n v="0.8690019086090125"/>
    <n v="0.1309980913909875"/>
    <x v="2"/>
  </r>
  <r>
    <n v="0"/>
    <n v="0.8690019086090125"/>
    <n v="0.1309980913909875"/>
    <x v="2"/>
  </r>
  <r>
    <n v="0"/>
    <n v="0.8690019086090125"/>
    <n v="0.1309980913909875"/>
    <x v="2"/>
  </r>
  <r>
    <n v="0"/>
    <n v="0.86894847055829094"/>
    <n v="0.131051529441709"/>
    <x v="2"/>
  </r>
  <r>
    <n v="0"/>
    <n v="0.86894847055829094"/>
    <n v="0.131051529441709"/>
    <x v="2"/>
  </r>
  <r>
    <n v="0"/>
    <n v="0.86894847055829094"/>
    <n v="0.131051529441709"/>
    <x v="2"/>
  </r>
  <r>
    <n v="0"/>
    <n v="0.86894847055829094"/>
    <n v="0.131051529441709"/>
    <x v="2"/>
  </r>
  <r>
    <n v="0"/>
    <n v="0.86894847055829094"/>
    <n v="0.131051529441709"/>
    <x v="2"/>
  </r>
  <r>
    <n v="0"/>
    <n v="0.86894847055829094"/>
    <n v="0.131051529441709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80368046453782"/>
    <n v="0.1311963195354621"/>
    <x v="2"/>
  </r>
  <r>
    <n v="0"/>
    <n v="0.8687924124469939"/>
    <n v="0.1312075875530061"/>
    <x v="2"/>
  </r>
  <r>
    <n v="0"/>
    <n v="0.8687924124469939"/>
    <n v="0.1312075875530061"/>
    <x v="2"/>
  </r>
  <r>
    <n v="0"/>
    <n v="0.86873890184504077"/>
    <n v="0.13126109815495929"/>
    <x v="2"/>
  </r>
  <r>
    <n v="0"/>
    <n v="0.86873890184504077"/>
    <n v="0.13126109815495929"/>
    <x v="2"/>
  </r>
  <r>
    <n v="0"/>
    <n v="0.86873890184504077"/>
    <n v="0.13126109815495929"/>
    <x v="2"/>
  </r>
  <r>
    <n v="0"/>
    <n v="0.86873890184504077"/>
    <n v="0.13126109815495929"/>
    <x v="2"/>
  </r>
  <r>
    <n v="0"/>
    <n v="0.86865579099248735"/>
    <n v="0.13134420900751259"/>
    <x v="2"/>
  </r>
  <r>
    <n v="0"/>
    <n v="0.86862511348908356"/>
    <n v="0.13137488651091639"/>
    <x v="2"/>
  </r>
  <r>
    <n v="0"/>
    <n v="0.86862511348908356"/>
    <n v="0.13137488651091639"/>
    <x v="2"/>
  </r>
  <r>
    <n v="0"/>
    <n v="0.86860223309896234"/>
    <n v="0.1313977669010376"/>
    <x v="2"/>
  </r>
  <r>
    <n v="0"/>
    <n v="0.86860223309896234"/>
    <n v="0.1313977669010376"/>
    <x v="2"/>
  </r>
  <r>
    <n v="0"/>
    <n v="0.86860223309896234"/>
    <n v="0.1313977669010376"/>
    <x v="2"/>
  </r>
  <r>
    <n v="0"/>
    <n v="0.86860223309896234"/>
    <n v="0.1313977669010376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59391522703067"/>
    <n v="0.1314060847729693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8002021221959"/>
    <n v="0.13151997978778049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272610441772"/>
    <n v="0.1315272738955823"/>
    <x v="2"/>
  </r>
  <r>
    <n v="0"/>
    <n v="0.86847144676633881"/>
    <n v="0.13152855323366119"/>
    <x v="2"/>
  </r>
  <r>
    <n v="0"/>
    <n v="0.86847144676633881"/>
    <n v="0.13152855323366119"/>
    <x v="2"/>
  </r>
  <r>
    <n v="0"/>
    <n v="0.86847144676633881"/>
    <n v="0.13152855323366119"/>
    <x v="2"/>
  </r>
  <r>
    <n v="0"/>
    <n v="0.86845711837927708"/>
    <n v="0.13154288162072289"/>
    <x v="2"/>
  </r>
  <r>
    <n v="0"/>
    <n v="0.86845711837927708"/>
    <n v="0.13154288162072289"/>
    <x v="2"/>
  </r>
  <r>
    <n v="0"/>
    <n v="0.86845711837927708"/>
    <n v="0.13154288162072289"/>
    <x v="2"/>
  </r>
  <r>
    <n v="0"/>
    <n v="0.86845711837927708"/>
    <n v="0.13154288162072289"/>
    <x v="2"/>
  </r>
  <r>
    <n v="0"/>
    <n v="0.86845711837927708"/>
    <n v="0.13154288162072289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26251195119142"/>
    <n v="0.13173748804880861"/>
    <x v="2"/>
  </r>
  <r>
    <n v="0"/>
    <n v="0.86814837329847727"/>
    <n v="0.1318516267015227"/>
    <x v="2"/>
  </r>
  <r>
    <n v="0"/>
    <n v="0.86814837329847727"/>
    <n v="0.1318516267015227"/>
    <x v="2"/>
  </r>
  <r>
    <n v="0"/>
    <n v="0.86814837329847727"/>
    <n v="0.1318516267015227"/>
    <x v="2"/>
  </r>
  <r>
    <n v="0"/>
    <n v="0.86812542248431923"/>
    <n v="0.13187457751568071"/>
    <x v="2"/>
  </r>
  <r>
    <n v="0"/>
    <n v="0.86812542248431923"/>
    <n v="0.13187457751568071"/>
    <x v="2"/>
  </r>
  <r>
    <n v="0"/>
    <n v="0.86812542248431923"/>
    <n v="0.13187457751568071"/>
    <x v="2"/>
  </r>
  <r>
    <n v="0"/>
    <n v="0.86812542248431923"/>
    <n v="0.1318745775156807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801315478560936"/>
    <n v="0.13198684521439061"/>
    <x v="2"/>
  </r>
  <r>
    <n v="0"/>
    <n v="0.86761086782071151"/>
    <n v="0.13238913217928849"/>
    <x v="2"/>
  </r>
  <r>
    <n v="0"/>
    <n v="0.86761086782071151"/>
    <n v="0.13238913217928849"/>
    <x v="2"/>
  </r>
  <r>
    <n v="0"/>
    <n v="0.86761086782071151"/>
    <n v="0.13238913217928849"/>
    <x v="2"/>
  </r>
  <r>
    <n v="0"/>
    <n v="0.86758802005563196"/>
    <n v="0.13241197994436801"/>
    <x v="2"/>
  </r>
  <r>
    <n v="0"/>
    <n v="0.8674383689637104"/>
    <n v="0.1325616310362896"/>
    <x v="2"/>
  </r>
  <r>
    <n v="0"/>
    <n v="0.8674383689637104"/>
    <n v="0.1325616310362896"/>
    <x v="2"/>
  </r>
  <r>
    <n v="0"/>
    <n v="0.8674383689637104"/>
    <n v="0.1325616310362896"/>
    <x v="2"/>
  </r>
  <r>
    <n v="0"/>
    <n v="0.8674383689637104"/>
    <n v="0.1325616310362896"/>
    <x v="2"/>
  </r>
  <r>
    <n v="0"/>
    <n v="0.86739948651334864"/>
    <n v="0.13260051348665139"/>
    <x v="2"/>
  </r>
  <r>
    <n v="0"/>
    <n v="0.86739948651334864"/>
    <n v="0.13260051348665139"/>
    <x v="2"/>
  </r>
  <r>
    <n v="0"/>
    <n v="0.86739948651334864"/>
    <n v="0.13260051348665139"/>
    <x v="2"/>
  </r>
  <r>
    <n v="0"/>
    <n v="0.86739948651334864"/>
    <n v="0.13260051348665139"/>
    <x v="2"/>
  </r>
  <r>
    <n v="0"/>
    <n v="0.86739948651334864"/>
    <n v="0.13260051348665139"/>
    <x v="2"/>
  </r>
  <r>
    <n v="0"/>
    <n v="0.86739663921251031"/>
    <n v="0.1326033607874896"/>
    <x v="2"/>
  </r>
  <r>
    <n v="0"/>
    <n v="0.86737660784439519"/>
    <n v="0.1326233921556049"/>
    <x v="2"/>
  </r>
  <r>
    <n v="0"/>
    <n v="0.86728471441919353"/>
    <n v="0.1327152855808065"/>
    <x v="2"/>
  </r>
  <r>
    <n v="0"/>
    <n v="0.86728471441919353"/>
    <n v="0.1327152855808065"/>
    <x v="2"/>
  </r>
  <r>
    <n v="0"/>
    <n v="0.86728471441919353"/>
    <n v="0.1327152855808065"/>
    <x v="2"/>
  </r>
  <r>
    <n v="0"/>
    <n v="0.86728471441919353"/>
    <n v="0.1327152855808065"/>
    <x v="2"/>
  </r>
  <r>
    <n v="0"/>
    <n v="0.86727344752155822"/>
    <n v="0.13272655247844181"/>
    <x v="2"/>
  </r>
  <r>
    <n v="0"/>
    <n v="0.86727344752155822"/>
    <n v="0.13272655247844181"/>
    <x v="2"/>
  </r>
  <r>
    <n v="0"/>
    <n v="0.86726163625753416"/>
    <n v="0.13273836374246581"/>
    <x v="2"/>
  </r>
  <r>
    <n v="0"/>
    <n v="0.86723873744449842"/>
    <n v="0.13276126255550161"/>
    <x v="2"/>
  </r>
  <r>
    <n v="0"/>
    <n v="0.86723873744449842"/>
    <n v="0.13276126255550161"/>
    <x v="2"/>
  </r>
  <r>
    <n v="0"/>
    <n v="0.86722675438206298"/>
    <n v="0.13277324561793699"/>
    <x v="2"/>
  </r>
  <r>
    <n v="0"/>
    <n v="0.86722675438206298"/>
    <n v="0.13277324561793699"/>
    <x v="2"/>
  </r>
  <r>
    <n v="0"/>
    <n v="0.86722675438206298"/>
    <n v="0.13277324561793699"/>
    <x v="2"/>
  </r>
  <r>
    <n v="0"/>
    <n v="0.86722675438206298"/>
    <n v="0.13277324561793699"/>
    <x v="2"/>
  </r>
  <r>
    <n v="0"/>
    <n v="0.86711185568503057"/>
    <n v="0.1328881443149694"/>
    <x v="2"/>
  </r>
  <r>
    <n v="0"/>
    <n v="0.86708875207108005"/>
    <n v="0.1329112479289199"/>
    <x v="2"/>
  </r>
  <r>
    <n v="0"/>
    <n v="0.86708875207108005"/>
    <n v="0.1329112479289199"/>
    <x v="2"/>
  </r>
  <r>
    <n v="0"/>
    <n v="0.86708875207108005"/>
    <n v="0.1329112479289199"/>
    <x v="2"/>
  </r>
  <r>
    <n v="0"/>
    <n v="0.86708875207108005"/>
    <n v="0.1329112479289199"/>
    <x v="2"/>
  </r>
  <r>
    <n v="0"/>
    <n v="0.86623580072574602"/>
    <n v="0.13376419927425401"/>
    <x v="2"/>
  </r>
  <r>
    <n v="0"/>
    <n v="0.8660688669904163"/>
    <n v="0.1339311330095837"/>
    <x v="2"/>
  </r>
  <r>
    <n v="0"/>
    <n v="0.86575717709891753"/>
    <n v="0.1342428229010825"/>
    <x v="2"/>
  </r>
  <r>
    <n v="0"/>
    <n v="0.86575717709891753"/>
    <n v="0.1342428229010825"/>
    <x v="2"/>
  </r>
  <r>
    <n v="0"/>
    <n v="0.86575717709891753"/>
    <n v="0.1342428229010825"/>
    <x v="2"/>
  </r>
  <r>
    <n v="0"/>
    <n v="0.86554329474462011"/>
    <n v="0.13445670525537989"/>
    <x v="2"/>
  </r>
  <r>
    <n v="0"/>
    <n v="0.86549275736948883"/>
    <n v="0.1345072426305112"/>
    <x v="2"/>
  </r>
  <r>
    <n v="0"/>
    <n v="0.86542716528736907"/>
    <n v="0.13457283471263101"/>
    <x v="2"/>
  </r>
  <r>
    <n v="0"/>
    <n v="0.86492812968808241"/>
    <n v="0.13507187031191761"/>
    <x v="2"/>
  </r>
  <r>
    <n v="0"/>
    <n v="0.86492812968808241"/>
    <n v="0.13507187031191761"/>
    <x v="2"/>
  </r>
  <r>
    <n v="0"/>
    <n v="0.86488104587880188"/>
    <n v="0.13511895412119809"/>
    <x v="2"/>
  </r>
  <r>
    <n v="0"/>
    <n v="0.8648735273267969"/>
    <n v="0.1351264726732031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1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23535509626404"/>
    <n v="0.13576464490373599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401942892699779"/>
    <n v="0.13598057107300221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9021902675964"/>
    <n v="0.1360978097324036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87861622903217"/>
    <n v="0.1361213837709678"/>
    <x v="2"/>
  </r>
  <r>
    <n v="0"/>
    <n v="0.86373259063420882"/>
    <n v="0.13626740936579121"/>
    <x v="2"/>
  </r>
  <r>
    <n v="0"/>
    <n v="0.86339838703928617"/>
    <n v="0.1366016129607138"/>
    <x v="2"/>
  </r>
  <r>
    <n v="0"/>
    <n v="0.86339838703928617"/>
    <n v="0.1366016129607138"/>
    <x v="2"/>
  </r>
  <r>
    <n v="0"/>
    <n v="0.86339838703928617"/>
    <n v="0.1366016129607138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91907519096378"/>
    <n v="0.13708092480903619"/>
    <x v="2"/>
  </r>
  <r>
    <n v="0"/>
    <n v="0.86282188746573618"/>
    <n v="0.13717811253426379"/>
    <x v="2"/>
  </r>
  <r>
    <n v="0"/>
    <n v="0.86282188746573618"/>
    <n v="0.13717811253426379"/>
    <x v="2"/>
  </r>
  <r>
    <n v="0"/>
    <n v="0.86282188746573618"/>
    <n v="0.1371781125342637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7146828556661"/>
    <n v="0.1372285317144333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70138813490815"/>
    <n v="0.13729861186509179"/>
    <x v="2"/>
  </r>
  <r>
    <n v="0"/>
    <n v="0.86266026164463638"/>
    <n v="0.1373397383553637"/>
    <x v="2"/>
  </r>
  <r>
    <n v="0"/>
    <n v="0.86258319383117721"/>
    <n v="0.13741680616882279"/>
    <x v="2"/>
  </r>
  <r>
    <n v="0"/>
    <n v="0.86258319383117721"/>
    <n v="0.13741680616882279"/>
    <x v="2"/>
  </r>
  <r>
    <n v="0"/>
    <n v="0.86258319383117721"/>
    <n v="0.13741680616882279"/>
    <x v="2"/>
  </r>
  <r>
    <n v="0"/>
    <n v="0.86258319383117721"/>
    <n v="0.13741680616882279"/>
    <x v="2"/>
  </r>
  <r>
    <n v="0"/>
    <n v="0.86258319383117721"/>
    <n v="0.13741680616882279"/>
    <x v="2"/>
  </r>
  <r>
    <n v="0"/>
    <n v="0.86258319383117721"/>
    <n v="0.13741680616882279"/>
    <x v="2"/>
  </r>
  <r>
    <n v="0"/>
    <n v="0.86255942767172999"/>
    <n v="0.13744057232827001"/>
    <x v="2"/>
  </r>
  <r>
    <n v="0"/>
    <n v="0.86255942767172999"/>
    <n v="0.13744057232827001"/>
    <x v="2"/>
  </r>
  <r>
    <n v="0"/>
    <n v="0.86255942767172999"/>
    <n v="0.13744057232827001"/>
    <x v="2"/>
  </r>
  <r>
    <n v="0"/>
    <n v="0.86255942767172999"/>
    <n v="0.13744057232827001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55358416281458"/>
    <n v="0.13744641583718539"/>
    <x v="2"/>
  </r>
  <r>
    <n v="0"/>
    <n v="0.8624434293741724"/>
    <n v="0.1375565706258276"/>
    <x v="2"/>
  </r>
  <r>
    <n v="0"/>
    <n v="0.8624434293741724"/>
    <n v="0.1375565706258276"/>
    <x v="2"/>
  </r>
  <r>
    <n v="0"/>
    <n v="0.8624434293741724"/>
    <n v="0.1375565706258276"/>
    <x v="2"/>
  </r>
  <r>
    <n v="0"/>
    <n v="0.8624434293741724"/>
    <n v="0.1375565706258276"/>
    <x v="2"/>
  </r>
  <r>
    <n v="0"/>
    <n v="0.8624434293741724"/>
    <n v="0.1375565706258276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1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3528291029314"/>
    <n v="0.13756471708970691"/>
    <x v="2"/>
  </r>
  <r>
    <n v="0"/>
    <n v="0.86241149525011473"/>
    <n v="0.13758850474988529"/>
    <x v="2"/>
  </r>
  <r>
    <n v="0"/>
    <n v="0.86241149525011473"/>
    <n v="0.13758850474988529"/>
    <x v="2"/>
  </r>
  <r>
    <n v="0"/>
    <n v="0.86241149525011473"/>
    <n v="0.13758850474988529"/>
    <x v="2"/>
  </r>
  <r>
    <n v="0"/>
    <n v="0.86241149525011473"/>
    <n v="0.13758850474988529"/>
    <x v="2"/>
  </r>
  <r>
    <n v="0"/>
    <n v="0.86241149525011473"/>
    <n v="0.13758850474988529"/>
    <x v="2"/>
  </r>
  <r>
    <n v="0"/>
    <n v="0.86241149525011473"/>
    <n v="0.13758850474988529"/>
    <x v="2"/>
  </r>
  <r>
    <n v="0"/>
    <n v="0.86229329029192181"/>
    <n v="0.13770670970807811"/>
    <x v="2"/>
  </r>
  <r>
    <n v="0"/>
    <n v="0.8622251075814894"/>
    <n v="0.1377748924185106"/>
    <x v="2"/>
  </r>
  <r>
    <n v="0"/>
    <n v="0.8622251075814894"/>
    <n v="0.1377748924185106"/>
    <x v="2"/>
  </r>
  <r>
    <n v="0"/>
    <n v="0.8622251075814894"/>
    <n v="0.1377748924185106"/>
    <x v="2"/>
  </r>
  <r>
    <n v="0"/>
    <n v="0.86216194054404749"/>
    <n v="0.13783805945595251"/>
    <x v="2"/>
  </r>
  <r>
    <n v="0"/>
    <n v="0.86216194054404749"/>
    <n v="0.13783805945595251"/>
    <x v="2"/>
  </r>
  <r>
    <n v="0"/>
    <n v="0.86216194054404749"/>
    <n v="0.13783805945595251"/>
    <x v="2"/>
  </r>
  <r>
    <n v="0"/>
    <n v="0.86216194054404749"/>
    <n v="0.13783805945595251"/>
    <x v="2"/>
  </r>
  <r>
    <n v="0"/>
    <n v="0.86216194054404749"/>
    <n v="0.13783805945595251"/>
    <x v="2"/>
  </r>
  <r>
    <n v="0"/>
    <n v="0.86215259464635075"/>
    <n v="0.13784740535364931"/>
    <x v="2"/>
  </r>
  <r>
    <n v="0"/>
    <n v="0.86210656880434766"/>
    <n v="0.13789343119565239"/>
    <x v="2"/>
  </r>
  <r>
    <n v="0"/>
    <n v="0.86210656880434766"/>
    <n v="0.13789343119565239"/>
    <x v="2"/>
  </r>
  <r>
    <n v="0"/>
    <n v="0.86208273339281627"/>
    <n v="0.13791726660718381"/>
    <x v="2"/>
  </r>
  <r>
    <n v="0"/>
    <n v="0.86208273339281627"/>
    <n v="0.13791726660718381"/>
    <x v="2"/>
  </r>
  <r>
    <n v="0"/>
    <n v="0.86194324350477936"/>
    <n v="0.13805675649522059"/>
    <x v="2"/>
  </r>
  <r>
    <n v="0"/>
    <n v="0.86194324350477936"/>
    <n v="0.13805675649522059"/>
    <x v="2"/>
  </r>
  <r>
    <n v="0"/>
    <n v="0.86194324350477936"/>
    <n v="0.13805675649522059"/>
    <x v="2"/>
  </r>
  <r>
    <n v="0"/>
    <n v="0.86194324350477936"/>
    <n v="0.13805675649522059"/>
    <x v="2"/>
  </r>
  <r>
    <n v="0"/>
    <n v="0.86194324350477936"/>
    <n v="0.13805675649522059"/>
    <x v="2"/>
  </r>
  <r>
    <n v="0"/>
    <n v="0.86182450108076303"/>
    <n v="0.13817549891923689"/>
    <x v="2"/>
  </r>
  <r>
    <n v="0"/>
    <n v="0.86182450108076303"/>
    <n v="0.13817549891923689"/>
    <x v="2"/>
  </r>
  <r>
    <n v="0"/>
    <n v="0.86180062472861219"/>
    <n v="0.13819937527138779"/>
    <x v="2"/>
  </r>
  <r>
    <n v="0"/>
    <n v="0.86180062472861219"/>
    <n v="0.13819937527138779"/>
    <x v="2"/>
  </r>
  <r>
    <n v="0"/>
    <n v="0.86180062472861219"/>
    <n v="0.13819937527138779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52982973910475"/>
    <n v="0.1384701702608952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45000087706047"/>
    <n v="0.1385499991229395"/>
    <x v="2"/>
  </r>
  <r>
    <n v="0"/>
    <n v="0.86133116099934404"/>
    <n v="0.13866883900065599"/>
    <x v="2"/>
  </r>
  <r>
    <n v="0"/>
    <n v="0.86133116099934404"/>
    <n v="0.13866883900065599"/>
    <x v="2"/>
  </r>
  <r>
    <n v="0"/>
    <n v="0.86133116099934404"/>
    <n v="0.1386688390006559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31029111096058"/>
    <n v="0.13868970888903939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9452171388132"/>
    <n v="0.1387054782861187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0"/>
    <n v="0.86123035606993348"/>
    <n v="0.13876964393006661"/>
    <x v="2"/>
  </r>
  <r>
    <n v="1"/>
    <n v="0.86119109195687527"/>
    <n v="0.13880890804312471"/>
    <x v="2"/>
  </r>
  <r>
    <n v="0"/>
    <n v="0.86119109195687527"/>
    <n v="0.13880890804312471"/>
    <x v="2"/>
  </r>
  <r>
    <n v="0"/>
    <n v="0.86119109195687527"/>
    <n v="0.13880890804312471"/>
    <x v="2"/>
  </r>
  <r>
    <n v="0"/>
    <n v="0.86119109195687527"/>
    <n v="0.13880890804312471"/>
    <x v="2"/>
  </r>
  <r>
    <n v="0"/>
    <n v="0.86119109195687527"/>
    <n v="0.13880890804312471"/>
    <x v="2"/>
  </r>
  <r>
    <n v="0"/>
    <n v="0.86119109195687527"/>
    <n v="0.13880890804312471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8211931209676"/>
    <n v="0.13881788068790329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6712378506466"/>
    <n v="0.1388328762149354"/>
    <x v="2"/>
  </r>
  <r>
    <n v="0"/>
    <n v="0.86111109929268448"/>
    <n v="0.13888890070731549"/>
    <x v="2"/>
  </r>
  <r>
    <n v="0"/>
    <n v="0.86111109929268448"/>
    <n v="0.13888890070731549"/>
    <x v="2"/>
  </r>
  <r>
    <n v="0"/>
    <n v="0.86111109929268448"/>
    <n v="0.13888890070731549"/>
    <x v="2"/>
  </r>
  <r>
    <n v="0"/>
    <n v="0.86111109929268448"/>
    <n v="0.13888890070731549"/>
    <x v="2"/>
  </r>
  <r>
    <n v="0"/>
    <n v="0.86111109929268448"/>
    <n v="0.13888890070731549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8711953649575"/>
    <n v="0.1389128804635042"/>
    <x v="2"/>
  </r>
  <r>
    <n v="0"/>
    <n v="0.86107467017403727"/>
    <n v="0.1389253298259627"/>
    <x v="2"/>
  </r>
  <r>
    <n v="0"/>
    <n v="0.86107467017403727"/>
    <n v="0.1389253298259627"/>
    <x v="2"/>
  </r>
  <r>
    <n v="0"/>
    <n v="0.86107467017403727"/>
    <n v="0.1389253298259627"/>
    <x v="2"/>
  </r>
  <r>
    <n v="0"/>
    <n v="0.86107467017403727"/>
    <n v="0.1389253298259627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5530120336605"/>
    <n v="0.13904469879663389"/>
    <x v="2"/>
  </r>
  <r>
    <n v="0"/>
    <n v="0.86093129889217568"/>
    <n v="0.13906870110782429"/>
    <x v="2"/>
  </r>
  <r>
    <n v="0"/>
    <n v="0.86093129889217568"/>
    <n v="0.13906870110782429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43137173683637"/>
    <n v="0.1395686282631637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9802537721545"/>
    <n v="0.13970197462278461"/>
    <x v="2"/>
  </r>
  <r>
    <n v="0"/>
    <n v="0.86021037413064994"/>
    <n v="0.13978962586935009"/>
    <x v="2"/>
  </r>
  <r>
    <n v="0"/>
    <n v="0.86021037413064994"/>
    <n v="0.13978962586935009"/>
    <x v="2"/>
  </r>
  <r>
    <n v="1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21037413064994"/>
    <n v="0.13978962586935009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9038319433373"/>
    <n v="0.1399096168056663"/>
    <x v="2"/>
  </r>
  <r>
    <n v="0"/>
    <n v="0.86007685096233011"/>
    <n v="0.13992314903766989"/>
    <x v="2"/>
  </r>
  <r>
    <n v="0"/>
    <n v="0.86006625584537588"/>
    <n v="0.13993374415462409"/>
    <x v="2"/>
  </r>
  <r>
    <n v="0"/>
    <n v="0.86006625584537588"/>
    <n v="0.13993374415462409"/>
    <x v="2"/>
  </r>
  <r>
    <n v="0"/>
    <n v="0.86006625584537588"/>
    <n v="0.13993374415462409"/>
    <x v="2"/>
  </r>
  <r>
    <n v="0"/>
    <n v="0.86004521044532112"/>
    <n v="0.13995478955467891"/>
    <x v="2"/>
  </r>
  <r>
    <n v="0"/>
    <n v="0.86004521044532112"/>
    <n v="0.13995478955467891"/>
    <x v="2"/>
  </r>
  <r>
    <n v="1"/>
    <n v="0.86004521044532112"/>
    <n v="0.13995478955467891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5676407297073"/>
    <n v="0.14004323592702919"/>
    <x v="2"/>
  </r>
  <r>
    <n v="0"/>
    <n v="0.85993261743398186"/>
    <n v="0.14006738256601811"/>
    <x v="2"/>
  </r>
  <r>
    <n v="0"/>
    <n v="0.85992843505966943"/>
    <n v="0.1400715649403306"/>
    <x v="2"/>
  </r>
  <r>
    <n v="0"/>
    <n v="0.85982370099399141"/>
    <n v="0.14017629900600859"/>
    <x v="2"/>
  </r>
  <r>
    <n v="0"/>
    <n v="0.85982370099399141"/>
    <n v="0.14017629900600859"/>
    <x v="2"/>
  </r>
  <r>
    <n v="0"/>
    <n v="0.85982292462640808"/>
    <n v="0.14017707537359189"/>
    <x v="2"/>
  </r>
  <r>
    <n v="0"/>
    <n v="0.85967924909078786"/>
    <n v="0.14032075090921209"/>
    <x v="2"/>
  </r>
  <r>
    <n v="0"/>
    <n v="0.85967924909078786"/>
    <n v="0.14032075090921209"/>
    <x v="2"/>
  </r>
  <r>
    <n v="0"/>
    <n v="0.85967924909078786"/>
    <n v="0.14032075090921209"/>
    <x v="2"/>
  </r>
  <r>
    <n v="0"/>
    <n v="0.85967924909078786"/>
    <n v="0.14032075090921209"/>
    <x v="2"/>
  </r>
  <r>
    <n v="0"/>
    <n v="0.85967924909078786"/>
    <n v="0.14032075090921209"/>
    <x v="2"/>
  </r>
  <r>
    <n v="0"/>
    <n v="0.85919396874167331"/>
    <n v="0.14080603125832669"/>
    <x v="2"/>
  </r>
  <r>
    <n v="0"/>
    <n v="0.85919396874167331"/>
    <n v="0.14080603125832669"/>
    <x v="2"/>
  </r>
  <r>
    <n v="0"/>
    <n v="0.8589713329361266"/>
    <n v="0.14102866706387329"/>
    <x v="2"/>
  </r>
  <r>
    <n v="0"/>
    <n v="0.8589713329361266"/>
    <n v="0.14102866706387329"/>
    <x v="2"/>
  </r>
  <r>
    <n v="0"/>
    <n v="0.8589713329361266"/>
    <n v="0.14102866706387329"/>
    <x v="2"/>
  </r>
  <r>
    <n v="0"/>
    <n v="0.8589399952233826"/>
    <n v="0.1410600047766174"/>
    <x v="2"/>
  </r>
  <r>
    <n v="0"/>
    <n v="0.8589399952233826"/>
    <n v="0.1410600047766174"/>
    <x v="2"/>
  </r>
  <r>
    <n v="0"/>
    <n v="0.8589399952233826"/>
    <n v="0.1410600047766174"/>
    <x v="2"/>
  </r>
  <r>
    <n v="0"/>
    <n v="0.8589399952233826"/>
    <n v="0.1410600047766174"/>
    <x v="2"/>
  </r>
  <r>
    <n v="0"/>
    <n v="0.8589399952233826"/>
    <n v="0.1410600047766174"/>
    <x v="2"/>
  </r>
  <r>
    <n v="0"/>
    <n v="0.8589399952233826"/>
    <n v="0.1410600047766174"/>
    <x v="2"/>
  </r>
  <r>
    <n v="0"/>
    <n v="0.8589399952233826"/>
    <n v="0.1410600047766174"/>
    <x v="2"/>
  </r>
  <r>
    <n v="0"/>
    <n v="0.85882614688466807"/>
    <n v="0.1411738531153319"/>
    <x v="2"/>
  </r>
  <r>
    <n v="0"/>
    <n v="0.85871702387994364"/>
    <n v="0.1412829761200563"/>
    <x v="2"/>
  </r>
  <r>
    <n v="0"/>
    <n v="0.85871702387994364"/>
    <n v="0.1412829761200563"/>
    <x v="2"/>
  </r>
  <r>
    <n v="0"/>
    <n v="0.85871702387994364"/>
    <n v="0.1412829761200563"/>
    <x v="2"/>
  </r>
  <r>
    <n v="0"/>
    <n v="0.85868472169311771"/>
    <n v="0.14131527830688231"/>
    <x v="2"/>
  </r>
  <r>
    <n v="0"/>
    <n v="0.85868472169311771"/>
    <n v="0.14131527830688231"/>
    <x v="2"/>
  </r>
  <r>
    <n v="0"/>
    <n v="0.85857161912860147"/>
    <n v="0.14142838087139861"/>
    <x v="2"/>
  </r>
  <r>
    <n v="0"/>
    <n v="0.85857161912860147"/>
    <n v="0.14142838087139861"/>
    <x v="2"/>
  </r>
  <r>
    <n v="0"/>
    <n v="0.85857161912860147"/>
    <n v="0.14142838087139861"/>
    <x v="2"/>
  </r>
  <r>
    <n v="0"/>
    <n v="0.85857161912860147"/>
    <n v="0.14142838087139861"/>
    <x v="2"/>
  </r>
  <r>
    <n v="0"/>
    <n v="0.85857161912860147"/>
    <n v="0.14142838087139861"/>
    <x v="2"/>
  </r>
  <r>
    <n v="0"/>
    <n v="0.8584384736694346"/>
    <n v="0.14156152633056551"/>
    <x v="2"/>
  </r>
  <r>
    <n v="0"/>
    <n v="0.8584384736694346"/>
    <n v="0.14156152633056551"/>
    <x v="2"/>
  </r>
  <r>
    <n v="0"/>
    <n v="0.8584384736694346"/>
    <n v="0.14156152633056551"/>
    <x v="2"/>
  </r>
  <r>
    <n v="0"/>
    <n v="0.85751396468166186"/>
    <n v="0.1424860353183380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4521703268683"/>
    <n v="0.1425547829673131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4254040727225"/>
    <n v="0.14257459592727739"/>
    <x v="2"/>
  </r>
  <r>
    <n v="0"/>
    <n v="0.85728911374822381"/>
    <n v="0.14271088625177619"/>
    <x v="2"/>
  </r>
  <r>
    <n v="0"/>
    <n v="0.85722027567526637"/>
    <n v="0.1427797243247336"/>
    <x v="2"/>
  </r>
  <r>
    <n v="0"/>
    <n v="0.85722027567526637"/>
    <n v="0.1427797243247336"/>
    <x v="2"/>
  </r>
  <r>
    <n v="0"/>
    <n v="0.85722027567526637"/>
    <n v="0.1427797243247336"/>
    <x v="2"/>
  </r>
  <r>
    <n v="0"/>
    <n v="0.85722027567526637"/>
    <n v="0.1427797243247336"/>
    <x v="2"/>
  </r>
  <r>
    <n v="0"/>
    <n v="0.85722027567526637"/>
    <n v="0.1427797243247336"/>
    <x v="2"/>
  </r>
  <r>
    <n v="0"/>
    <n v="0.85722027567526637"/>
    <n v="0.1427797243247336"/>
    <x v="2"/>
  </r>
  <r>
    <n v="0"/>
    <n v="0.85720043665849155"/>
    <n v="0.1427995633415084"/>
    <x v="2"/>
  </r>
  <r>
    <n v="0"/>
    <n v="0.85720043665849155"/>
    <n v="0.1427995633415084"/>
    <x v="2"/>
  </r>
  <r>
    <n v="1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20043665849155"/>
    <n v="0.1427995633415084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10558448098284"/>
    <n v="0.14289441551901719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9814450967159"/>
    <n v="0.14290185549032841"/>
    <x v="2"/>
  </r>
  <r>
    <n v="0"/>
    <n v="0.85707358689905944"/>
    <n v="0.14292641310094051"/>
    <x v="2"/>
  </r>
  <r>
    <n v="0"/>
    <n v="0.85707358689905944"/>
    <n v="0.14292641310094051"/>
    <x v="2"/>
  </r>
  <r>
    <n v="0"/>
    <n v="0.85705373089895276"/>
    <n v="0.14294626910104721"/>
    <x v="2"/>
  </r>
  <r>
    <n v="0"/>
    <n v="0.85705373089895276"/>
    <n v="0.14294626910104721"/>
    <x v="2"/>
  </r>
  <r>
    <n v="0"/>
    <n v="0.85705373089895276"/>
    <n v="0.14294626910104721"/>
    <x v="2"/>
  </r>
  <r>
    <n v="0"/>
    <n v="0.85705373089895276"/>
    <n v="0.14294626910104721"/>
    <x v="2"/>
  </r>
  <r>
    <n v="0"/>
    <n v="0.85705373089895276"/>
    <n v="0.14294626910104721"/>
    <x v="2"/>
  </r>
  <r>
    <n v="0"/>
    <n v="0.85705373089895276"/>
    <n v="0.14294626910104721"/>
    <x v="2"/>
  </r>
  <r>
    <n v="0"/>
    <n v="0.85695483377546799"/>
    <n v="0.14304516622453209"/>
    <x v="2"/>
  </r>
  <r>
    <n v="0"/>
    <n v="0.85695483377546799"/>
    <n v="0.14304516622453209"/>
    <x v="2"/>
  </r>
  <r>
    <n v="0"/>
    <n v="0.85688019665945991"/>
    <n v="0.14311980334054011"/>
    <x v="2"/>
  </r>
  <r>
    <n v="0"/>
    <n v="0.85688019665945991"/>
    <n v="0.14311980334054011"/>
    <x v="2"/>
  </r>
  <r>
    <n v="0"/>
    <n v="0.85688019665945991"/>
    <n v="0.14311980334054011"/>
    <x v="2"/>
  </r>
  <r>
    <n v="0"/>
    <n v="0.85688019665945991"/>
    <n v="0.14311980334054011"/>
    <x v="2"/>
  </r>
  <r>
    <n v="0"/>
    <n v="0.85688019665945991"/>
    <n v="0.14311980334054011"/>
    <x v="2"/>
  </r>
  <r>
    <n v="0"/>
    <n v="0.85675782320567084"/>
    <n v="0.14324217679432921"/>
    <x v="2"/>
  </r>
  <r>
    <n v="0"/>
    <n v="0.85675782320567084"/>
    <n v="0.14324217679432921"/>
    <x v="2"/>
  </r>
  <r>
    <n v="0"/>
    <n v="0.85675782320567084"/>
    <n v="0.14324217679432921"/>
    <x v="2"/>
  </r>
  <r>
    <n v="0"/>
    <n v="0.85675782320567084"/>
    <n v="0.14324217679432921"/>
    <x v="2"/>
  </r>
  <r>
    <n v="0"/>
    <n v="0.85675782320567084"/>
    <n v="0.14324217679432921"/>
    <x v="2"/>
  </r>
  <r>
    <n v="0"/>
    <n v="0.85675782320567084"/>
    <n v="0.14324217679432921"/>
    <x v="2"/>
  </r>
  <r>
    <n v="0"/>
    <n v="0.85673321688681781"/>
    <n v="0.14326678311318219"/>
    <x v="2"/>
  </r>
  <r>
    <n v="0"/>
    <n v="0.85673321688681781"/>
    <n v="0.14326678311318219"/>
    <x v="2"/>
  </r>
  <r>
    <n v="1"/>
    <n v="0.85672924792076821"/>
    <n v="0.14327075207923171"/>
    <x v="2"/>
  </r>
  <r>
    <n v="0"/>
    <n v="0.85667642461457516"/>
    <n v="0.14332357538542481"/>
    <x v="2"/>
  </r>
  <r>
    <n v="0"/>
    <n v="0.85660676699805249"/>
    <n v="0.14339323300194751"/>
    <x v="2"/>
  </r>
  <r>
    <n v="0"/>
    <n v="0.85660676699805249"/>
    <n v="0.14339323300194751"/>
    <x v="2"/>
  </r>
  <r>
    <n v="0"/>
    <n v="0.85660676699805249"/>
    <n v="0.14339323300194751"/>
    <x v="2"/>
  </r>
  <r>
    <n v="0"/>
    <n v="0.85660676699805249"/>
    <n v="0.14339323300194751"/>
    <x v="2"/>
  </r>
  <r>
    <n v="0"/>
    <n v="0.85658213907427327"/>
    <n v="0.1434178609257267"/>
    <x v="2"/>
  </r>
  <r>
    <n v="0"/>
    <n v="0.85637759050449525"/>
    <n v="0.14362240949550481"/>
    <x v="2"/>
  </r>
  <r>
    <n v="0"/>
    <n v="0.85637759050449525"/>
    <n v="0.14362240949550481"/>
    <x v="2"/>
  </r>
  <r>
    <n v="0"/>
    <n v="0.85637759050449525"/>
    <n v="0.14362240949550481"/>
    <x v="2"/>
  </r>
  <r>
    <n v="0"/>
    <n v="0.85637759050449525"/>
    <n v="0.14362240949550481"/>
    <x v="2"/>
  </r>
  <r>
    <n v="0"/>
    <n v="0.85637759050449525"/>
    <n v="0.14362240949550481"/>
    <x v="2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7759050449525"/>
    <n v="0.14362240949550481"/>
    <x v="3"/>
  </r>
  <r>
    <n v="0"/>
    <n v="0.856319854086243"/>
    <n v="0.143680145913757"/>
    <x v="3"/>
  </r>
  <r>
    <n v="0"/>
    <n v="0.856319854086243"/>
    <n v="0.143680145913757"/>
    <x v="3"/>
  </r>
  <r>
    <n v="0"/>
    <n v="0.85615124713038937"/>
    <n v="0.1438487528696106"/>
    <x v="3"/>
  </r>
  <r>
    <n v="0"/>
    <n v="0.85615124713038937"/>
    <n v="0.1438487528696106"/>
    <x v="3"/>
  </r>
  <r>
    <n v="0"/>
    <n v="0.85615124713038937"/>
    <n v="0.1438487528696106"/>
    <x v="3"/>
  </r>
  <r>
    <n v="0"/>
    <n v="0.85615124713038937"/>
    <n v="0.1438487528696106"/>
    <x v="3"/>
  </r>
  <r>
    <n v="0"/>
    <n v="0.85615124713038937"/>
    <n v="0.1438487528696106"/>
    <x v="3"/>
  </r>
  <r>
    <n v="0"/>
    <n v="0.85609343501188451"/>
    <n v="0.14390656498811549"/>
    <x v="3"/>
  </r>
  <r>
    <n v="0"/>
    <n v="0.85609343501188451"/>
    <n v="0.14390656498811549"/>
    <x v="3"/>
  </r>
  <r>
    <n v="0"/>
    <n v="0.85609343501188451"/>
    <n v="0.14390656498811549"/>
    <x v="3"/>
  </r>
  <r>
    <n v="0"/>
    <n v="0.85609343501188451"/>
    <n v="0.14390656498811549"/>
    <x v="3"/>
  </r>
  <r>
    <n v="0"/>
    <n v="0.85602835511701691"/>
    <n v="0.14397164488298311"/>
    <x v="3"/>
  </r>
  <r>
    <n v="0"/>
    <n v="0.85602835511701691"/>
    <n v="0.14397164488298311"/>
    <x v="3"/>
  </r>
  <r>
    <n v="0"/>
    <n v="0.85602835511701691"/>
    <n v="0.14397164488298311"/>
    <x v="3"/>
  </r>
  <r>
    <n v="0"/>
    <n v="0.85602835511701691"/>
    <n v="0.14397164488298311"/>
    <x v="3"/>
  </r>
  <r>
    <n v="0"/>
    <n v="0.85602835511701691"/>
    <n v="0.14397164488298311"/>
    <x v="3"/>
  </r>
  <r>
    <n v="0"/>
    <n v="0.85602835511701691"/>
    <n v="0.14397164488298311"/>
    <x v="3"/>
  </r>
  <r>
    <n v="0"/>
    <n v="0.85600364455005906"/>
    <n v="0.14399635544994099"/>
    <x v="3"/>
  </r>
  <r>
    <n v="0"/>
    <n v="0.85600364455005906"/>
    <n v="0.14399635544994099"/>
    <x v="3"/>
  </r>
  <r>
    <n v="0"/>
    <n v="0.85600364455005906"/>
    <n v="0.14399635544994099"/>
    <x v="3"/>
  </r>
  <r>
    <n v="0"/>
    <n v="0.85600364455005906"/>
    <n v="0.14399635544994099"/>
    <x v="3"/>
  </r>
  <r>
    <n v="0"/>
    <n v="0.85600364455005906"/>
    <n v="0.14399635544994099"/>
    <x v="3"/>
  </r>
  <r>
    <n v="0"/>
    <n v="0.85600364455005906"/>
    <n v="0.14399635544994099"/>
    <x v="3"/>
  </r>
  <r>
    <n v="0"/>
    <n v="0.85546160790511405"/>
    <n v="0.144538392094886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7327818733722"/>
    <n v="0.14462672181266281"/>
    <x v="3"/>
  </r>
  <r>
    <n v="0"/>
    <n v="0.85530941562058127"/>
    <n v="0.14469058437941881"/>
    <x v="3"/>
  </r>
  <r>
    <n v="0"/>
    <n v="0.85530941562058127"/>
    <n v="0.14469058437941881"/>
    <x v="3"/>
  </r>
  <r>
    <n v="0"/>
    <n v="0.85514561977571302"/>
    <n v="0.14485438022428701"/>
    <x v="3"/>
  </r>
  <r>
    <n v="0"/>
    <n v="0.85514561977571302"/>
    <n v="0.14485438022428701"/>
    <x v="3"/>
  </r>
  <r>
    <n v="0"/>
    <n v="0.85514561977571302"/>
    <n v="0.14485438022428701"/>
    <x v="3"/>
  </r>
  <r>
    <n v="0"/>
    <n v="0.85514561977571302"/>
    <n v="0.14485438022428701"/>
    <x v="3"/>
  </r>
  <r>
    <n v="0"/>
    <n v="0.85514561977571302"/>
    <n v="0.14485438022428701"/>
    <x v="3"/>
  </r>
  <r>
    <n v="0"/>
    <n v="0.85514561977571302"/>
    <n v="0.144854380224287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502201412171908"/>
    <n v="0.14497798587828101"/>
    <x v="3"/>
  </r>
  <r>
    <n v="0"/>
    <n v="0.85499716008910698"/>
    <n v="0.14500283991089299"/>
    <x v="3"/>
  </r>
  <r>
    <n v="0"/>
    <n v="0.85499716008910698"/>
    <n v="0.14500283991089299"/>
    <x v="3"/>
  </r>
  <r>
    <n v="0"/>
    <n v="0.85499716008910698"/>
    <n v="0.14500283991089299"/>
    <x v="3"/>
  </r>
  <r>
    <n v="0"/>
    <n v="0.85487181098618836"/>
    <n v="0.14512818901381161"/>
    <x v="3"/>
  </r>
  <r>
    <n v="0"/>
    <n v="0.85485020420016988"/>
    <n v="0.14514979579983009"/>
    <x v="3"/>
  </r>
  <r>
    <n v="0"/>
    <n v="0.8544729572228813"/>
    <n v="0.1455270427771188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83703420703183"/>
    <n v="0.14616296579296811"/>
    <x v="3"/>
  </r>
  <r>
    <n v="0"/>
    <n v="0.85371277326672101"/>
    <n v="0.14628722673327901"/>
    <x v="3"/>
  </r>
  <r>
    <n v="0"/>
    <n v="0.85371277326672101"/>
    <n v="0.14628722673327901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1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9898706899894"/>
    <n v="0.14630101293100109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7446300420247"/>
    <n v="0.14632553699579751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1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60737144311816"/>
    <n v="0.1463926285568817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8267808300182"/>
    <n v="0.14651732191699809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1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6914461955237"/>
    <n v="0.14653085538044761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57605385878"/>
    <n v="0.146542394614122"/>
    <x v="3"/>
  </r>
  <r>
    <n v="0"/>
    <n v="0.85344458864097961"/>
    <n v="0.14655541135902039"/>
    <x v="3"/>
  </r>
  <r>
    <n v="0"/>
    <n v="0.85344458864097961"/>
    <n v="0.14655541135902039"/>
    <x v="3"/>
  </r>
  <r>
    <n v="0"/>
    <n v="0.85344458864097961"/>
    <n v="0.14655541135902039"/>
    <x v="3"/>
  </r>
  <r>
    <n v="0"/>
    <n v="0.85344458864097961"/>
    <n v="0.1465554113590203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4435374968454"/>
    <n v="0.14665564625031549"/>
    <x v="3"/>
  </r>
  <r>
    <n v="0"/>
    <n v="0.85331978045250756"/>
    <n v="0.14668021954749241"/>
    <x v="3"/>
  </r>
  <r>
    <n v="0"/>
    <n v="0.85331978045250756"/>
    <n v="0.14668021954749241"/>
    <x v="3"/>
  </r>
  <r>
    <n v="0"/>
    <n v="0.85331978045250756"/>
    <n v="0.14668021954749241"/>
    <x v="3"/>
  </r>
  <r>
    <n v="0"/>
    <n v="0.85331978045250756"/>
    <n v="0.1466802195474924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1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31926144996029"/>
    <n v="0.14668073855003971"/>
    <x v="3"/>
  </r>
  <r>
    <n v="0"/>
    <n v="0.8532946846711873"/>
    <n v="0.1467053153288127"/>
    <x v="3"/>
  </r>
  <r>
    <n v="0"/>
    <n v="0.8532946846711873"/>
    <n v="0.1467053153288127"/>
    <x v="3"/>
  </r>
  <r>
    <n v="0"/>
    <n v="0.8532946846711873"/>
    <n v="0.1467053153288127"/>
    <x v="3"/>
  </r>
  <r>
    <n v="0"/>
    <n v="0.8532946846711873"/>
    <n v="0.1467053153288127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2435687847616"/>
    <n v="0.14747564312152389"/>
    <x v="3"/>
  </r>
  <r>
    <n v="0"/>
    <n v="0.8525017901924935"/>
    <n v="0.1474982098075065"/>
    <x v="3"/>
  </r>
  <r>
    <n v="0"/>
    <n v="0.85236828258555686"/>
    <n v="0.14763171741444309"/>
    <x v="3"/>
  </r>
  <r>
    <n v="0"/>
    <n v="0.85236828258555686"/>
    <n v="0.14763171741444309"/>
    <x v="3"/>
  </r>
  <r>
    <n v="0"/>
    <n v="0.85236828258555686"/>
    <n v="0.14763171741444309"/>
    <x v="3"/>
  </r>
  <r>
    <n v="0"/>
    <n v="0.85235108871699417"/>
    <n v="0.14764891128300581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29298834282718"/>
    <n v="0.14770701165717279"/>
    <x v="3"/>
  </r>
  <r>
    <n v="0"/>
    <n v="0.85217793736801428"/>
    <n v="0.1478220626319858"/>
    <x v="3"/>
  </r>
  <r>
    <n v="0"/>
    <n v="0.85216736931729087"/>
    <n v="0.1478326306827091"/>
    <x v="3"/>
  </r>
  <r>
    <n v="0"/>
    <n v="0.85216736931729087"/>
    <n v="0.1478326306827091"/>
    <x v="3"/>
  </r>
  <r>
    <n v="0"/>
    <n v="0.85216736931729087"/>
    <n v="0.1478326306827091"/>
    <x v="3"/>
  </r>
  <r>
    <n v="0"/>
    <n v="0.85216736931729087"/>
    <n v="0.1478326306827091"/>
    <x v="3"/>
  </r>
  <r>
    <n v="0"/>
    <n v="0.85216736931729087"/>
    <n v="0.1478326306827091"/>
    <x v="3"/>
  </r>
  <r>
    <n v="0"/>
    <n v="0.85216736931729087"/>
    <n v="0.1478326306827091"/>
    <x v="3"/>
  </r>
  <r>
    <n v="1"/>
    <n v="0.85216684694356015"/>
    <n v="0.14783315305643979"/>
    <x v="3"/>
  </r>
  <r>
    <n v="0"/>
    <n v="0.85214211053193278"/>
    <n v="0.14785788946806719"/>
    <x v="3"/>
  </r>
  <r>
    <n v="0"/>
    <n v="0.85213671165999783"/>
    <n v="0.14786328834000209"/>
    <x v="3"/>
  </r>
  <r>
    <n v="0"/>
    <n v="0.85213671165999783"/>
    <n v="0.14786328834000209"/>
    <x v="3"/>
  </r>
  <r>
    <n v="0"/>
    <n v="0.85213671165999783"/>
    <n v="0.14786328834000209"/>
    <x v="3"/>
  </r>
  <r>
    <n v="0"/>
    <n v="0.85213671165999783"/>
    <n v="0.14786328834000209"/>
    <x v="3"/>
  </r>
  <r>
    <n v="0"/>
    <n v="0.8521258034818967"/>
    <n v="0.1478741965181033"/>
    <x v="3"/>
  </r>
  <r>
    <n v="0"/>
    <n v="0.8520225846263817"/>
    <n v="0.1479774153736183"/>
    <x v="3"/>
  </r>
  <r>
    <n v="0"/>
    <n v="0.8520225846263817"/>
    <n v="0.1479774153736183"/>
    <x v="3"/>
  </r>
  <r>
    <n v="1"/>
    <n v="0.8520225846263817"/>
    <n v="0.1479774153736183"/>
    <x v="3"/>
  </r>
  <r>
    <n v="0"/>
    <n v="0.8520225846263817"/>
    <n v="0.1479774153736183"/>
    <x v="3"/>
  </r>
  <r>
    <n v="0"/>
    <n v="0.8520225846263817"/>
    <n v="0.1479774153736183"/>
    <x v="3"/>
  </r>
  <r>
    <n v="0"/>
    <n v="0.8520225846263817"/>
    <n v="0.1479774153736183"/>
    <x v="3"/>
  </r>
  <r>
    <n v="0"/>
    <n v="0.8520225846263817"/>
    <n v="0.1479774153736183"/>
    <x v="3"/>
  </r>
  <r>
    <n v="0"/>
    <n v="0.8519978282682239"/>
    <n v="0.1480021717317761"/>
    <x v="3"/>
  </r>
  <r>
    <n v="0"/>
    <n v="0.8519978282682239"/>
    <n v="0.1480021717317761"/>
    <x v="3"/>
  </r>
  <r>
    <n v="0"/>
    <n v="0.85198570194020973"/>
    <n v="0.1480142980597903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94869976554377"/>
    <n v="0.1480513002344562"/>
    <x v="3"/>
  </r>
  <r>
    <n v="0"/>
    <n v="0.85171658518949112"/>
    <n v="0.14828341481050891"/>
    <x v="3"/>
  </r>
  <r>
    <n v="0"/>
    <n v="0.85171658518949112"/>
    <n v="0.14828341481050891"/>
    <x v="3"/>
  </r>
  <r>
    <n v="0"/>
    <n v="0.85171658518949112"/>
    <n v="0.14828341481050891"/>
    <x v="3"/>
  </r>
  <r>
    <n v="0"/>
    <n v="0.85171658518949112"/>
    <n v="0.14828341481050891"/>
    <x v="3"/>
  </r>
  <r>
    <n v="0"/>
    <n v="0.85171658518949112"/>
    <n v="0.14828341481050891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9056131543442"/>
    <n v="0.14840943868456549"/>
    <x v="3"/>
  </r>
  <r>
    <n v="0"/>
    <n v="0.85156522114285982"/>
    <n v="0.14843477885714021"/>
    <x v="3"/>
  </r>
  <r>
    <n v="0"/>
    <n v="0.85123032263309018"/>
    <n v="0.1487696773669098"/>
    <x v="3"/>
  </r>
  <r>
    <n v="0"/>
    <n v="0.85123032263309018"/>
    <n v="0.1487696773669098"/>
    <x v="3"/>
  </r>
  <r>
    <n v="0"/>
    <n v="0.85123032263309018"/>
    <n v="0.1487696773669098"/>
    <x v="3"/>
  </r>
  <r>
    <n v="0"/>
    <n v="0.85123032263309018"/>
    <n v="0.1487696773669098"/>
    <x v="3"/>
  </r>
  <r>
    <n v="0"/>
    <n v="0.85123032263309018"/>
    <n v="0.1487696773669098"/>
    <x v="3"/>
  </r>
  <r>
    <n v="0"/>
    <n v="0.85123032263309018"/>
    <n v="0.1487696773669098"/>
    <x v="3"/>
  </r>
  <r>
    <n v="0"/>
    <n v="0.85123032263309018"/>
    <n v="0.1487696773669098"/>
    <x v="3"/>
  </r>
  <r>
    <n v="0"/>
    <n v="0.85099727876718811"/>
    <n v="0.14900272123281191"/>
    <x v="3"/>
  </r>
  <r>
    <n v="0"/>
    <n v="0.85099727876718811"/>
    <n v="0.14900272123281191"/>
    <x v="3"/>
  </r>
  <r>
    <n v="0"/>
    <n v="0.85099727876718811"/>
    <n v="0.14900272123281191"/>
    <x v="3"/>
  </r>
  <r>
    <n v="1"/>
    <n v="0.85099727876718811"/>
    <n v="0.14900272123281191"/>
    <x v="3"/>
  </r>
  <r>
    <n v="0"/>
    <n v="0.85099727876718811"/>
    <n v="0.14900272123281191"/>
    <x v="3"/>
  </r>
  <r>
    <n v="0"/>
    <n v="0.85087075060424389"/>
    <n v="0.14912924939575611"/>
    <x v="3"/>
  </r>
  <r>
    <n v="0"/>
    <n v="0.85087075060424389"/>
    <n v="0.14912924939575611"/>
    <x v="3"/>
  </r>
  <r>
    <n v="0"/>
    <n v="0.85084530905402567"/>
    <n v="0.1491546909459743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32752169060322"/>
    <n v="0.14967247830939681"/>
    <x v="3"/>
  </r>
  <r>
    <n v="0"/>
    <n v="0.85009331266179999"/>
    <n v="0.14990668733820001"/>
    <x v="3"/>
  </r>
  <r>
    <n v="0"/>
    <n v="0.85009331266179999"/>
    <n v="0.14990668733820001"/>
    <x v="3"/>
  </r>
  <r>
    <n v="0"/>
    <n v="0.85009331266179999"/>
    <n v="0.14990668733820001"/>
    <x v="3"/>
  </r>
  <r>
    <n v="0"/>
    <n v="0.85009244228695724"/>
    <n v="0.14990755771304279"/>
    <x v="3"/>
  </r>
  <r>
    <n v="0"/>
    <n v="0.85009244228695724"/>
    <n v="0.14990755771304279"/>
    <x v="3"/>
  </r>
  <r>
    <n v="0"/>
    <n v="0.84996615221464122"/>
    <n v="0.1500338477853588"/>
    <x v="3"/>
  </r>
  <r>
    <n v="0"/>
    <n v="0.84996615221464122"/>
    <n v="0.1500338477853588"/>
    <x v="3"/>
  </r>
  <r>
    <n v="0"/>
    <n v="0.84996615221464122"/>
    <n v="0.1500338477853588"/>
    <x v="3"/>
  </r>
  <r>
    <n v="0"/>
    <n v="0.84996615221464122"/>
    <n v="0.1500338477853588"/>
    <x v="3"/>
  </r>
  <r>
    <n v="0"/>
    <n v="0.84996615221464122"/>
    <n v="0.1500338477853588"/>
    <x v="3"/>
  </r>
  <r>
    <n v="0"/>
    <n v="0.8499405835560756"/>
    <n v="0.1500594164439244"/>
    <x v="3"/>
  </r>
  <r>
    <n v="0"/>
    <n v="0.84985793035547719"/>
    <n v="0.15014206964452281"/>
    <x v="3"/>
  </r>
  <r>
    <n v="0"/>
    <n v="0.84985793035547719"/>
    <n v="0.15014206964452281"/>
    <x v="3"/>
  </r>
  <r>
    <n v="0"/>
    <n v="0.84985793035547719"/>
    <n v="0.15014206964452281"/>
    <x v="3"/>
  </r>
  <r>
    <n v="0"/>
    <n v="0.84985793035547719"/>
    <n v="0.15014206964452281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80986696421024"/>
    <n v="0.15019013303578979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65060368731082"/>
    <n v="0.1503493963126892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57499120051394"/>
    <n v="0.150425008799486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4746894660195"/>
    <n v="0.150552531053398"/>
    <x v="3"/>
  </r>
  <r>
    <n v="0"/>
    <n v="0.84942182755403761"/>
    <n v="0.15057817244596239"/>
    <x v="3"/>
  </r>
  <r>
    <n v="0"/>
    <n v="0.84942182755403761"/>
    <n v="0.15057817244596239"/>
    <x v="3"/>
  </r>
  <r>
    <n v="0"/>
    <n v="0.84941552299251466"/>
    <n v="0.15058447700748531"/>
    <x v="3"/>
  </r>
  <r>
    <n v="0"/>
    <n v="0.84941552299251466"/>
    <n v="0.15058447700748531"/>
    <x v="3"/>
  </r>
  <r>
    <n v="0"/>
    <n v="0.84941552299251466"/>
    <n v="0.15058447700748531"/>
    <x v="3"/>
  </r>
  <r>
    <n v="0"/>
    <n v="0.84941552299251466"/>
    <n v="0.15058447700748531"/>
    <x v="3"/>
  </r>
  <r>
    <n v="0"/>
    <n v="0.84941552299251466"/>
    <n v="0.15058447700748531"/>
    <x v="3"/>
  </r>
  <r>
    <n v="0"/>
    <n v="0.84941552299251466"/>
    <n v="0.15058447700748531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9667852340074"/>
    <n v="0.1507033214765992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8788953206924"/>
    <n v="0.15071211046793079"/>
    <x v="3"/>
  </r>
  <r>
    <n v="0"/>
    <n v="0.84926222578368227"/>
    <n v="0.15073777421631779"/>
    <x v="3"/>
  </r>
  <r>
    <n v="0"/>
    <n v="0.84926222578368227"/>
    <n v="0.15073777421631779"/>
    <x v="3"/>
  </r>
  <r>
    <n v="0"/>
    <n v="0.84926222578368227"/>
    <n v="0.15073777421631779"/>
    <x v="3"/>
  </r>
  <r>
    <n v="0"/>
    <n v="0.84906114275212152"/>
    <n v="0.15093885724787839"/>
    <x v="3"/>
  </r>
  <r>
    <n v="0"/>
    <n v="0.84906114275212152"/>
    <n v="0.15093885724787839"/>
    <x v="3"/>
  </r>
  <r>
    <n v="0"/>
    <n v="0.84906114275212152"/>
    <n v="0.15093885724787839"/>
    <x v="3"/>
  </r>
  <r>
    <n v="0"/>
    <n v="0.84906114275212152"/>
    <n v="0.15093885724787839"/>
    <x v="3"/>
  </r>
  <r>
    <n v="0"/>
    <n v="0.84899299732050326"/>
    <n v="0.15100700267949679"/>
    <x v="3"/>
  </r>
  <r>
    <n v="0"/>
    <n v="0.84899299732050326"/>
    <n v="0.15100700267949679"/>
    <x v="3"/>
  </r>
  <r>
    <n v="0"/>
    <n v="0.84899299732050326"/>
    <n v="0.15100700267949679"/>
    <x v="3"/>
  </r>
  <r>
    <n v="0"/>
    <n v="0.84899299732050326"/>
    <n v="0.15100700267949679"/>
    <x v="3"/>
  </r>
  <r>
    <n v="0"/>
    <n v="0.84899299732050326"/>
    <n v="0.15100700267949679"/>
    <x v="3"/>
  </r>
  <r>
    <n v="0"/>
    <n v="0.84893326234338451"/>
    <n v="0.15106673765661549"/>
    <x v="3"/>
  </r>
  <r>
    <n v="0"/>
    <n v="0.84890754895108023"/>
    <n v="0.15109245104891969"/>
    <x v="3"/>
  </r>
  <r>
    <n v="0"/>
    <n v="0.84890754895108023"/>
    <n v="0.15109245104891969"/>
    <x v="3"/>
  </r>
  <r>
    <n v="0"/>
    <n v="0.84862897934478054"/>
    <n v="0.15137102065521951"/>
    <x v="3"/>
  </r>
  <r>
    <n v="0"/>
    <n v="0.84861933741873974"/>
    <n v="0.15138066258126029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8141138772084"/>
    <n v="0.1517185886122791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22501339910694"/>
    <n v="0.151774986600893"/>
    <x v="3"/>
  </r>
  <r>
    <n v="0"/>
    <n v="0.84809683018624282"/>
    <n v="0.15190316981375721"/>
    <x v="3"/>
  </r>
  <r>
    <n v="0"/>
    <n v="0.84804457274876777"/>
    <n v="0.15195542725123221"/>
    <x v="3"/>
  </r>
  <r>
    <n v="0"/>
    <n v="0.84804457274876777"/>
    <n v="0.15195542725123221"/>
    <x v="3"/>
  </r>
  <r>
    <n v="0"/>
    <n v="0.84804457274876777"/>
    <n v="0.15195542725123221"/>
    <x v="3"/>
  </r>
  <r>
    <n v="0"/>
    <n v="0.84804457274876777"/>
    <n v="0.15195542725123221"/>
    <x v="3"/>
  </r>
  <r>
    <n v="0"/>
    <n v="0.84804457274876777"/>
    <n v="0.15195542725123221"/>
    <x v="3"/>
  </r>
  <r>
    <n v="0"/>
    <n v="0.84804457274876777"/>
    <n v="0.15195542725123221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8810249735013"/>
    <n v="0.1520118975026499"/>
    <x v="3"/>
  </r>
  <r>
    <n v="0"/>
    <n v="0.84793607543261051"/>
    <n v="0.15206392456738951"/>
    <x v="3"/>
  </r>
  <r>
    <n v="0"/>
    <n v="0.84793607543261051"/>
    <n v="0.15206392456738951"/>
    <x v="3"/>
  </r>
  <r>
    <n v="0"/>
    <n v="0.84793607543261051"/>
    <n v="0.15206392456738951"/>
    <x v="3"/>
  </r>
  <r>
    <n v="0"/>
    <n v="0.84791598533938684"/>
    <n v="0.15208401466061319"/>
    <x v="3"/>
  </r>
  <r>
    <n v="0"/>
    <n v="0.84791598533938684"/>
    <n v="0.15208401466061319"/>
    <x v="3"/>
  </r>
  <r>
    <n v="0"/>
    <n v="0.84791598533938684"/>
    <n v="0.15208401466061319"/>
    <x v="3"/>
  </r>
  <r>
    <n v="0"/>
    <n v="0.84791598533938684"/>
    <n v="0.15208401466061319"/>
    <x v="3"/>
  </r>
  <r>
    <n v="0"/>
    <n v="0.84789012981931811"/>
    <n v="0.15210987018068189"/>
    <x v="3"/>
  </r>
  <r>
    <n v="0"/>
    <n v="0.8478734375412823"/>
    <n v="0.1521265624587177"/>
    <x v="3"/>
  </r>
  <r>
    <n v="0"/>
    <n v="0.84785947587473753"/>
    <n v="0.15214052412526241"/>
    <x v="3"/>
  </r>
  <r>
    <n v="0"/>
    <n v="0.84783361247167766"/>
    <n v="0.15216638752832229"/>
    <x v="3"/>
  </r>
  <r>
    <n v="0"/>
    <n v="0.84783361247167766"/>
    <n v="0.15216638752832229"/>
    <x v="3"/>
  </r>
  <r>
    <n v="0"/>
    <n v="0.84783361247167766"/>
    <n v="0.15216638752832229"/>
    <x v="3"/>
  </r>
  <r>
    <n v="0"/>
    <n v="0.84783361247167766"/>
    <n v="0.15216638752832229"/>
    <x v="3"/>
  </r>
  <r>
    <n v="0"/>
    <n v="0.84783361247167766"/>
    <n v="0.15216638752832229"/>
    <x v="3"/>
  </r>
  <r>
    <n v="0"/>
    <n v="0.84757883827313052"/>
    <n v="0.15242116172686951"/>
    <x v="3"/>
  </r>
  <r>
    <n v="0"/>
    <n v="0.84756345542840772"/>
    <n v="0.15243654457159231"/>
    <x v="3"/>
  </r>
  <r>
    <n v="0"/>
    <n v="0.84756345542840772"/>
    <n v="0.15243654457159231"/>
    <x v="3"/>
  </r>
  <r>
    <n v="1"/>
    <n v="0.84756345542840772"/>
    <n v="0.15243654457159231"/>
    <x v="3"/>
  </r>
  <r>
    <n v="0"/>
    <n v="0.84756345542840772"/>
    <n v="0.15243654457159231"/>
    <x v="3"/>
  </r>
  <r>
    <n v="0"/>
    <n v="0.84756345542840772"/>
    <n v="0.15243654457159231"/>
    <x v="3"/>
  </r>
  <r>
    <n v="0"/>
    <n v="0.84756345542840772"/>
    <n v="0.15243654457159231"/>
    <x v="3"/>
  </r>
  <r>
    <n v="0"/>
    <n v="0.84732569774688338"/>
    <n v="0.15267430225311671"/>
    <x v="3"/>
  </r>
  <r>
    <n v="0"/>
    <n v="0.84732569774688338"/>
    <n v="0.15267430225311671"/>
    <x v="3"/>
  </r>
  <r>
    <n v="0"/>
    <n v="0.84732569774688338"/>
    <n v="0.15267430225311671"/>
    <x v="3"/>
  </r>
  <r>
    <n v="0"/>
    <n v="0.84719661162251003"/>
    <n v="0.15280338837749"/>
    <x v="3"/>
  </r>
  <r>
    <n v="0"/>
    <n v="0.84719661162251003"/>
    <n v="0.15280338837749"/>
    <x v="3"/>
  </r>
  <r>
    <n v="0"/>
    <n v="0.84719661162251003"/>
    <n v="0.15280338837749"/>
    <x v="3"/>
  </r>
  <r>
    <n v="0"/>
    <n v="0.84719661162251003"/>
    <n v="0.15280338837749"/>
    <x v="3"/>
  </r>
  <r>
    <n v="0"/>
    <n v="0.84717065584643658"/>
    <n v="0.15282934415356339"/>
    <x v="3"/>
  </r>
  <r>
    <n v="0"/>
    <n v="0.84717065584643658"/>
    <n v="0.15282934415356339"/>
    <x v="3"/>
  </r>
  <r>
    <n v="0"/>
    <n v="0.84686100064199632"/>
    <n v="0.15313899935800371"/>
    <x v="3"/>
  </r>
  <r>
    <n v="0"/>
    <n v="0.84686100064199632"/>
    <n v="0.15313899935800371"/>
    <x v="3"/>
  </r>
  <r>
    <n v="0"/>
    <n v="0.84662234559916194"/>
    <n v="0.153377654400838"/>
    <x v="3"/>
  </r>
  <r>
    <n v="0"/>
    <n v="0.84647114480069496"/>
    <n v="0.15352885519930501"/>
    <x v="3"/>
  </r>
  <r>
    <n v="0"/>
    <n v="0.84647114480069496"/>
    <n v="0.15352885519930501"/>
    <x v="3"/>
  </r>
  <r>
    <n v="0"/>
    <n v="0.84582944485860612"/>
    <n v="0.15417055514139391"/>
    <x v="3"/>
  </r>
  <r>
    <n v="0"/>
    <n v="0.84582944485860612"/>
    <n v="0.15417055514139391"/>
    <x v="3"/>
  </r>
  <r>
    <n v="0"/>
    <n v="0.84582944485860612"/>
    <n v="0.15417055514139391"/>
    <x v="3"/>
  </r>
  <r>
    <n v="0"/>
    <n v="0.84582944485860612"/>
    <n v="0.15417055514139391"/>
    <x v="3"/>
  </r>
  <r>
    <n v="0"/>
    <n v="0.84579218539765733"/>
    <n v="0.15420781460234259"/>
    <x v="3"/>
  </r>
  <r>
    <n v="0"/>
    <n v="0.84579218539765733"/>
    <n v="0.15420781460234259"/>
    <x v="3"/>
  </r>
  <r>
    <n v="0"/>
    <n v="0.84579218539765733"/>
    <n v="0.15420781460234259"/>
    <x v="3"/>
  </r>
  <r>
    <n v="0"/>
    <n v="0.84555216846919778"/>
    <n v="0.15444783153080219"/>
    <x v="3"/>
  </r>
  <r>
    <n v="0"/>
    <n v="0.84555216846919778"/>
    <n v="0.15444783153080219"/>
    <x v="3"/>
  </r>
  <r>
    <n v="0"/>
    <n v="0.84555216846919778"/>
    <n v="0.15444783153080219"/>
    <x v="3"/>
  </r>
  <r>
    <n v="0"/>
    <n v="0.84555216846919778"/>
    <n v="0.15444783153080219"/>
    <x v="3"/>
  </r>
  <r>
    <n v="0"/>
    <n v="0.84542185638396905"/>
    <n v="0.15457814361603089"/>
    <x v="3"/>
  </r>
  <r>
    <n v="0"/>
    <n v="0.84539565415556583"/>
    <n v="0.15460434584443419"/>
    <x v="3"/>
  </r>
  <r>
    <n v="0"/>
    <n v="0.84539565415556583"/>
    <n v="0.15460434584443419"/>
    <x v="3"/>
  </r>
  <r>
    <n v="0"/>
    <n v="0.84506413140046299"/>
    <n v="0.15493586859953701"/>
    <x v="3"/>
  </r>
  <r>
    <n v="0"/>
    <n v="0.84506413140046299"/>
    <n v="0.15493586859953701"/>
    <x v="3"/>
  </r>
  <r>
    <n v="0"/>
    <n v="0.84506413140046299"/>
    <n v="0.15493586859953701"/>
    <x v="3"/>
  </r>
  <r>
    <n v="0"/>
    <n v="0.84506413140046299"/>
    <n v="0.15493586859953701"/>
    <x v="3"/>
  </r>
  <r>
    <n v="0"/>
    <n v="0.84506413140046299"/>
    <n v="0.1549358685995370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7775708321388"/>
    <n v="0.15502224291678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1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91513009630381"/>
    <n v="0.1550848699036961"/>
    <x v="3"/>
  </r>
  <r>
    <n v="0"/>
    <n v="0.84482318919523947"/>
    <n v="0.15517681080476051"/>
    <x v="3"/>
  </r>
  <r>
    <n v="0"/>
    <n v="0.84482318919523947"/>
    <n v="0.15517681080476051"/>
    <x v="3"/>
  </r>
  <r>
    <n v="0"/>
    <n v="0.84469237502109418"/>
    <n v="0.15530762497890579"/>
    <x v="3"/>
  </r>
  <r>
    <n v="0"/>
    <n v="0.84469237502109418"/>
    <n v="0.15530762497890579"/>
    <x v="3"/>
  </r>
  <r>
    <n v="0"/>
    <n v="0.84469237502109418"/>
    <n v="0.15530762497890579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73998767559"/>
    <n v="0.155326001232441"/>
    <x v="3"/>
  </r>
  <r>
    <n v="0"/>
    <n v="0.84466607185919862"/>
    <n v="0.15533392814080141"/>
    <x v="3"/>
  </r>
  <r>
    <n v="0"/>
    <n v="0.84457951644306906"/>
    <n v="0.155420483556931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4308196841965"/>
    <n v="0.1554569180315804"/>
    <x v="3"/>
  </r>
  <r>
    <n v="0"/>
    <n v="0.84451675817614391"/>
    <n v="0.15548324182385609"/>
    <x v="3"/>
  </r>
  <r>
    <n v="0"/>
    <n v="0.84451675817614391"/>
    <n v="0.15548324182385609"/>
    <x v="3"/>
  </r>
  <r>
    <n v="0"/>
    <n v="0.84451675817614391"/>
    <n v="0.15548324182385609"/>
    <x v="3"/>
  </r>
  <r>
    <n v="0"/>
    <n v="0.84451675817614391"/>
    <n v="0.15548324182385609"/>
    <x v="3"/>
  </r>
  <r>
    <n v="0"/>
    <n v="0.84451675817614391"/>
    <n v="0.15548324182385609"/>
    <x v="3"/>
  </r>
  <r>
    <n v="0"/>
    <n v="0.84451675817614391"/>
    <n v="0.15548324182385609"/>
    <x v="3"/>
  </r>
  <r>
    <n v="0"/>
    <n v="0.84415910737314004"/>
    <n v="0.15584089262685999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90825864449481"/>
    <n v="0.1560917413555051"/>
    <x v="3"/>
  </r>
  <r>
    <n v="0"/>
    <n v="0.8438923967314832"/>
    <n v="0.1561076032685168"/>
    <x v="3"/>
  </r>
  <r>
    <n v="0"/>
    <n v="0.84376094301098847"/>
    <n v="0.15623905698901161"/>
    <x v="3"/>
  </r>
  <r>
    <n v="0"/>
    <n v="0.84373451128325361"/>
    <n v="0.15626548871674639"/>
    <x v="3"/>
  </r>
  <r>
    <n v="0"/>
    <n v="0.84366585146411999"/>
    <n v="0.15633414853588001"/>
    <x v="3"/>
  </r>
  <r>
    <n v="0"/>
    <n v="0.84366585146411999"/>
    <n v="0.15633414853588001"/>
    <x v="3"/>
  </r>
  <r>
    <n v="0"/>
    <n v="0.84366585146411999"/>
    <n v="0.15633414853588001"/>
    <x v="3"/>
  </r>
  <r>
    <n v="0"/>
    <n v="0.84366585146411999"/>
    <n v="0.15633414853588001"/>
    <x v="3"/>
  </r>
  <r>
    <n v="0"/>
    <n v="0.84366585146411999"/>
    <n v="0.15633414853588001"/>
    <x v="3"/>
  </r>
  <r>
    <n v="0"/>
    <n v="0.84366585146411999"/>
    <n v="0.15633414853588001"/>
    <x v="3"/>
  </r>
  <r>
    <n v="0"/>
    <n v="0.84364344027135618"/>
    <n v="0.15635655972864379"/>
    <x v="3"/>
  </r>
  <r>
    <n v="0"/>
    <n v="0.84364344027135618"/>
    <n v="0.15635655972864379"/>
    <x v="3"/>
  </r>
  <r>
    <n v="0"/>
    <n v="0.84364344027135618"/>
    <n v="0.15635655972864379"/>
    <x v="3"/>
  </r>
  <r>
    <n v="1"/>
    <n v="0.84354122671002596"/>
    <n v="0.1564587732899741"/>
    <x v="3"/>
  </r>
  <r>
    <n v="0"/>
    <n v="0.84354122671002596"/>
    <n v="0.1564587732899741"/>
    <x v="3"/>
  </r>
  <r>
    <n v="0"/>
    <n v="0.84354122671002596"/>
    <n v="0.1564587732899741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1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53424234645547"/>
    <n v="0.15646575765354459"/>
    <x v="3"/>
  </r>
  <r>
    <n v="0"/>
    <n v="0.84348534973059675"/>
    <n v="0.1565146502694032"/>
    <x v="3"/>
  </r>
  <r>
    <n v="0"/>
    <n v="0.84329835537628861"/>
    <n v="0.15670164462371139"/>
    <x v="3"/>
  </r>
  <r>
    <n v="0"/>
    <n v="0.84329835537628861"/>
    <n v="0.15670164462371139"/>
    <x v="3"/>
  </r>
  <r>
    <n v="0"/>
    <n v="0.84320403280176492"/>
    <n v="0.1567959671982351"/>
    <x v="3"/>
  </r>
  <r>
    <n v="0"/>
    <n v="0.84320403280176492"/>
    <n v="0.1567959671982351"/>
    <x v="3"/>
  </r>
  <r>
    <n v="0"/>
    <n v="0.84316649439519364"/>
    <n v="0.1568335056048063"/>
    <x v="3"/>
  </r>
  <r>
    <n v="0"/>
    <n v="0.84316649439519364"/>
    <n v="0.1568335056048063"/>
    <x v="3"/>
  </r>
  <r>
    <n v="0"/>
    <n v="0.84316649439519364"/>
    <n v="0.1568335056048063"/>
    <x v="3"/>
  </r>
  <r>
    <n v="0"/>
    <n v="0.84316649439519364"/>
    <n v="0.1568335056048063"/>
    <x v="3"/>
  </r>
  <r>
    <n v="0"/>
    <n v="0.84316649439519364"/>
    <n v="0.1568335056048063"/>
    <x v="3"/>
  </r>
  <r>
    <n v="0"/>
    <n v="0.84316649439519364"/>
    <n v="0.1568335056048063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5656883081158"/>
    <n v="0.15684343116918839"/>
    <x v="3"/>
  </r>
  <r>
    <n v="0"/>
    <n v="0.84313998079743013"/>
    <n v="0.15686001920256989"/>
    <x v="3"/>
  </r>
  <r>
    <n v="0"/>
    <n v="0.84313998079743013"/>
    <n v="0.15686001920256989"/>
    <x v="3"/>
  </r>
  <r>
    <n v="0"/>
    <n v="0.84280208328968442"/>
    <n v="0.1571979167103156"/>
    <x v="3"/>
  </r>
  <r>
    <n v="0"/>
    <n v="0.84238102120006353"/>
    <n v="0.1576189787999365"/>
    <x v="3"/>
  </r>
  <r>
    <n v="0"/>
    <n v="0.84238102120006353"/>
    <n v="0.1576189787999365"/>
    <x v="3"/>
  </r>
  <r>
    <n v="0"/>
    <n v="0.84238102120006353"/>
    <n v="0.1576189787999365"/>
    <x v="3"/>
  </r>
  <r>
    <n v="0"/>
    <n v="0.84238102120006353"/>
    <n v="0.1576189787999365"/>
    <x v="3"/>
  </r>
  <r>
    <n v="0"/>
    <n v="0.84214041325652544"/>
    <n v="0.15785958674347461"/>
    <x v="3"/>
  </r>
  <r>
    <n v="0"/>
    <n v="0.84214041325652544"/>
    <n v="0.15785958674347461"/>
    <x v="3"/>
  </r>
  <r>
    <n v="0"/>
    <n v="0.84213668592015656"/>
    <n v="0.1578633140798435"/>
    <x v="3"/>
  </r>
  <r>
    <n v="0"/>
    <n v="0.84213668592015656"/>
    <n v="0.1578633140798435"/>
    <x v="3"/>
  </r>
  <r>
    <n v="0"/>
    <n v="0.84213668592015656"/>
    <n v="0.1578633140798435"/>
    <x v="3"/>
  </r>
  <r>
    <n v="0"/>
    <n v="0.84213668592015656"/>
    <n v="0.1578633140798435"/>
    <x v="3"/>
  </r>
  <r>
    <n v="0"/>
    <n v="0.84200403056270556"/>
    <n v="0.15799596943729441"/>
    <x v="3"/>
  </r>
  <r>
    <n v="0"/>
    <n v="0.84188085455447481"/>
    <n v="0.15811914544552519"/>
    <x v="3"/>
  </r>
  <r>
    <n v="0"/>
    <n v="0.84188085455447481"/>
    <n v="0.15811914544552519"/>
    <x v="3"/>
  </r>
  <r>
    <n v="0"/>
    <n v="0.8417700038376581"/>
    <n v="0.158229996162341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7485551962229"/>
    <n v="0.15832514448037779"/>
    <x v="3"/>
  </r>
  <r>
    <n v="0"/>
    <n v="0.84163588969494585"/>
    <n v="0.1583641103050541"/>
    <x v="3"/>
  </r>
  <r>
    <n v="0"/>
    <n v="0.84163588969494585"/>
    <n v="0.1583641103050541"/>
    <x v="3"/>
  </r>
  <r>
    <n v="0"/>
    <n v="0.84163588969494585"/>
    <n v="0.1583641103050541"/>
    <x v="3"/>
  </r>
  <r>
    <n v="0"/>
    <n v="0.84163588969494585"/>
    <n v="0.1583641103050541"/>
    <x v="3"/>
  </r>
  <r>
    <n v="0"/>
    <n v="0.84163588969494585"/>
    <n v="0.1583641103050541"/>
    <x v="3"/>
  </r>
  <r>
    <n v="0"/>
    <n v="0.84163588969494585"/>
    <n v="0.1583641103050541"/>
    <x v="3"/>
  </r>
  <r>
    <n v="1"/>
    <n v="0.84163588969494585"/>
    <n v="0.1583641103050541"/>
    <x v="3"/>
  </r>
  <r>
    <n v="0"/>
    <n v="0.84163588969494585"/>
    <n v="0.1583641103050541"/>
    <x v="3"/>
  </r>
  <r>
    <n v="0"/>
    <n v="0.84163588969494585"/>
    <n v="0.1583641103050541"/>
    <x v="3"/>
  </r>
  <r>
    <n v="0"/>
    <n v="0.84147615074993298"/>
    <n v="0.15852384925006699"/>
    <x v="3"/>
  </r>
  <r>
    <n v="0"/>
    <n v="0.84147615074993298"/>
    <n v="0.15852384925006699"/>
    <x v="3"/>
  </r>
  <r>
    <n v="0"/>
    <n v="0.84147615074993298"/>
    <n v="0.15852384925006699"/>
    <x v="3"/>
  </r>
  <r>
    <n v="0"/>
    <n v="0.84147615074993298"/>
    <n v="0.15852384925006699"/>
    <x v="3"/>
  </r>
  <r>
    <n v="0"/>
    <n v="0.84147615074993298"/>
    <n v="0.1585238492500669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1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2963162895856"/>
    <n v="0.1585703683710414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41201795660414"/>
    <n v="0.15858798204339589"/>
    <x v="3"/>
  </r>
  <r>
    <n v="0"/>
    <n v="0.84130238638705424"/>
    <n v="0.1586976136129457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9649409081864"/>
    <n v="0.1587035059091813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1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1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7173292850721"/>
    <n v="0.15872826707149279"/>
    <x v="3"/>
  </r>
  <r>
    <n v="0"/>
    <n v="0.84126972387268084"/>
    <n v="0.15873027612731919"/>
    <x v="3"/>
  </r>
  <r>
    <n v="0"/>
    <n v="0.84126972387268084"/>
    <n v="0.15873027612731919"/>
    <x v="3"/>
  </r>
  <r>
    <n v="0"/>
    <n v="0.84124551309874795"/>
    <n v="0.1587544869012521"/>
    <x v="3"/>
  </r>
  <r>
    <n v="0"/>
    <n v="0.84119269421179232"/>
    <n v="0.1588073057882077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16646379089799"/>
    <n v="0.15883353620910201"/>
    <x v="3"/>
  </r>
  <r>
    <n v="0"/>
    <n v="0.84103314703853727"/>
    <n v="0.15896685296146279"/>
    <x v="3"/>
  </r>
  <r>
    <n v="0"/>
    <n v="0.84103314703853727"/>
    <n v="0.15896685296146279"/>
    <x v="3"/>
  </r>
  <r>
    <n v="0"/>
    <n v="0.84103314703853727"/>
    <n v="0.15896685296146279"/>
    <x v="3"/>
  </r>
  <r>
    <n v="0"/>
    <n v="0.84103314703853727"/>
    <n v="0.15896685296146279"/>
    <x v="3"/>
  </r>
  <r>
    <n v="0"/>
    <n v="0.84103314703853727"/>
    <n v="0.1589668529614627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3"/>
  </r>
  <r>
    <n v="0"/>
    <n v="0.84102600258837701"/>
    <n v="0.15897399741162299"/>
    <x v="4"/>
  </r>
  <r>
    <n v="0"/>
    <n v="0.84102600258837701"/>
    <n v="0.15897399741162299"/>
    <x v="4"/>
  </r>
  <r>
    <n v="0"/>
    <n v="0.84102600258837701"/>
    <n v="0.15897399741162299"/>
    <x v="4"/>
  </r>
  <r>
    <n v="0"/>
    <n v="0.84102600258837701"/>
    <n v="0.15897399741162299"/>
    <x v="4"/>
  </r>
  <r>
    <n v="0"/>
    <n v="0.84100634079391023"/>
    <n v="0.15899365920608971"/>
    <x v="4"/>
  </r>
  <r>
    <n v="0"/>
    <n v="0.84100634079391023"/>
    <n v="0.15899365920608971"/>
    <x v="4"/>
  </r>
  <r>
    <n v="0"/>
    <n v="0.84100634079391023"/>
    <n v="0.15899365920608971"/>
    <x v="4"/>
  </r>
  <r>
    <n v="0"/>
    <n v="0.84100634079391023"/>
    <n v="0.15899365920608971"/>
    <x v="4"/>
  </r>
  <r>
    <n v="0"/>
    <n v="0.84098903476908138"/>
    <n v="0.15901096523091859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9259024018992"/>
    <n v="0.15910740975981011"/>
    <x v="4"/>
  </r>
  <r>
    <n v="0"/>
    <n v="0.84087550771851149"/>
    <n v="0.15912449228148839"/>
    <x v="4"/>
  </r>
  <r>
    <n v="0"/>
    <n v="0.84087550771851149"/>
    <n v="0.15912449228148839"/>
    <x v="4"/>
  </r>
  <r>
    <n v="0"/>
    <n v="0.84087550771851149"/>
    <n v="0.15912449228148839"/>
    <x v="4"/>
  </r>
  <r>
    <n v="0"/>
    <n v="0.84087550771851149"/>
    <n v="0.15912449228148839"/>
    <x v="4"/>
  </r>
  <r>
    <n v="0"/>
    <n v="0.84086631962790936"/>
    <n v="0.15913368037209061"/>
    <x v="4"/>
  </r>
  <r>
    <n v="0"/>
    <n v="0.84086631962790936"/>
    <n v="0.1591336803720906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86576477844988"/>
    <n v="0.1591342352215501"/>
    <x v="4"/>
  </r>
  <r>
    <n v="0"/>
    <n v="0.84074294962788554"/>
    <n v="0.15925705037211449"/>
    <x v="4"/>
  </r>
  <r>
    <n v="0"/>
    <n v="0.84062928017777427"/>
    <n v="0.1593707198222257"/>
    <x v="4"/>
  </r>
  <r>
    <n v="0"/>
    <n v="0.84062928017777427"/>
    <n v="0.1593707198222257"/>
    <x v="4"/>
  </r>
  <r>
    <n v="0"/>
    <n v="0.84059914593614304"/>
    <n v="0.1594008540638569"/>
    <x v="4"/>
  </r>
  <r>
    <n v="0"/>
    <n v="0.84058248059435181"/>
    <n v="0.15941751940564819"/>
    <x v="4"/>
  </r>
  <r>
    <n v="0"/>
    <n v="0.84058248059435181"/>
    <n v="0.15941751940564819"/>
    <x v="4"/>
  </r>
  <r>
    <n v="0"/>
    <n v="0.84055804281669033"/>
    <n v="0.1594419571833097"/>
    <x v="4"/>
  </r>
  <r>
    <n v="0"/>
    <n v="0.84055804281669033"/>
    <n v="0.1594419571833097"/>
    <x v="4"/>
  </r>
  <r>
    <n v="0"/>
    <n v="0.84049559803895268"/>
    <n v="0.15950440196104729"/>
    <x v="4"/>
  </r>
  <r>
    <n v="0"/>
    <n v="0.84049559803895268"/>
    <n v="0.15950440196104729"/>
    <x v="4"/>
  </r>
  <r>
    <n v="0"/>
    <n v="0.84049559803895268"/>
    <n v="0.15950440196104729"/>
    <x v="4"/>
  </r>
  <r>
    <n v="0"/>
    <n v="0.84031141732466508"/>
    <n v="0.15968858267533489"/>
    <x v="4"/>
  </r>
  <r>
    <n v="0"/>
    <n v="0.84031141732466508"/>
    <n v="0.1596885826753348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4002031903587127"/>
    <n v="0.15997968096412879"/>
    <x v="4"/>
  </r>
  <r>
    <n v="0"/>
    <n v="0.83988651446667684"/>
    <n v="0.16011348553332319"/>
    <x v="4"/>
  </r>
  <r>
    <n v="0"/>
    <n v="0.83988651446667684"/>
    <n v="0.1601134855333231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87166967272708"/>
    <n v="0.16012833032727289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7730203390763"/>
    <n v="0.16022697966092361"/>
    <x v="4"/>
  </r>
  <r>
    <n v="0"/>
    <n v="0.83963875697298962"/>
    <n v="0.16036124302701041"/>
    <x v="4"/>
  </r>
  <r>
    <n v="0"/>
    <n v="0.83963875697298962"/>
    <n v="0.16036124302701041"/>
    <x v="4"/>
  </r>
  <r>
    <n v="0"/>
    <n v="0.83963875697298962"/>
    <n v="0.16036124302701041"/>
    <x v="4"/>
  </r>
  <r>
    <n v="0"/>
    <n v="0.83963875697298962"/>
    <n v="0.16036124302701041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418506194214"/>
    <n v="0.1603758149380578"/>
    <x v="4"/>
  </r>
  <r>
    <n v="0"/>
    <n v="0.83962127376154883"/>
    <n v="0.1603787262384512"/>
    <x v="4"/>
  </r>
  <r>
    <n v="1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1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61176043608399"/>
    <n v="0.16038823956391601"/>
    <x v="4"/>
  </r>
  <r>
    <n v="0"/>
    <n v="0.83950762754878716"/>
    <n v="0.16049237245121289"/>
    <x v="4"/>
  </r>
  <r>
    <n v="0"/>
    <n v="0.83950762754878716"/>
    <n v="0.16049237245121289"/>
    <x v="4"/>
  </r>
  <r>
    <n v="0"/>
    <n v="0.83950762754878716"/>
    <n v="0.16049237245121289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8982081617329"/>
    <n v="0.16051017918382671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7970686355833"/>
    <n v="0.1605202931364417"/>
    <x v="4"/>
  </r>
  <r>
    <n v="0"/>
    <n v="0.83946280400005724"/>
    <n v="0.16053719599994279"/>
    <x v="4"/>
  </r>
  <r>
    <n v="0"/>
    <n v="0.83946280400005724"/>
    <n v="0.16053719599994279"/>
    <x v="4"/>
  </r>
  <r>
    <n v="0"/>
    <n v="0.83946280400005724"/>
    <n v="0.16053719599994279"/>
    <x v="4"/>
  </r>
  <r>
    <n v="0"/>
    <n v="0.83946280400005724"/>
    <n v="0.16053719599994279"/>
    <x v="4"/>
  </r>
  <r>
    <n v="0"/>
    <n v="0.83946280400005724"/>
    <n v="0.16053719599994279"/>
    <x v="4"/>
  </r>
  <r>
    <n v="0"/>
    <n v="0.83946280400005724"/>
    <n v="0.16053719599994279"/>
    <x v="4"/>
  </r>
  <r>
    <n v="0"/>
    <n v="0.83937318433190422"/>
    <n v="0.16062681566809581"/>
    <x v="4"/>
  </r>
  <r>
    <n v="0"/>
    <n v="0.83928635089558079"/>
    <n v="0.16071364910441921"/>
    <x v="4"/>
  </r>
  <r>
    <n v="0"/>
    <n v="0.83928635089558079"/>
    <n v="0.16071364910441921"/>
    <x v="4"/>
  </r>
  <r>
    <n v="0"/>
    <n v="0.83906662549920297"/>
    <n v="0.16093337450079701"/>
    <x v="4"/>
  </r>
  <r>
    <n v="0"/>
    <n v="0.83883150010089469"/>
    <n v="0.16116849989910531"/>
    <x v="4"/>
  </r>
  <r>
    <n v="0"/>
    <n v="0.8388181354438593"/>
    <n v="0.16118186455614061"/>
    <x v="4"/>
  </r>
  <r>
    <n v="0"/>
    <n v="0.8388181354438593"/>
    <n v="0.16118186455614061"/>
    <x v="4"/>
  </r>
  <r>
    <n v="0"/>
    <n v="0.83875466920779285"/>
    <n v="0.16124533079220721"/>
    <x v="4"/>
  </r>
  <r>
    <n v="0"/>
    <n v="0.83875466920779285"/>
    <n v="0.16124533079220721"/>
    <x v="4"/>
  </r>
  <r>
    <n v="0"/>
    <n v="0.83875466920779285"/>
    <n v="0.16124533079220721"/>
    <x v="4"/>
  </r>
  <r>
    <n v="0"/>
    <n v="0.83875466920779285"/>
    <n v="0.16124533079220721"/>
    <x v="4"/>
  </r>
  <r>
    <n v="0"/>
    <n v="0.83875466920779285"/>
    <n v="0.16124533079220721"/>
    <x v="4"/>
  </r>
  <r>
    <n v="0"/>
    <n v="0.83865609914299888"/>
    <n v="0.16134390085700109"/>
    <x v="4"/>
  </r>
  <r>
    <n v="0"/>
    <n v="0.8386335819453683"/>
    <n v="0.16136641805463181"/>
    <x v="4"/>
  </r>
  <r>
    <n v="0"/>
    <n v="0.83859660089210375"/>
    <n v="0.16140339910789631"/>
    <x v="4"/>
  </r>
  <r>
    <n v="0"/>
    <n v="0.83859660089210375"/>
    <n v="0.16140339910789631"/>
    <x v="4"/>
  </r>
  <r>
    <n v="0"/>
    <n v="0.83859660089210375"/>
    <n v="0.16140339910789631"/>
    <x v="4"/>
  </r>
  <r>
    <n v="0"/>
    <n v="0.83859258138132242"/>
    <n v="0.1614074186186775"/>
    <x v="4"/>
  </r>
  <r>
    <n v="0"/>
    <n v="0.83859258138132242"/>
    <n v="0.1614074186186775"/>
    <x v="4"/>
  </r>
  <r>
    <n v="0"/>
    <n v="0.83858271684079311"/>
    <n v="0.16141728315920681"/>
    <x v="4"/>
  </r>
  <r>
    <n v="0"/>
    <n v="0.83843899807301292"/>
    <n v="0.16156100192698711"/>
    <x v="4"/>
  </r>
  <r>
    <n v="0"/>
    <n v="0.83843899807301292"/>
    <n v="0.16156100192698711"/>
    <x v="4"/>
  </r>
  <r>
    <n v="0"/>
    <n v="0.83823410188700798"/>
    <n v="0.161765898112992"/>
    <x v="4"/>
  </r>
  <r>
    <n v="0"/>
    <n v="0.83818972581112028"/>
    <n v="0.16181027418887969"/>
    <x v="4"/>
  </r>
  <r>
    <n v="0"/>
    <n v="0.83817798412446121"/>
    <n v="0.16182201587553879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98735164225602"/>
    <n v="0.1620126483577440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82500057102949"/>
    <n v="0.16217499942897051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73751739550861"/>
    <n v="0.16226248260449139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60187821201182"/>
    <n v="0.16239812178798821"/>
    <x v="4"/>
  </r>
  <r>
    <n v="0"/>
    <n v="0.83757496449407753"/>
    <n v="0.16242503550592249"/>
    <x v="4"/>
  </r>
  <r>
    <n v="0"/>
    <n v="0.83757496449407753"/>
    <n v="0.16242503550592249"/>
    <x v="4"/>
  </r>
  <r>
    <n v="0"/>
    <n v="0.83757496449407753"/>
    <n v="0.16242503550592249"/>
    <x v="4"/>
  </r>
  <r>
    <n v="0"/>
    <n v="0.83757496449407753"/>
    <n v="0.16242503550592249"/>
    <x v="4"/>
  </r>
  <r>
    <n v="0"/>
    <n v="0.8375746051039632"/>
    <n v="0.1624253948960368"/>
    <x v="4"/>
  </r>
  <r>
    <n v="0"/>
    <n v="0.8375746051039632"/>
    <n v="0.1624253948960368"/>
    <x v="4"/>
  </r>
  <r>
    <n v="0"/>
    <n v="0.83743921579616798"/>
    <n v="0.16256078420383199"/>
    <x v="4"/>
  </r>
  <r>
    <n v="0"/>
    <n v="0.83743921579616798"/>
    <n v="0.16256078420383199"/>
    <x v="4"/>
  </r>
  <r>
    <n v="0"/>
    <n v="0.83743921579616798"/>
    <n v="0.16256078420383199"/>
    <x v="4"/>
  </r>
  <r>
    <n v="0"/>
    <n v="0.83741192067326298"/>
    <n v="0.162588079326737"/>
    <x v="4"/>
  </r>
  <r>
    <n v="0"/>
    <n v="0.83741192067326298"/>
    <n v="0.162588079326737"/>
    <x v="4"/>
  </r>
  <r>
    <n v="0"/>
    <n v="0.83741192067326298"/>
    <n v="0.162588079326737"/>
    <x v="4"/>
  </r>
  <r>
    <n v="0"/>
    <n v="0.83741192067326298"/>
    <n v="0.162588079326737"/>
    <x v="4"/>
  </r>
  <r>
    <n v="0"/>
    <n v="0.83741192067326298"/>
    <n v="0.162588079326737"/>
    <x v="4"/>
  </r>
  <r>
    <n v="0"/>
    <n v="0.83741192067326298"/>
    <n v="0.162588079326737"/>
    <x v="4"/>
  </r>
  <r>
    <n v="0"/>
    <n v="0.83741192067326298"/>
    <n v="0.162588079326737"/>
    <x v="4"/>
  </r>
  <r>
    <n v="0"/>
    <n v="0.83739009830255418"/>
    <n v="0.16260990169744591"/>
    <x v="4"/>
  </r>
  <r>
    <n v="0"/>
    <n v="0.83739009830255418"/>
    <n v="0.16260990169744591"/>
    <x v="4"/>
  </r>
  <r>
    <n v="0"/>
    <n v="0.83739009830255418"/>
    <n v="0.16260990169744591"/>
    <x v="4"/>
  </r>
  <r>
    <n v="0"/>
    <n v="0.83713952204613173"/>
    <n v="0.16286047795386829"/>
    <x v="4"/>
  </r>
  <r>
    <n v="0"/>
    <n v="0.83713952204613173"/>
    <n v="0.16286047795386829"/>
    <x v="4"/>
  </r>
  <r>
    <n v="0"/>
    <n v="0.83700348024389015"/>
    <n v="0.16299651975610979"/>
    <x v="4"/>
  </r>
  <r>
    <n v="0"/>
    <n v="0.83697612620048678"/>
    <n v="0.16302387379951319"/>
    <x v="4"/>
  </r>
  <r>
    <n v="0"/>
    <n v="0.83697612620048678"/>
    <n v="0.16302387379951319"/>
    <x v="4"/>
  </r>
  <r>
    <n v="0"/>
    <n v="0.83696192514282042"/>
    <n v="0.16303807485717961"/>
    <x v="4"/>
  </r>
  <r>
    <n v="0"/>
    <n v="0.83696192514282042"/>
    <n v="0.16303807485717961"/>
    <x v="4"/>
  </r>
  <r>
    <n v="0"/>
    <n v="0.83679838585306121"/>
    <n v="0.16320161414693871"/>
    <x v="4"/>
  </r>
  <r>
    <n v="0"/>
    <n v="0.83679838585306121"/>
    <n v="0.16320161414693871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73644463101193"/>
    <n v="0.16326355536898809"/>
    <x v="4"/>
  </r>
  <r>
    <n v="0"/>
    <n v="0.8363617484192698"/>
    <n v="0.16363825158073009"/>
    <x v="4"/>
  </r>
  <r>
    <n v="0"/>
    <n v="0.8363617484192698"/>
    <n v="0.16363825158073009"/>
    <x v="4"/>
  </r>
  <r>
    <n v="0"/>
    <n v="0.8363617484192698"/>
    <n v="0.16363825158073009"/>
    <x v="4"/>
  </r>
  <r>
    <n v="0"/>
    <n v="0.83634857617941649"/>
    <n v="0.16365142382058351"/>
    <x v="4"/>
  </r>
  <r>
    <n v="0"/>
    <n v="0.83634857617941649"/>
    <n v="0.16365142382058351"/>
    <x v="4"/>
  </r>
  <r>
    <n v="0"/>
    <n v="0.83634857617941649"/>
    <n v="0.16365142382058351"/>
    <x v="4"/>
  </r>
  <r>
    <n v="0"/>
    <n v="0.83634857617941649"/>
    <n v="0.16365142382058351"/>
    <x v="4"/>
  </r>
  <r>
    <n v="0"/>
    <n v="0.83634857617941649"/>
    <n v="0.16365142382058351"/>
    <x v="4"/>
  </r>
  <r>
    <n v="0"/>
    <n v="0.83634857617941649"/>
    <n v="0.16365142382058351"/>
    <x v="4"/>
  </r>
  <r>
    <n v="0"/>
    <n v="0.83632113372260886"/>
    <n v="0.16367886627739109"/>
    <x v="4"/>
  </r>
  <r>
    <n v="0"/>
    <n v="0.83616546650155932"/>
    <n v="0.16383453349844071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6149154458104"/>
    <n v="0.163850845541896"/>
    <x v="4"/>
  </r>
  <r>
    <n v="0"/>
    <n v="0.83597316429661628"/>
    <n v="0.16402683570338369"/>
    <x v="4"/>
  </r>
  <r>
    <n v="0"/>
    <n v="0.83597316429661628"/>
    <n v="0.16402683570338369"/>
    <x v="4"/>
  </r>
  <r>
    <n v="0"/>
    <n v="0.8359456712359904"/>
    <n v="0.1640543287640096"/>
    <x v="4"/>
  </r>
  <r>
    <n v="0"/>
    <n v="0.83589704069307358"/>
    <n v="0.16410295930692639"/>
    <x v="4"/>
  </r>
  <r>
    <n v="0"/>
    <n v="0.83589704069307358"/>
    <n v="0.16410295930692639"/>
    <x v="4"/>
  </r>
  <r>
    <n v="0"/>
    <n v="0.83589704069307358"/>
    <n v="0.16410295930692639"/>
    <x v="4"/>
  </r>
  <r>
    <n v="0"/>
    <n v="0.83589704069307358"/>
    <n v="0.16410295930692639"/>
    <x v="4"/>
  </r>
  <r>
    <n v="0"/>
    <n v="0.83589704069307358"/>
    <n v="0.16410295930692639"/>
    <x v="4"/>
  </r>
  <r>
    <n v="0"/>
    <n v="0.83589704069307358"/>
    <n v="0.1641029593069263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1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6016463542213"/>
    <n v="0.1642398353645779"/>
    <x v="4"/>
  </r>
  <r>
    <n v="0"/>
    <n v="0.83575139907125617"/>
    <n v="0.1642486009287438"/>
    <x v="4"/>
  </r>
  <r>
    <n v="0"/>
    <n v="0.83575139907125617"/>
    <n v="0.1642486009287438"/>
    <x v="4"/>
  </r>
  <r>
    <n v="0"/>
    <n v="0.83575139907125617"/>
    <n v="0.1642486009287438"/>
    <x v="4"/>
  </r>
  <r>
    <n v="0"/>
    <n v="0.83575139907125617"/>
    <n v="0.1642486009287438"/>
    <x v="4"/>
  </r>
  <r>
    <n v="0"/>
    <n v="0.83575139907125617"/>
    <n v="0.1642486009287438"/>
    <x v="4"/>
  </r>
  <r>
    <n v="0"/>
    <n v="0.83573264288854077"/>
    <n v="0.16426735711145929"/>
    <x v="4"/>
  </r>
  <r>
    <n v="0"/>
    <n v="0.83573264288854077"/>
    <n v="0.16426735711145929"/>
    <x v="4"/>
  </r>
  <r>
    <n v="0"/>
    <n v="0.83549879369490121"/>
    <n v="0.16450120630509879"/>
    <x v="4"/>
  </r>
  <r>
    <n v="0"/>
    <n v="0.83536165088952696"/>
    <n v="0.16463834911047301"/>
    <x v="4"/>
  </r>
  <r>
    <n v="0"/>
    <n v="0.83536165088952696"/>
    <n v="0.16463834911047301"/>
    <x v="4"/>
  </r>
  <r>
    <n v="0"/>
    <n v="0.83536165088952696"/>
    <n v="0.16463834911047301"/>
    <x v="4"/>
  </r>
  <r>
    <n v="0"/>
    <n v="0.83536165088952696"/>
    <n v="0.16463834911047301"/>
    <x v="4"/>
  </r>
  <r>
    <n v="1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0"/>
    <n v="0.8350404151029035"/>
    <n v="0.1649595848970965"/>
    <x v="4"/>
  </r>
  <r>
    <n v="1"/>
    <n v="0.8350404151029035"/>
    <n v="0.1649595848970965"/>
    <x v="4"/>
  </r>
  <r>
    <n v="0"/>
    <n v="0.8350404151029035"/>
    <n v="0.1649595848970965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8804804086358"/>
    <n v="0.16511195195913639"/>
    <x v="4"/>
  </r>
  <r>
    <n v="0"/>
    <n v="0.83486098070529002"/>
    <n v="0.16513901929471"/>
    <x v="4"/>
  </r>
  <r>
    <n v="0"/>
    <n v="0.83486098070529002"/>
    <n v="0.16513901929471"/>
    <x v="4"/>
  </r>
  <r>
    <n v="0"/>
    <n v="0.83486098070529002"/>
    <n v="0.16513901929471"/>
    <x v="4"/>
  </r>
  <r>
    <n v="0"/>
    <n v="0.83486098070529002"/>
    <n v="0.16513901929471"/>
    <x v="4"/>
  </r>
  <r>
    <n v="0"/>
    <n v="0.83480261080435025"/>
    <n v="0.1651973891956498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78693242839341"/>
    <n v="0.1652130675716065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1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4931360403516"/>
    <n v="0.165350686395964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343775997821"/>
    <n v="0.165365622400217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1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62164254544313"/>
    <n v="0.1653783574545569"/>
    <x v="4"/>
  </r>
  <r>
    <n v="0"/>
    <n v="0.83446896535544213"/>
    <n v="0.1655310346445579"/>
    <x v="4"/>
  </r>
  <r>
    <n v="0"/>
    <n v="0.83446896535544213"/>
    <n v="0.1655310346445579"/>
    <x v="4"/>
  </r>
  <r>
    <n v="0"/>
    <n v="0.83446896535544213"/>
    <n v="0.1655310346445579"/>
    <x v="4"/>
  </r>
  <r>
    <n v="0"/>
    <n v="0.83446896535544213"/>
    <n v="0.1655310346445579"/>
    <x v="4"/>
  </r>
  <r>
    <n v="0"/>
    <n v="0.83446896535544213"/>
    <n v="0.1655310346445579"/>
    <x v="4"/>
  </r>
  <r>
    <n v="0"/>
    <n v="0.8343106853456852"/>
    <n v="0.1656893146543148"/>
    <x v="4"/>
  </r>
  <r>
    <n v="0"/>
    <n v="0.8343106853456852"/>
    <n v="0.1656893146543148"/>
    <x v="4"/>
  </r>
  <r>
    <n v="0"/>
    <n v="0.8343106853456852"/>
    <n v="0.1656893146543148"/>
    <x v="4"/>
  </r>
  <r>
    <n v="0"/>
    <n v="0.83390935350443851"/>
    <n v="0.16609064649556149"/>
    <x v="4"/>
  </r>
  <r>
    <n v="0"/>
    <n v="0.83390935350443851"/>
    <n v="0.16609064649556149"/>
    <x v="4"/>
  </r>
  <r>
    <n v="0"/>
    <n v="0.83390935350443851"/>
    <n v="0.16609064649556149"/>
    <x v="4"/>
  </r>
  <r>
    <n v="0"/>
    <n v="0.83390935350443851"/>
    <n v="0.16609064649556149"/>
    <x v="4"/>
  </r>
  <r>
    <n v="0"/>
    <n v="0.8338140983998944"/>
    <n v="0.1661859016001056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695056733912"/>
    <n v="0.16673049432660891"/>
    <x v="4"/>
  </r>
  <r>
    <n v="0"/>
    <n v="0.83324187038724729"/>
    <n v="0.16675812961275269"/>
    <x v="4"/>
  </r>
  <r>
    <n v="0"/>
    <n v="0.83324187038724729"/>
    <n v="0.16675812961275269"/>
    <x v="4"/>
  </r>
  <r>
    <n v="0"/>
    <n v="0.83324187038724729"/>
    <n v="0.16675812961275269"/>
    <x v="4"/>
  </r>
  <r>
    <n v="0"/>
    <n v="0.83324187038724729"/>
    <n v="0.16675812961275269"/>
    <x v="4"/>
  </r>
  <r>
    <n v="0"/>
    <n v="0.83324187038724729"/>
    <n v="0.16675812961275269"/>
    <x v="4"/>
  </r>
  <r>
    <n v="0"/>
    <n v="0.83301384593426586"/>
    <n v="0.16698615406573411"/>
    <x v="4"/>
  </r>
  <r>
    <n v="0"/>
    <n v="0.83301384593426586"/>
    <n v="0.16698615406573411"/>
    <x v="4"/>
  </r>
  <r>
    <n v="0"/>
    <n v="0.83301384593426586"/>
    <n v="0.16698615406573411"/>
    <x v="4"/>
  </r>
  <r>
    <n v="0"/>
    <n v="0.8329975673298069"/>
    <n v="0.16700243267019321"/>
    <x v="4"/>
  </r>
  <r>
    <n v="0"/>
    <n v="0.8329975673298069"/>
    <n v="0.16700243267019321"/>
    <x v="4"/>
  </r>
  <r>
    <n v="0"/>
    <n v="0.83298617676630371"/>
    <n v="0.1670138232336962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1"/>
    <n v="0.83293889740737426"/>
    <n v="0.16706110259262569"/>
    <x v="4"/>
  </r>
  <r>
    <n v="0"/>
    <n v="0.83293889740737426"/>
    <n v="0.16706110259262569"/>
    <x v="4"/>
  </r>
  <r>
    <n v="0"/>
    <n v="0.83293889740737426"/>
    <n v="0.1670611025926256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91157448976505"/>
    <n v="0.16708842551023489"/>
    <x v="4"/>
  </r>
  <r>
    <n v="0"/>
    <n v="0.83287504585296768"/>
    <n v="0.16712495414703241"/>
    <x v="4"/>
  </r>
  <r>
    <n v="0"/>
    <n v="0.83287504585296768"/>
    <n v="0.16712495414703241"/>
    <x v="4"/>
  </r>
  <r>
    <n v="0"/>
    <n v="0.83287504585296768"/>
    <n v="0.16712495414703241"/>
    <x v="4"/>
  </r>
  <r>
    <n v="0"/>
    <n v="0.83287504585296768"/>
    <n v="0.16712495414703241"/>
    <x v="4"/>
  </r>
  <r>
    <n v="0"/>
    <n v="0.83287504585296768"/>
    <n v="0.16712495414703241"/>
    <x v="4"/>
  </r>
  <r>
    <n v="0"/>
    <n v="0.83287504585296768"/>
    <n v="0.16712495414703241"/>
    <x v="4"/>
  </r>
  <r>
    <n v="0"/>
    <n v="0.83284713733799098"/>
    <n v="0.16715286266200899"/>
    <x v="4"/>
  </r>
  <r>
    <n v="0"/>
    <n v="0.83281944609064651"/>
    <n v="0.16718055390935349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8283251561093"/>
    <n v="0.1673171674843891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65547613242874"/>
    <n v="0.1673445238675712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4381260362276"/>
    <n v="0.16745618739637719"/>
    <x v="4"/>
  </r>
  <r>
    <n v="0"/>
    <n v="0.832516438062469"/>
    <n v="0.167483561937531"/>
    <x v="4"/>
  </r>
  <r>
    <n v="0"/>
    <n v="0.832516438062469"/>
    <n v="0.167483561937531"/>
    <x v="4"/>
  </r>
  <r>
    <n v="0"/>
    <n v="0.832516438062469"/>
    <n v="0.167483561937531"/>
    <x v="4"/>
  </r>
  <r>
    <n v="0"/>
    <n v="0.832516438062469"/>
    <n v="0.167483561937531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585989840604"/>
    <n v="0.1674841401015939"/>
    <x v="4"/>
  </r>
  <r>
    <n v="0"/>
    <n v="0.83251419810968441"/>
    <n v="0.16748580189031551"/>
    <x v="4"/>
  </r>
  <r>
    <n v="0"/>
    <n v="0.83247043322529368"/>
    <n v="0.1675295667747064"/>
    <x v="4"/>
  </r>
  <r>
    <n v="0"/>
    <n v="0.83247043322529368"/>
    <n v="0.1675295667747064"/>
    <x v="4"/>
  </r>
  <r>
    <n v="0"/>
    <n v="0.83247043322529368"/>
    <n v="0.1675295667747064"/>
    <x v="4"/>
  </r>
  <r>
    <n v="0"/>
    <n v="0.83247043322529368"/>
    <n v="0.1675295667747064"/>
    <x v="4"/>
  </r>
  <r>
    <n v="0"/>
    <n v="0.83221379493140935"/>
    <n v="0.16778620506859071"/>
    <x v="4"/>
  </r>
  <r>
    <n v="0"/>
    <n v="0.83207446389962059"/>
    <n v="0.16792553610037941"/>
    <x v="4"/>
  </r>
  <r>
    <n v="0"/>
    <n v="0.83207446389962059"/>
    <n v="0.16792553610037941"/>
    <x v="4"/>
  </r>
  <r>
    <n v="0"/>
    <n v="0.83207446389962059"/>
    <n v="0.16792553610037941"/>
    <x v="4"/>
  </r>
  <r>
    <n v="0"/>
    <n v="0.83207446389962059"/>
    <n v="0.16792553610037941"/>
    <x v="4"/>
  </r>
  <r>
    <n v="0"/>
    <n v="0.83186270917585747"/>
    <n v="0.1681372908241425"/>
    <x v="4"/>
  </r>
  <r>
    <n v="0"/>
    <n v="0.83160532823018962"/>
    <n v="0.16839467176981041"/>
    <x v="4"/>
  </r>
  <r>
    <n v="0"/>
    <n v="0.83140524069700428"/>
    <n v="0.16859475930299569"/>
    <x v="4"/>
  </r>
  <r>
    <n v="0"/>
    <n v="0.83140524069700428"/>
    <n v="0.16859475930299569"/>
    <x v="4"/>
  </r>
  <r>
    <n v="0"/>
    <n v="0.83140524069700428"/>
    <n v="0.16859475930299569"/>
    <x v="4"/>
  </r>
  <r>
    <n v="1"/>
    <n v="0.83118382761901566"/>
    <n v="0.16881617238098429"/>
    <x v="4"/>
  </r>
  <r>
    <n v="0"/>
    <n v="0.83107168521474017"/>
    <n v="0.16892831478525991"/>
    <x v="4"/>
  </r>
  <r>
    <n v="0"/>
    <n v="0.83107168521474017"/>
    <n v="0.16892831478525991"/>
    <x v="4"/>
  </r>
  <r>
    <n v="0"/>
    <n v="0.83107168521474017"/>
    <n v="0.16892831478525991"/>
    <x v="4"/>
  </r>
  <r>
    <n v="0"/>
    <n v="0.83107168521474017"/>
    <n v="0.16892831478525991"/>
    <x v="4"/>
  </r>
  <r>
    <n v="0"/>
    <n v="0.83107168521474017"/>
    <n v="0.16892831478525991"/>
    <x v="4"/>
  </r>
  <r>
    <n v="0"/>
    <n v="0.83107168521474017"/>
    <n v="0.16892831478525991"/>
    <x v="4"/>
  </r>
  <r>
    <n v="0"/>
    <n v="0.83104411885864937"/>
    <n v="0.1689558811413506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102861918250426"/>
    <n v="0.16897138081749569"/>
    <x v="4"/>
  </r>
  <r>
    <n v="0"/>
    <n v="0.83077022117673738"/>
    <n v="0.16922977882326271"/>
    <x v="4"/>
  </r>
  <r>
    <n v="0"/>
    <n v="0.83077022117673738"/>
    <n v="0.16922977882326271"/>
    <x v="4"/>
  </r>
  <r>
    <n v="0"/>
    <n v="0.83077022117673738"/>
    <n v="0.16922977882326271"/>
    <x v="4"/>
  </r>
  <r>
    <n v="0"/>
    <n v="0.83077022117673738"/>
    <n v="0.16922977882326271"/>
    <x v="4"/>
  </r>
  <r>
    <n v="0"/>
    <n v="0.83075724888053104"/>
    <n v="0.1692427511194689"/>
    <x v="4"/>
  </r>
  <r>
    <n v="0"/>
    <n v="0.83062993535723528"/>
    <n v="0.1693700646427648"/>
    <x v="4"/>
  </r>
  <r>
    <n v="0"/>
    <n v="0.83062993535723528"/>
    <n v="0.1693700646427648"/>
    <x v="4"/>
  </r>
  <r>
    <n v="0"/>
    <n v="0.83062993535723528"/>
    <n v="0.1693700646427648"/>
    <x v="4"/>
  </r>
  <r>
    <n v="0"/>
    <n v="0.83062993535723528"/>
    <n v="0.1693700646427648"/>
    <x v="4"/>
  </r>
  <r>
    <n v="0"/>
    <n v="0.8306017281809106"/>
    <n v="0.16939827181908951"/>
    <x v="4"/>
  </r>
  <r>
    <n v="0"/>
    <n v="0.8306017281809106"/>
    <n v="0.16939827181908951"/>
    <x v="4"/>
  </r>
  <r>
    <n v="0"/>
    <n v="0.83054062882444302"/>
    <n v="0.16945937117555701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42253289518986"/>
    <n v="0.1695774671048102"/>
    <x v="4"/>
  </r>
  <r>
    <n v="0"/>
    <n v="0.83029932315041666"/>
    <n v="0.16970067684958329"/>
    <x v="4"/>
  </r>
  <r>
    <n v="0"/>
    <n v="0.83029932315041666"/>
    <n v="0.16970067684958329"/>
    <x v="4"/>
  </r>
  <r>
    <n v="0"/>
    <n v="0.8301633974572461"/>
    <n v="0.1698366025427539"/>
    <x v="4"/>
  </r>
  <r>
    <n v="0"/>
    <n v="0.83012632868509029"/>
    <n v="0.16987367131490971"/>
    <x v="4"/>
  </r>
  <r>
    <n v="0"/>
    <n v="0.83012632868509029"/>
    <n v="0.16987367131490971"/>
    <x v="4"/>
  </r>
  <r>
    <n v="0"/>
    <n v="0.83012632868509029"/>
    <n v="0.16987367131490971"/>
    <x v="4"/>
  </r>
  <r>
    <n v="0"/>
    <n v="0.8300906485605708"/>
    <n v="0.16990935143942931"/>
    <x v="4"/>
  </r>
  <r>
    <n v="0"/>
    <n v="0.8300906485605708"/>
    <n v="0.16990935143942931"/>
    <x v="4"/>
  </r>
  <r>
    <n v="0"/>
    <n v="0.8300906485605708"/>
    <n v="0.16990935143942931"/>
    <x v="4"/>
  </r>
  <r>
    <n v="0"/>
    <n v="0.8300906485605708"/>
    <n v="0.16990935143942931"/>
    <x v="4"/>
  </r>
  <r>
    <n v="0"/>
    <n v="0.8300906485605708"/>
    <n v="0.16990935143942931"/>
    <x v="4"/>
  </r>
  <r>
    <n v="0"/>
    <n v="0.8300906485605708"/>
    <n v="0.16990935143942931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3002271152350837"/>
    <n v="0.1699772884764916"/>
    <x v="4"/>
  </r>
  <r>
    <n v="0"/>
    <n v="0.8299944239170528"/>
    <n v="0.1700055760829472"/>
    <x v="4"/>
  </r>
  <r>
    <n v="0"/>
    <n v="0.8299944239170528"/>
    <n v="0.1700055760829472"/>
    <x v="4"/>
  </r>
  <r>
    <n v="0"/>
    <n v="0.82996126767435707"/>
    <n v="0.1700387323256429"/>
    <x v="4"/>
  </r>
  <r>
    <n v="0"/>
    <n v="0.82986683334447542"/>
    <n v="0.17013316665552461"/>
    <x v="4"/>
  </r>
  <r>
    <n v="0"/>
    <n v="0.82986683334447542"/>
    <n v="0.17013316665552461"/>
    <x v="4"/>
  </r>
  <r>
    <n v="0"/>
    <n v="0.82986683334447542"/>
    <n v="0.17013316665552461"/>
    <x v="4"/>
  </r>
  <r>
    <n v="0"/>
    <n v="0.82986683334447542"/>
    <n v="0.17013316665552461"/>
    <x v="4"/>
  </r>
  <r>
    <n v="0"/>
    <n v="0.82986683334447542"/>
    <n v="0.17013316665552461"/>
    <x v="4"/>
  </r>
  <r>
    <n v="0"/>
    <n v="0.82983110988866848"/>
    <n v="0.17016889011133149"/>
    <x v="4"/>
  </r>
  <r>
    <n v="0"/>
    <n v="0.82969762527617408"/>
    <n v="0.17030237472382601"/>
    <x v="4"/>
  </r>
  <r>
    <n v="0"/>
    <n v="0.82969762527617408"/>
    <n v="0.17030237472382601"/>
    <x v="4"/>
  </r>
  <r>
    <n v="0"/>
    <n v="0.82969762527617408"/>
    <n v="0.17030237472382601"/>
    <x v="4"/>
  </r>
  <r>
    <n v="0"/>
    <n v="0.82969762527617408"/>
    <n v="0.17030237472382601"/>
    <x v="4"/>
  </r>
  <r>
    <n v="0"/>
    <n v="0.82969762527617408"/>
    <n v="0.17030237472382601"/>
    <x v="4"/>
  </r>
  <r>
    <n v="0"/>
    <n v="0.82969762527617408"/>
    <n v="0.17030237472382601"/>
    <x v="4"/>
  </r>
  <r>
    <n v="0"/>
    <n v="0.82969020516995817"/>
    <n v="0.1703097948300418"/>
    <x v="4"/>
  </r>
  <r>
    <n v="0"/>
    <n v="0.82969020516995817"/>
    <n v="0.1703097948300418"/>
    <x v="4"/>
  </r>
  <r>
    <n v="0"/>
    <n v="0.82969020516995817"/>
    <n v="0.1703097948300418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34057485683244"/>
    <n v="0.17065942514316751"/>
    <x v="4"/>
  </r>
  <r>
    <n v="0"/>
    <n v="0.82908012635303219"/>
    <n v="0.17091987364696781"/>
    <x v="4"/>
  </r>
  <r>
    <n v="0"/>
    <n v="0.82908012635303219"/>
    <n v="0.17091987364696781"/>
    <x v="4"/>
  </r>
  <r>
    <n v="0"/>
    <n v="0.82908012635303219"/>
    <n v="0.17091987364696781"/>
    <x v="4"/>
  </r>
  <r>
    <n v="0"/>
    <n v="0.82908012635303219"/>
    <n v="0.17091987364696781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906141959898083"/>
    <n v="0.1709385804010192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3872798359469"/>
    <n v="0.17106127201640531"/>
    <x v="4"/>
  </r>
  <r>
    <n v="0"/>
    <n v="0.82892314019568702"/>
    <n v="0.17107685980431289"/>
    <x v="4"/>
  </r>
  <r>
    <n v="0"/>
    <n v="0.82892314019568702"/>
    <n v="0.17107685980431289"/>
    <x v="4"/>
  </r>
  <r>
    <n v="0"/>
    <n v="0.8289231401956868"/>
    <n v="0.1710768598043132"/>
    <x v="4"/>
  </r>
  <r>
    <n v="0"/>
    <n v="0.82891029716518205"/>
    <n v="0.171089702834818"/>
    <x v="4"/>
  </r>
  <r>
    <n v="0"/>
    <n v="0.82880063301199547"/>
    <n v="0.1711993669880045"/>
    <x v="4"/>
  </r>
  <r>
    <n v="0"/>
    <n v="0.82880063301199547"/>
    <n v="0.1711993669880045"/>
    <x v="4"/>
  </r>
  <r>
    <n v="0"/>
    <n v="0.82880063301199547"/>
    <n v="0.1711993669880045"/>
    <x v="4"/>
  </r>
  <r>
    <n v="0"/>
    <n v="0.82866218624573029"/>
    <n v="0.17133781375426971"/>
    <x v="4"/>
  </r>
  <r>
    <n v="0"/>
    <n v="0.82865905120827377"/>
    <n v="0.17134094879172621"/>
    <x v="4"/>
  </r>
  <r>
    <n v="0"/>
    <n v="0.82865905120827377"/>
    <n v="0.17134094879172621"/>
    <x v="4"/>
  </r>
  <r>
    <n v="0"/>
    <n v="0.82865905120827377"/>
    <n v="0.17134094879172621"/>
    <x v="4"/>
  </r>
  <r>
    <n v="0"/>
    <n v="0.82865905120827377"/>
    <n v="0.17134094879172621"/>
    <x v="4"/>
  </r>
  <r>
    <n v="0"/>
    <n v="0.82865905120827377"/>
    <n v="0.17134094879172621"/>
    <x v="4"/>
  </r>
  <r>
    <n v="0"/>
    <n v="0.82865905120827377"/>
    <n v="0.17134094879172621"/>
    <x v="4"/>
  </r>
  <r>
    <n v="0"/>
    <n v="0.82863058351646224"/>
    <n v="0.17136941648353779"/>
    <x v="4"/>
  </r>
  <r>
    <n v="1"/>
    <n v="0.82858397515508997"/>
    <n v="0.17141602484491"/>
    <x v="4"/>
  </r>
  <r>
    <n v="0"/>
    <n v="0.82853298548805199"/>
    <n v="0.17146701451194801"/>
    <x v="4"/>
  </r>
  <r>
    <n v="0"/>
    <n v="0.82853298548805199"/>
    <n v="0.17146701451194801"/>
    <x v="4"/>
  </r>
  <r>
    <n v="0"/>
    <n v="0.82853298548805199"/>
    <n v="0.17146701451194801"/>
    <x v="4"/>
  </r>
  <r>
    <n v="0"/>
    <n v="0.82853298548805199"/>
    <n v="0.17146701451194801"/>
    <x v="4"/>
  </r>
  <r>
    <n v="0"/>
    <n v="0.82849202769039143"/>
    <n v="0.1715079723096086"/>
    <x v="4"/>
  </r>
  <r>
    <n v="0"/>
    <n v="0.82818071583086272"/>
    <n v="0.1718192841691373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69990481594768"/>
    <n v="0.1723000951840524"/>
    <x v="4"/>
  </r>
  <r>
    <n v="0"/>
    <n v="0.82744147670867185"/>
    <n v="0.17255852329132809"/>
    <x v="4"/>
  </r>
  <r>
    <n v="0"/>
    <n v="0.82744147670867185"/>
    <n v="0.17255852329132809"/>
    <x v="4"/>
  </r>
  <r>
    <n v="0"/>
    <n v="0.82743747342247131"/>
    <n v="0.17256252657752871"/>
    <x v="4"/>
  </r>
  <r>
    <n v="0"/>
    <n v="0.82743747342247131"/>
    <n v="0.17256252657752871"/>
    <x v="4"/>
  </r>
  <r>
    <n v="0"/>
    <n v="0.82743747342247131"/>
    <n v="0.17256252657752871"/>
    <x v="4"/>
  </r>
  <r>
    <n v="0"/>
    <n v="0.82743747342247131"/>
    <n v="0.17256252657752871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1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42447533766494"/>
    <n v="0.172575524662335"/>
    <x v="4"/>
  </r>
  <r>
    <n v="0"/>
    <n v="0.82732904716917033"/>
    <n v="0.1726709528308297"/>
    <x v="4"/>
  </r>
  <r>
    <n v="0"/>
    <n v="0.82732904716917033"/>
    <n v="0.1726709528308297"/>
    <x v="4"/>
  </r>
  <r>
    <n v="0"/>
    <n v="0.82732904716917033"/>
    <n v="0.1726709528308297"/>
    <x v="4"/>
  </r>
  <r>
    <n v="0"/>
    <n v="0.82732904716917033"/>
    <n v="0.1726709528308297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9499919922811"/>
    <n v="0.17270500080077189"/>
    <x v="4"/>
  </r>
  <r>
    <n v="0"/>
    <n v="0.82726635211644106"/>
    <n v="0.17273364788355899"/>
    <x v="4"/>
  </r>
  <r>
    <n v="0"/>
    <n v="0.82716270970840466"/>
    <n v="0.17283729029159531"/>
    <x v="4"/>
  </r>
  <r>
    <n v="0"/>
    <n v="0.82716270970840466"/>
    <n v="0.17283729029159531"/>
    <x v="4"/>
  </r>
  <r>
    <n v="0"/>
    <n v="0.82716270970840466"/>
    <n v="0.17283729029159531"/>
    <x v="4"/>
  </r>
  <r>
    <n v="0"/>
    <n v="0.82716270970840466"/>
    <n v="0.17283729029159531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6171203649491"/>
    <n v="0.17283828796350509"/>
    <x v="4"/>
  </r>
  <r>
    <n v="0"/>
    <n v="0.8271598624138945"/>
    <n v="0.1728401375861055"/>
    <x v="4"/>
  </r>
  <r>
    <n v="0"/>
    <n v="0.82706616893700291"/>
    <n v="0.17293383106299709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701905773184237"/>
    <n v="0.17298094226815761"/>
    <x v="4"/>
  </r>
  <r>
    <n v="0"/>
    <n v="0.82699037444983059"/>
    <n v="0.17300962555016941"/>
    <x v="4"/>
  </r>
  <r>
    <n v="0"/>
    <n v="0.82699037444983059"/>
    <n v="0.17300962555016941"/>
    <x v="4"/>
  </r>
  <r>
    <n v="0"/>
    <n v="0.82699037444983059"/>
    <n v="0.17300962555016941"/>
    <x v="4"/>
  </r>
  <r>
    <n v="0"/>
    <n v="0.82692345227493202"/>
    <n v="0.173076547725068"/>
    <x v="4"/>
  </r>
  <r>
    <n v="0"/>
    <n v="0.82692345227493202"/>
    <n v="0.173076547725068"/>
    <x v="4"/>
  </r>
  <r>
    <n v="0"/>
    <n v="0.82689963122430621"/>
    <n v="0.17310036877569371"/>
    <x v="4"/>
  </r>
  <r>
    <n v="0"/>
    <n v="0.82689963122430621"/>
    <n v="0.17310036877569371"/>
    <x v="4"/>
  </r>
  <r>
    <n v="0"/>
    <n v="0.82689963122430621"/>
    <n v="0.17310036877569371"/>
    <x v="4"/>
  </r>
  <r>
    <n v="1"/>
    <n v="0.82689475645809596"/>
    <n v="0.1731052435419041"/>
    <x v="4"/>
  </r>
  <r>
    <n v="0"/>
    <n v="0.82684784834942004"/>
    <n v="0.1731521516505799"/>
    <x v="4"/>
  </r>
  <r>
    <n v="0"/>
    <n v="0.82672808825579513"/>
    <n v="0.17327191174420489"/>
    <x v="4"/>
  </r>
  <r>
    <n v="0"/>
    <n v="0.82672808825579513"/>
    <n v="0.17327191174420489"/>
    <x v="4"/>
  </r>
  <r>
    <n v="0"/>
    <n v="0.82650857367144992"/>
    <n v="0.17349142632855011"/>
    <x v="4"/>
  </r>
  <r>
    <n v="0"/>
    <n v="0.82650857367144992"/>
    <n v="0.17349142632855011"/>
    <x v="4"/>
  </r>
  <r>
    <n v="0"/>
    <n v="0.82650857367144992"/>
    <n v="0.17349142632855011"/>
    <x v="4"/>
  </r>
  <r>
    <n v="0"/>
    <n v="0.82650857367144992"/>
    <n v="0.17349142632855011"/>
    <x v="4"/>
  </r>
  <r>
    <n v="0"/>
    <n v="0.82650857367144992"/>
    <n v="0.17349142632855011"/>
    <x v="4"/>
  </r>
  <r>
    <n v="0"/>
    <n v="0.82644136026336978"/>
    <n v="0.1735586397366303"/>
    <x v="4"/>
  </r>
  <r>
    <n v="0"/>
    <n v="0.82624470866861865"/>
    <n v="0.1737552913313814"/>
    <x v="4"/>
  </r>
  <r>
    <n v="0"/>
    <n v="0.82624470866861865"/>
    <n v="0.1737552913313814"/>
    <x v="4"/>
  </r>
  <r>
    <n v="0"/>
    <n v="0.82624470866861865"/>
    <n v="0.1737552913313814"/>
    <x v="4"/>
  </r>
  <r>
    <n v="0"/>
    <n v="0.82611007363002975"/>
    <n v="0.1738899263699703"/>
    <x v="4"/>
  </r>
  <r>
    <n v="0"/>
    <n v="0.82611007363002975"/>
    <n v="0.1738899263699703"/>
    <x v="4"/>
  </r>
  <r>
    <n v="0"/>
    <n v="0.82610145662219536"/>
    <n v="0.17389854337780469"/>
    <x v="4"/>
  </r>
  <r>
    <n v="0"/>
    <n v="0.82610145662219536"/>
    <n v="0.17389854337780469"/>
    <x v="4"/>
  </r>
  <r>
    <n v="0"/>
    <n v="0.82584573025237529"/>
    <n v="0.17415426974762471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83134052785323"/>
    <n v="0.1741686594721468"/>
    <x v="4"/>
  </r>
  <r>
    <n v="0"/>
    <n v="0.82570221865910964"/>
    <n v="0.1742977813408903"/>
    <x v="4"/>
  </r>
  <r>
    <n v="0"/>
    <n v="0.82570221865910964"/>
    <n v="0.1742977813408903"/>
    <x v="4"/>
  </r>
  <r>
    <n v="0"/>
    <n v="0.82570221865910964"/>
    <n v="0.1742977813408903"/>
    <x v="4"/>
  </r>
  <r>
    <n v="0"/>
    <n v="0.82570221865910964"/>
    <n v="0.1742977813408903"/>
    <x v="4"/>
  </r>
  <r>
    <n v="0"/>
    <n v="0.82570221865910964"/>
    <n v="0.1742977813408903"/>
    <x v="4"/>
  </r>
  <r>
    <n v="0"/>
    <n v="0.82567336304890249"/>
    <n v="0.17432663695109751"/>
    <x v="4"/>
  </r>
  <r>
    <n v="0"/>
    <n v="0.82567336304890249"/>
    <n v="0.17432663695109751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6666289600911"/>
    <n v="0.1744333371039908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50854101083848"/>
    <n v="0.17449145898916149"/>
    <x v="4"/>
  </r>
  <r>
    <n v="0"/>
    <n v="0.8254229699503981"/>
    <n v="0.1745770300496019"/>
    <x v="4"/>
  </r>
  <r>
    <n v="0"/>
    <n v="0.8254229699503981"/>
    <n v="0.1745770300496019"/>
    <x v="4"/>
  </r>
  <r>
    <n v="0"/>
    <n v="0.8254229699503981"/>
    <n v="0.1745770300496019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539407788567376"/>
    <n v="0.17460592211432621"/>
    <x v="4"/>
  </r>
  <r>
    <n v="0"/>
    <n v="0.82458462670591948"/>
    <n v="0.1754153732940805"/>
    <x v="4"/>
  </r>
  <r>
    <n v="0"/>
    <n v="0.82414124424190838"/>
    <n v="0.17585875575809171"/>
    <x v="4"/>
  </r>
  <r>
    <n v="0"/>
    <n v="0.82413819687182932"/>
    <n v="0.17586180312817071"/>
    <x v="4"/>
  </r>
  <r>
    <n v="0"/>
    <n v="0.82413819687182932"/>
    <n v="0.17586180312817071"/>
    <x v="4"/>
  </r>
  <r>
    <n v="0"/>
    <n v="0.82409784236485728"/>
    <n v="0.17590215763514269"/>
    <x v="4"/>
  </r>
  <r>
    <n v="0"/>
    <n v="0.82409784236485728"/>
    <n v="0.17590215763514269"/>
    <x v="4"/>
  </r>
  <r>
    <n v="0"/>
    <n v="0.82387454599251964"/>
    <n v="0.17612545400748031"/>
    <x v="4"/>
  </r>
  <r>
    <n v="0"/>
    <n v="0.82383109236437913"/>
    <n v="0.1761689076356209"/>
    <x v="4"/>
  </r>
  <r>
    <n v="0"/>
    <n v="0.82383109236437913"/>
    <n v="0.1761689076356209"/>
    <x v="4"/>
  </r>
  <r>
    <n v="0"/>
    <n v="0.82372670377711299"/>
    <n v="0.17627329622288701"/>
    <x v="4"/>
  </r>
  <r>
    <n v="0"/>
    <n v="0.82372670377711299"/>
    <n v="0.17627329622288701"/>
    <x v="4"/>
  </r>
  <r>
    <n v="0"/>
    <n v="0.82372670377711299"/>
    <n v="0.17627329622288701"/>
    <x v="4"/>
  </r>
  <r>
    <n v="0"/>
    <n v="0.8236862750468199"/>
    <n v="0.17631372495318001"/>
    <x v="4"/>
  </r>
  <r>
    <n v="0"/>
    <n v="0.8236862750468199"/>
    <n v="0.17631372495318001"/>
    <x v="4"/>
  </r>
  <r>
    <n v="0"/>
    <n v="0.8236862750468199"/>
    <n v="0.17631372495318001"/>
    <x v="4"/>
  </r>
  <r>
    <n v="0"/>
    <n v="0.8236862750468199"/>
    <n v="0.17631372495318001"/>
    <x v="4"/>
  </r>
  <r>
    <n v="0"/>
    <n v="0.8236862750468199"/>
    <n v="0.17631372495318001"/>
    <x v="4"/>
  </r>
  <r>
    <n v="0"/>
    <n v="0.8236862750468199"/>
    <n v="0.17631372495318001"/>
    <x v="4"/>
  </r>
  <r>
    <n v="0"/>
    <n v="0.82363679077238372"/>
    <n v="0.17636320922761631"/>
    <x v="4"/>
  </r>
  <r>
    <n v="0"/>
    <n v="0.82363679077238372"/>
    <n v="0.17636320922761631"/>
    <x v="4"/>
  </r>
  <r>
    <n v="1"/>
    <n v="0.82344770664198896"/>
    <n v="0.17655229335801109"/>
    <x v="4"/>
  </r>
  <r>
    <n v="0"/>
    <n v="0.82344770664198896"/>
    <n v="0.17655229335801109"/>
    <x v="4"/>
  </r>
  <r>
    <n v="0"/>
    <n v="0.82322437610796872"/>
    <n v="0.1767756238920313"/>
    <x v="4"/>
  </r>
  <r>
    <n v="0"/>
    <n v="0.82300574228569179"/>
    <n v="0.17699425771430821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80878508373634"/>
    <n v="0.17719121491626369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4050121466638"/>
    <n v="0.17745949878533371"/>
    <x v="4"/>
  </r>
  <r>
    <n v="0"/>
    <n v="0.82251213416815006"/>
    <n v="0.17748786583185"/>
    <x v="4"/>
  </r>
  <r>
    <n v="0"/>
    <n v="0.82251213416815006"/>
    <n v="0.17748786583185"/>
    <x v="4"/>
  </r>
  <r>
    <n v="0"/>
    <n v="0.82251213416815006"/>
    <n v="0.17748786583185"/>
    <x v="4"/>
  </r>
  <r>
    <n v="0"/>
    <n v="0.82251213416815006"/>
    <n v="0.17748786583185"/>
    <x v="4"/>
  </r>
  <r>
    <n v="0"/>
    <n v="0.82239485170013582"/>
    <n v="0.17760514829986421"/>
    <x v="4"/>
  </r>
  <r>
    <n v="0"/>
    <n v="0.82239485170013582"/>
    <n v="0.1776051482998642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6556633806435"/>
    <n v="0.17763443366193571"/>
    <x v="4"/>
  </r>
  <r>
    <n v="0"/>
    <n v="0.8223421529040672"/>
    <n v="0.1776578470959328"/>
    <x v="4"/>
  </r>
  <r>
    <n v="0"/>
    <n v="0.82224349817634601"/>
    <n v="0.17775650182365399"/>
    <x v="4"/>
  </r>
  <r>
    <n v="0"/>
    <n v="0.82224349817634601"/>
    <n v="0.17775650182365399"/>
    <x v="4"/>
  </r>
  <r>
    <n v="0"/>
    <n v="0.82224349817634601"/>
    <n v="0.17775650182365399"/>
    <x v="4"/>
  </r>
  <r>
    <n v="0"/>
    <n v="0.82224349817634601"/>
    <n v="0.17775650182365399"/>
    <x v="4"/>
  </r>
  <r>
    <n v="0"/>
    <n v="0.82207331529172478"/>
    <n v="0.1779266847082753"/>
    <x v="4"/>
  </r>
  <r>
    <n v="0"/>
    <n v="0.82206833385558498"/>
    <n v="0.177931666144415"/>
    <x v="4"/>
  </r>
  <r>
    <n v="0"/>
    <n v="0.82189801959470821"/>
    <n v="0.17810198040529179"/>
    <x v="4"/>
  </r>
  <r>
    <n v="0"/>
    <n v="0.82189801959470821"/>
    <n v="0.17810198040529179"/>
    <x v="4"/>
  </r>
  <r>
    <n v="0"/>
    <n v="0.82189801959470821"/>
    <n v="0.17810198040529179"/>
    <x v="4"/>
  </r>
  <r>
    <n v="0"/>
    <n v="0.82189801959470821"/>
    <n v="0.17810198040529179"/>
    <x v="4"/>
  </r>
  <r>
    <n v="0"/>
    <n v="0.82189801959470821"/>
    <n v="0.17810198040529179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64089386288341"/>
    <n v="0.17835910613711661"/>
    <x v="4"/>
  </r>
  <r>
    <n v="0"/>
    <n v="0.82137122558902398"/>
    <n v="0.17862877441097599"/>
    <x v="4"/>
  </r>
  <r>
    <n v="0"/>
    <n v="0.82137122558902398"/>
    <n v="0.17862877441097599"/>
    <x v="4"/>
  </r>
  <r>
    <n v="0"/>
    <n v="0.82126650189712613"/>
    <n v="0.17873349810287389"/>
    <x v="4"/>
  </r>
  <r>
    <n v="0"/>
    <n v="0.82126650189712613"/>
    <n v="0.17873349810287389"/>
    <x v="4"/>
  </r>
  <r>
    <n v="0"/>
    <n v="0.82122482497585025"/>
    <n v="0.17877517502414969"/>
    <x v="4"/>
  </r>
  <r>
    <n v="0"/>
    <n v="0.82122482497585025"/>
    <n v="0.17877517502414969"/>
    <x v="4"/>
  </r>
  <r>
    <n v="0"/>
    <n v="0.82122482497585025"/>
    <n v="0.17877517502414969"/>
    <x v="4"/>
  </r>
  <r>
    <n v="0"/>
    <n v="0.82122482497585025"/>
    <n v="0.17877517502414969"/>
    <x v="4"/>
  </r>
  <r>
    <n v="0"/>
    <n v="0.82122482497585025"/>
    <n v="0.17877517502414969"/>
    <x v="4"/>
  </r>
  <r>
    <n v="0"/>
    <n v="0.82119538863361385"/>
    <n v="0.1788046113663860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14954535659301"/>
    <n v="0.17885045464340699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101091794385139"/>
    <n v="0.17898908205614861"/>
    <x v="4"/>
  </r>
  <r>
    <n v="0"/>
    <n v="0.82099639088713994"/>
    <n v="0.17900360911286009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87098364096"/>
    <n v="0.179012901635904"/>
    <x v="4"/>
  </r>
  <r>
    <n v="0"/>
    <n v="0.82092740533285791"/>
    <n v="0.17907259466714209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7929614586275"/>
    <n v="0.17912070385413731"/>
    <x v="4"/>
  </r>
  <r>
    <n v="0"/>
    <n v="0.82084975007215966"/>
    <n v="0.17915024992784029"/>
    <x v="4"/>
  </r>
  <r>
    <n v="0"/>
    <n v="0.82084975007215966"/>
    <n v="0.17915024992784029"/>
    <x v="4"/>
  </r>
  <r>
    <n v="0"/>
    <n v="0.82074050499044249"/>
    <n v="0.17925949500955751"/>
    <x v="4"/>
  </r>
  <r>
    <n v="0"/>
    <n v="0.82074050499044249"/>
    <n v="0.17925949500955751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1665728281906"/>
    <n v="0.17928334271718099"/>
    <x v="4"/>
  </r>
  <r>
    <n v="0"/>
    <n v="0.82070308065430275"/>
    <n v="0.17929691934569719"/>
    <x v="4"/>
  </r>
  <r>
    <n v="0"/>
    <n v="0.82070308065430275"/>
    <n v="0.17929691934569719"/>
    <x v="4"/>
  </r>
  <r>
    <n v="0"/>
    <n v="0.82070308065430275"/>
    <n v="0.17929691934569719"/>
    <x v="4"/>
  </r>
  <r>
    <n v="0"/>
    <n v="0.82070308065430275"/>
    <n v="0.17929691934569719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9370035964663"/>
    <n v="0.1794062996403534"/>
    <x v="4"/>
  </r>
  <r>
    <n v="0"/>
    <n v="0.82056983739159906"/>
    <n v="0.17943016260840089"/>
    <x v="4"/>
  </r>
  <r>
    <n v="0"/>
    <n v="0.82056418280508281"/>
    <n v="0.17943581719491719"/>
    <x v="4"/>
  </r>
  <r>
    <n v="0"/>
    <n v="0.82056418280508281"/>
    <n v="0.17943581719491719"/>
    <x v="4"/>
  </r>
  <r>
    <n v="0"/>
    <n v="0.82056418280508281"/>
    <n v="0.17943581719491719"/>
    <x v="4"/>
  </r>
  <r>
    <n v="0"/>
    <n v="0.82054031676951267"/>
    <n v="0.17945968323048739"/>
    <x v="4"/>
  </r>
  <r>
    <n v="0"/>
    <n v="0.82054031676951267"/>
    <n v="0.17945968323048739"/>
    <x v="4"/>
  </r>
  <r>
    <n v="0"/>
    <n v="0.82054031676951267"/>
    <n v="0.17945968323048739"/>
    <x v="4"/>
  </r>
  <r>
    <n v="0"/>
    <n v="0.82054031676951267"/>
    <n v="0.17945968323048739"/>
    <x v="4"/>
  </r>
  <r>
    <n v="0"/>
    <n v="0.8203133827004645"/>
    <n v="0.17968661729953539"/>
    <x v="4"/>
  </r>
  <r>
    <n v="0"/>
    <n v="0.82008686494731264"/>
    <n v="0.1799131350526873"/>
    <x v="4"/>
  </r>
  <r>
    <n v="0"/>
    <n v="0.82008686494731264"/>
    <n v="0.1799131350526873"/>
    <x v="4"/>
  </r>
  <r>
    <n v="0"/>
    <n v="0.82008686494731264"/>
    <n v="0.1799131350526873"/>
    <x v="4"/>
  </r>
  <r>
    <n v="0"/>
    <n v="0.82006953468302457"/>
    <n v="0.1799304653169754"/>
    <x v="4"/>
  </r>
  <r>
    <n v="0"/>
    <n v="0.82006953468302457"/>
    <n v="0.1799304653169754"/>
    <x v="4"/>
  </r>
  <r>
    <n v="0"/>
    <n v="0.82006953468302457"/>
    <n v="0.1799304653169754"/>
    <x v="4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6953468302457"/>
    <n v="0.1799304653169754"/>
    <x v="5"/>
  </r>
  <r>
    <n v="0"/>
    <n v="0.82004056172285289"/>
    <n v="0.17995943827714711"/>
    <x v="5"/>
  </r>
  <r>
    <n v="0"/>
    <n v="0.82004056172285289"/>
    <n v="0.17995943827714711"/>
    <x v="5"/>
  </r>
  <r>
    <n v="0"/>
    <n v="0.82004056172285289"/>
    <n v="0.17995943827714711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82181544304777"/>
    <n v="0.1801781845569522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1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9801166810451"/>
    <n v="0.18020198833189549"/>
    <x v="5"/>
  </r>
  <r>
    <n v="0"/>
    <n v="0.81976900459535562"/>
    <n v="0.18023099540464441"/>
    <x v="5"/>
  </r>
  <r>
    <n v="0"/>
    <n v="0.81976900459535562"/>
    <n v="0.18023099540464441"/>
    <x v="5"/>
  </r>
  <r>
    <n v="0"/>
    <n v="0.81965842734785677"/>
    <n v="0.18034157265214321"/>
    <x v="5"/>
  </r>
  <r>
    <n v="1"/>
    <n v="0.81965842734785677"/>
    <n v="0.18034157265214321"/>
    <x v="5"/>
  </r>
  <r>
    <n v="0"/>
    <n v="0.81965842734785677"/>
    <n v="0.18034157265214321"/>
    <x v="5"/>
  </r>
  <r>
    <n v="0"/>
    <n v="0.81965842734785677"/>
    <n v="0.1803415726521432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1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5060478940699"/>
    <n v="0.18034939521059301"/>
    <x v="5"/>
  </r>
  <r>
    <n v="0"/>
    <n v="0.81962157920943968"/>
    <n v="0.18037842079056041"/>
    <x v="5"/>
  </r>
  <r>
    <n v="0"/>
    <n v="0.81962157920943968"/>
    <n v="0.18037842079056041"/>
    <x v="5"/>
  </r>
  <r>
    <n v="0"/>
    <n v="0.81962096617619196"/>
    <n v="0.1803790338238081"/>
    <x v="5"/>
  </r>
  <r>
    <n v="0"/>
    <n v="0.81962096617619196"/>
    <n v="0.1803790338238081"/>
    <x v="5"/>
  </r>
  <r>
    <n v="0"/>
    <n v="0.81962096617619196"/>
    <n v="0.1803790338238081"/>
    <x v="5"/>
  </r>
  <r>
    <n v="0"/>
    <n v="0.81962096617619196"/>
    <n v="0.180379033823808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55000086491636"/>
    <n v="0.18044999913508361"/>
    <x v="5"/>
  </r>
  <r>
    <n v="0"/>
    <n v="0.81940243580352046"/>
    <n v="0.18059756419647949"/>
    <x v="5"/>
  </r>
  <r>
    <n v="0"/>
    <n v="0.81940243580352046"/>
    <n v="0.18059756419647949"/>
    <x v="5"/>
  </r>
  <r>
    <n v="0"/>
    <n v="0.81940243580352046"/>
    <n v="0.18059756419647949"/>
    <x v="5"/>
  </r>
  <r>
    <n v="0"/>
    <n v="0.81940243580352046"/>
    <n v="0.18059756419647949"/>
    <x v="5"/>
  </r>
  <r>
    <n v="0"/>
    <n v="0.81938642058722488"/>
    <n v="0.18061357941277509"/>
    <x v="5"/>
  </r>
  <r>
    <n v="0"/>
    <n v="0.81938642058722488"/>
    <n v="0.18061357941277509"/>
    <x v="5"/>
  </r>
  <r>
    <n v="0"/>
    <n v="0.81938642058722488"/>
    <n v="0.18061357941277509"/>
    <x v="5"/>
  </r>
  <r>
    <n v="0"/>
    <n v="0.81938642058722488"/>
    <n v="0.18061357941277509"/>
    <x v="5"/>
  </r>
  <r>
    <n v="0"/>
    <n v="0.81938642058722488"/>
    <n v="0.18061357941277509"/>
    <x v="5"/>
  </r>
  <r>
    <n v="0"/>
    <n v="0.81937276539385251"/>
    <n v="0.18062723460614741"/>
    <x v="5"/>
  </r>
  <r>
    <n v="0"/>
    <n v="0.81937276539385251"/>
    <n v="0.18062723460614741"/>
    <x v="5"/>
  </r>
  <r>
    <n v="0"/>
    <n v="0.81933325797188161"/>
    <n v="0.18066674202811839"/>
    <x v="5"/>
  </r>
  <r>
    <n v="0"/>
    <n v="0.81923875126062307"/>
    <n v="0.18076124873937691"/>
    <x v="5"/>
  </r>
  <r>
    <n v="0"/>
    <n v="0.81920905989252257"/>
    <n v="0.1807909401074774"/>
    <x v="5"/>
  </r>
  <r>
    <n v="0"/>
    <n v="0.81907217344669947"/>
    <n v="0.18092782655330061"/>
    <x v="5"/>
  </r>
  <r>
    <n v="0"/>
    <n v="0.81903935269372119"/>
    <n v="0.18096064730627889"/>
    <x v="5"/>
  </r>
  <r>
    <n v="0"/>
    <n v="0.81903935269372119"/>
    <n v="0.18096064730627889"/>
    <x v="5"/>
  </r>
  <r>
    <n v="0"/>
    <n v="0.81903935269372119"/>
    <n v="0.18096064730627889"/>
    <x v="5"/>
  </r>
  <r>
    <n v="0"/>
    <n v="0.81883130396939496"/>
    <n v="0.18116869603060509"/>
    <x v="5"/>
  </r>
  <r>
    <n v="0"/>
    <n v="0.81883130396939496"/>
    <n v="0.18116869603060509"/>
    <x v="5"/>
  </r>
  <r>
    <n v="0"/>
    <n v="0.81833006911186534"/>
    <n v="0.18166993088813471"/>
    <x v="5"/>
  </r>
  <r>
    <n v="0"/>
    <n v="0.81833006911186534"/>
    <n v="0.18166993088813471"/>
    <x v="5"/>
  </r>
  <r>
    <n v="0"/>
    <n v="0.81825723406876494"/>
    <n v="0.18174276593123509"/>
    <x v="5"/>
  </r>
  <r>
    <n v="0"/>
    <n v="0.81808989761184647"/>
    <n v="0.1819101023881535"/>
    <x v="5"/>
  </r>
  <r>
    <n v="0"/>
    <n v="0.81808989761184647"/>
    <n v="0.1819101023881535"/>
    <x v="5"/>
  </r>
  <r>
    <n v="0"/>
    <n v="0.81808989761184647"/>
    <n v="0.1819101023881535"/>
    <x v="5"/>
  </r>
  <r>
    <n v="1"/>
    <n v="0.81806067660559256"/>
    <n v="0.18193932339440749"/>
    <x v="5"/>
  </r>
  <r>
    <n v="0"/>
    <n v="0.81790798851728574"/>
    <n v="0.18209201148271431"/>
    <x v="5"/>
  </r>
  <r>
    <n v="0"/>
    <n v="0.81790798851728574"/>
    <n v="0.18209201148271431"/>
    <x v="5"/>
  </r>
  <r>
    <n v="0"/>
    <n v="0.81790798851728574"/>
    <n v="0.18209201148271431"/>
    <x v="5"/>
  </r>
  <r>
    <n v="0"/>
    <n v="0.81790798851728574"/>
    <n v="0.18209201148271431"/>
    <x v="5"/>
  </r>
  <r>
    <n v="0"/>
    <n v="0.81790798851728574"/>
    <n v="0.18209201148271431"/>
    <x v="5"/>
  </r>
  <r>
    <n v="0"/>
    <n v="0.81789352886471245"/>
    <n v="0.18210647113528761"/>
    <x v="5"/>
  </r>
  <r>
    <n v="0"/>
    <n v="0.81789352886471245"/>
    <n v="0.18210647113528761"/>
    <x v="5"/>
  </r>
  <r>
    <n v="0"/>
    <n v="0.81789352886471245"/>
    <n v="0.18210647113528761"/>
    <x v="5"/>
  </r>
  <r>
    <n v="0"/>
    <n v="0.81787812715497332"/>
    <n v="0.18212187284502659"/>
    <x v="5"/>
  </r>
  <r>
    <n v="0"/>
    <n v="0.81787812715497332"/>
    <n v="0.18212187284502659"/>
    <x v="5"/>
  </r>
  <r>
    <n v="0"/>
    <n v="0.81785884890314176"/>
    <n v="0.1821411510968583"/>
    <x v="5"/>
  </r>
  <r>
    <n v="0"/>
    <n v="0.81785884890314176"/>
    <n v="0.1821411510968583"/>
    <x v="5"/>
  </r>
  <r>
    <n v="0"/>
    <n v="0.81763166158731448"/>
    <n v="0.18236833841268549"/>
    <x v="5"/>
  </r>
  <r>
    <n v="0"/>
    <n v="0.81761945244167322"/>
    <n v="0.18238054755832681"/>
    <x v="5"/>
  </r>
  <r>
    <n v="0"/>
    <n v="0.81761945244167322"/>
    <n v="0.18238054755832681"/>
    <x v="5"/>
  </r>
  <r>
    <n v="0"/>
    <n v="0.81761945244167322"/>
    <n v="0.18238054755832681"/>
    <x v="5"/>
  </r>
  <r>
    <n v="0"/>
    <n v="0.81761945244167322"/>
    <n v="0.18238054755832681"/>
    <x v="5"/>
  </r>
  <r>
    <n v="0"/>
    <n v="0.81761945244167322"/>
    <n v="0.18238054755832681"/>
    <x v="5"/>
  </r>
  <r>
    <n v="0"/>
    <n v="0.81758473192655645"/>
    <n v="0.18241526807344349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1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1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56877568296282"/>
    <n v="0.1824312243170372"/>
    <x v="5"/>
  </r>
  <r>
    <n v="0"/>
    <n v="0.81744074319241822"/>
    <n v="0.18255925680758181"/>
    <x v="5"/>
  </r>
  <r>
    <n v="0"/>
    <n v="0.81743591774842994"/>
    <n v="0.18256408225157009"/>
    <x v="5"/>
  </r>
  <r>
    <n v="0"/>
    <n v="0.81743591774842994"/>
    <n v="0.1825640822515700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29431967834887"/>
    <n v="0.18270568032165119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4532156947217"/>
    <n v="0.18285467843052791"/>
    <x v="5"/>
  </r>
  <r>
    <n v="0"/>
    <n v="0.81711536310276278"/>
    <n v="0.1828846368972373"/>
    <x v="5"/>
  </r>
  <r>
    <n v="0"/>
    <n v="0.81711536310276278"/>
    <n v="0.1828846368972373"/>
    <x v="5"/>
  </r>
  <r>
    <n v="0"/>
    <n v="0.81711536310276278"/>
    <n v="0.1828846368972373"/>
    <x v="5"/>
  </r>
  <r>
    <n v="1"/>
    <n v="0.81711536310276278"/>
    <n v="0.1828846368972373"/>
    <x v="5"/>
  </r>
  <r>
    <n v="0"/>
    <n v="0.81711536310276278"/>
    <n v="0.1828846368972373"/>
    <x v="5"/>
  </r>
  <r>
    <n v="0"/>
    <n v="0.81711536310276278"/>
    <n v="0.1828846368972373"/>
    <x v="5"/>
  </r>
  <r>
    <n v="0"/>
    <n v="0.81711536310276278"/>
    <n v="0.1828846368972373"/>
    <x v="5"/>
  </r>
  <r>
    <n v="0"/>
    <n v="0.81711536310276278"/>
    <n v="0.1828846368972373"/>
    <x v="5"/>
  </r>
  <r>
    <n v="0"/>
    <n v="0.81681325222915824"/>
    <n v="0.18318674777084179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1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7771529673372"/>
    <n v="0.18332228470326631"/>
    <x v="5"/>
  </r>
  <r>
    <n v="0"/>
    <n v="0.81666394980982915"/>
    <n v="0.1833360501901708"/>
    <x v="5"/>
  </r>
  <r>
    <n v="0"/>
    <n v="0.81664231901781259"/>
    <n v="0.18335768098218741"/>
    <x v="5"/>
  </r>
  <r>
    <n v="0"/>
    <n v="0.81664231901781259"/>
    <n v="0.18335768098218741"/>
    <x v="5"/>
  </r>
  <r>
    <n v="0"/>
    <n v="0.81641539785400041"/>
    <n v="0.18358460214599959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40221978900929"/>
    <n v="0.1835977802109908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5265772762146"/>
    <n v="0.18374734227237849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622258590133812"/>
    <n v="0.18377741409866191"/>
    <x v="5"/>
  </r>
  <r>
    <n v="0"/>
    <n v="0.81595976397041126"/>
    <n v="0.18404023602958869"/>
    <x v="5"/>
  </r>
  <r>
    <n v="0"/>
    <n v="0.81553633267738801"/>
    <n v="0.18446366732261199"/>
    <x v="5"/>
  </r>
  <r>
    <n v="0"/>
    <n v="0.81529973326183103"/>
    <n v="0.184700266738169"/>
    <x v="5"/>
  </r>
  <r>
    <n v="0"/>
    <n v="0.81529973326183103"/>
    <n v="0.184700266738169"/>
    <x v="5"/>
  </r>
  <r>
    <n v="0"/>
    <n v="0.81529973326183103"/>
    <n v="0.184700266738169"/>
    <x v="5"/>
  </r>
  <r>
    <n v="0"/>
    <n v="0.81529973326183103"/>
    <n v="0.184700266738169"/>
    <x v="5"/>
  </r>
  <r>
    <n v="0"/>
    <n v="0.81529973326183103"/>
    <n v="0.184700266738169"/>
    <x v="5"/>
  </r>
  <r>
    <n v="0"/>
    <n v="0.81529973326183103"/>
    <n v="0.184700266738169"/>
    <x v="5"/>
  </r>
  <r>
    <n v="0"/>
    <n v="0.81513253175907985"/>
    <n v="0.18486746824092021"/>
    <x v="5"/>
  </r>
  <r>
    <n v="0"/>
    <n v="0.81513253175907985"/>
    <n v="0.18486746824092021"/>
    <x v="5"/>
  </r>
  <r>
    <n v="0"/>
    <n v="0.81513253175907985"/>
    <n v="0.18486746824092021"/>
    <x v="5"/>
  </r>
  <r>
    <n v="0"/>
    <n v="0.81513253175907985"/>
    <n v="0.18486746824092021"/>
    <x v="5"/>
  </r>
  <r>
    <n v="0"/>
    <n v="0.81513253175907985"/>
    <n v="0.18486746824092021"/>
    <x v="5"/>
  </r>
  <r>
    <n v="0"/>
    <n v="0.81513253175907985"/>
    <n v="0.18486746824092021"/>
    <x v="5"/>
  </r>
  <r>
    <n v="0"/>
    <n v="0.81502263597276925"/>
    <n v="0.18497736402723081"/>
    <x v="5"/>
  </r>
  <r>
    <n v="0"/>
    <n v="0.81502263597276925"/>
    <n v="0.18497736402723081"/>
    <x v="5"/>
  </r>
  <r>
    <n v="0"/>
    <n v="0.81502263597276925"/>
    <n v="0.18497736402723081"/>
    <x v="5"/>
  </r>
  <r>
    <n v="0"/>
    <n v="0.81487220491868695"/>
    <n v="0.185127795081313"/>
    <x v="5"/>
  </r>
  <r>
    <n v="0"/>
    <n v="0.81487220491868695"/>
    <n v="0.185127795081313"/>
    <x v="5"/>
  </r>
  <r>
    <n v="0"/>
    <n v="0.81487220491868695"/>
    <n v="0.185127795081313"/>
    <x v="5"/>
  </r>
  <r>
    <n v="0"/>
    <n v="0.8148552405891305"/>
    <n v="0.1851447594108695"/>
    <x v="5"/>
  </r>
  <r>
    <n v="0"/>
    <n v="0.8148552405891305"/>
    <n v="0.1851447594108695"/>
    <x v="5"/>
  </r>
  <r>
    <n v="0"/>
    <n v="0.8148552405891305"/>
    <n v="0.1851447594108695"/>
    <x v="5"/>
  </r>
  <r>
    <n v="0"/>
    <n v="0.8148552405891305"/>
    <n v="0.1851447594108695"/>
    <x v="5"/>
  </r>
  <r>
    <n v="0"/>
    <n v="0.8148552405891305"/>
    <n v="0.1851447594108695"/>
    <x v="5"/>
  </r>
  <r>
    <n v="0"/>
    <n v="0.8148552405891305"/>
    <n v="0.1851447594108695"/>
    <x v="5"/>
  </r>
  <r>
    <n v="0"/>
    <n v="0.81484195841763851"/>
    <n v="0.18515804158236149"/>
    <x v="5"/>
  </r>
  <r>
    <n v="0"/>
    <n v="0.81473080672122877"/>
    <n v="0.18526919327877131"/>
    <x v="5"/>
  </r>
  <r>
    <n v="0"/>
    <n v="0.81473080672122877"/>
    <n v="0.18526919327877131"/>
    <x v="5"/>
  </r>
  <r>
    <n v="0"/>
    <n v="0.81473080672122877"/>
    <n v="0.18526919327877131"/>
    <x v="5"/>
  </r>
  <r>
    <n v="0"/>
    <n v="0.81473080672122877"/>
    <n v="0.18526919327877131"/>
    <x v="5"/>
  </r>
  <r>
    <n v="0"/>
    <n v="0.81473080672122877"/>
    <n v="0.18526919327877131"/>
    <x v="5"/>
  </r>
  <r>
    <n v="0"/>
    <n v="0.81473080672122877"/>
    <n v="0.18526919327877131"/>
    <x v="5"/>
  </r>
  <r>
    <n v="0"/>
    <n v="0.8147047043521175"/>
    <n v="0.1852952956478825"/>
    <x v="5"/>
  </r>
  <r>
    <n v="0"/>
    <n v="0.8147047043521175"/>
    <n v="0.1852952956478825"/>
    <x v="5"/>
  </r>
  <r>
    <n v="0"/>
    <n v="0.81467443670847839"/>
    <n v="0.18532556329152161"/>
    <x v="5"/>
  </r>
  <r>
    <n v="0"/>
    <n v="0.81462122845787965"/>
    <n v="0.18537877154212029"/>
    <x v="5"/>
  </r>
  <r>
    <n v="0"/>
    <n v="0.81455505342153245"/>
    <n v="0.18544494657846761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683349617232"/>
    <n v="0.1854831665038276"/>
    <x v="5"/>
  </r>
  <r>
    <n v="0"/>
    <n v="0.81451552171769048"/>
    <n v="0.1854844782823096"/>
    <x v="5"/>
  </r>
  <r>
    <n v="0"/>
    <n v="0.81451552171769048"/>
    <n v="0.1854844782823096"/>
    <x v="5"/>
  </r>
  <r>
    <n v="0"/>
    <n v="0.8143433450380132"/>
    <n v="0.1856566549619868"/>
    <x v="5"/>
  </r>
  <r>
    <n v="0"/>
    <n v="0.8142770934205773"/>
    <n v="0.1857229065794227"/>
    <x v="5"/>
  </r>
  <r>
    <n v="0"/>
    <n v="0.81427194302598138"/>
    <n v="0.18572805697401859"/>
    <x v="5"/>
  </r>
  <r>
    <n v="0"/>
    <n v="0.81423882927254299"/>
    <n v="0.18576117072745699"/>
    <x v="5"/>
  </r>
  <r>
    <n v="0"/>
    <n v="0.81423882927254299"/>
    <n v="0.18576117072745699"/>
    <x v="5"/>
  </r>
  <r>
    <n v="0"/>
    <n v="0.81412533984218793"/>
    <n v="0.18587466015781201"/>
    <x v="5"/>
  </r>
  <r>
    <n v="0"/>
    <n v="0.81412533984218793"/>
    <n v="0.18587466015781201"/>
    <x v="5"/>
  </r>
  <r>
    <n v="0"/>
    <n v="0.81412533984218793"/>
    <n v="0.18587466015781201"/>
    <x v="5"/>
  </r>
  <r>
    <n v="0"/>
    <n v="0.81412533984218793"/>
    <n v="0.18587466015781201"/>
    <x v="5"/>
  </r>
  <r>
    <n v="0"/>
    <n v="0.81412533984218793"/>
    <n v="0.18587466015781201"/>
    <x v="5"/>
  </r>
  <r>
    <n v="0"/>
    <n v="0.81412533984218793"/>
    <n v="0.18587466015781201"/>
    <x v="5"/>
  </r>
  <r>
    <n v="0"/>
    <n v="0.81409585375606519"/>
    <n v="0.18590414624393481"/>
    <x v="5"/>
  </r>
  <r>
    <n v="0"/>
    <n v="0.81409585375606519"/>
    <n v="0.18590414624393481"/>
    <x v="5"/>
  </r>
  <r>
    <n v="0"/>
    <n v="0.81408790619571991"/>
    <n v="0.18591209380428009"/>
    <x v="5"/>
  </r>
  <r>
    <n v="0"/>
    <n v="0.81408790619571991"/>
    <n v="0.18591209380428009"/>
    <x v="5"/>
  </r>
  <r>
    <n v="0"/>
    <n v="0.81408790619571991"/>
    <n v="0.18591209380428009"/>
    <x v="5"/>
  </r>
  <r>
    <n v="0"/>
    <n v="0.81405756079435809"/>
    <n v="0.18594243920564191"/>
    <x v="5"/>
  </r>
  <r>
    <n v="0"/>
    <n v="0.81392845177217787"/>
    <n v="0.18607154822782221"/>
    <x v="5"/>
  </r>
  <r>
    <n v="0"/>
    <n v="0.81384688294757734"/>
    <n v="0.18615311705242271"/>
    <x v="5"/>
  </r>
  <r>
    <n v="0"/>
    <n v="0.81384688294757734"/>
    <n v="0.18615311705242271"/>
    <x v="5"/>
  </r>
  <r>
    <n v="0"/>
    <n v="0.81384688294757734"/>
    <n v="0.18615311705242271"/>
    <x v="5"/>
  </r>
  <r>
    <n v="0"/>
    <n v="0.81384688294757734"/>
    <n v="0.18615311705242271"/>
    <x v="5"/>
  </r>
  <r>
    <n v="0"/>
    <n v="0.81384688294757734"/>
    <n v="0.18615311705242271"/>
    <x v="5"/>
  </r>
  <r>
    <n v="0"/>
    <n v="0.8136957142925193"/>
    <n v="0.1863042857074807"/>
    <x v="5"/>
  </r>
  <r>
    <n v="0"/>
    <n v="0.8136957142925193"/>
    <n v="0.1863042857074807"/>
    <x v="5"/>
  </r>
  <r>
    <n v="0"/>
    <n v="0.81366531952816079"/>
    <n v="0.18633468047183921"/>
    <x v="5"/>
  </r>
  <r>
    <n v="0"/>
    <n v="0.81366531952816079"/>
    <n v="0.18633468047183921"/>
    <x v="5"/>
  </r>
  <r>
    <n v="0"/>
    <n v="0.81366531952816079"/>
    <n v="0.186334680471839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44295048592974"/>
    <n v="0.18655704951407021"/>
    <x v="5"/>
  </r>
  <r>
    <n v="0"/>
    <n v="0.81323298391549781"/>
    <n v="0.18676701608450219"/>
    <x v="5"/>
  </r>
  <r>
    <n v="0"/>
    <n v="0.81316370591740439"/>
    <n v="0.18683629408259561"/>
    <x v="5"/>
  </r>
  <r>
    <n v="0"/>
    <n v="0.81316370591740439"/>
    <n v="0.18683629408259561"/>
    <x v="5"/>
  </r>
  <r>
    <n v="0"/>
    <n v="0.81316370591740439"/>
    <n v="0.18683629408259561"/>
    <x v="5"/>
  </r>
  <r>
    <n v="0"/>
    <n v="0.81316370591740439"/>
    <n v="0.1868362940825956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0"/>
    <n v="0.81301210994369544"/>
    <n v="0.18698789005630451"/>
    <x v="5"/>
  </r>
  <r>
    <n v="1"/>
    <n v="0.8129534973302297"/>
    <n v="0.18704650266977019"/>
    <x v="5"/>
  </r>
  <r>
    <n v="0"/>
    <n v="0.81283286743624417"/>
    <n v="0.18716713256375589"/>
    <x v="5"/>
  </r>
  <r>
    <n v="0"/>
    <n v="0.81283286743624417"/>
    <n v="0.18716713256375589"/>
    <x v="5"/>
  </r>
  <r>
    <n v="0"/>
    <n v="0.81283286743624417"/>
    <n v="0.18716713256375589"/>
    <x v="5"/>
  </r>
  <r>
    <n v="0"/>
    <n v="0.81280177006119336"/>
    <n v="0.18719822993880661"/>
    <x v="5"/>
  </r>
  <r>
    <n v="0"/>
    <n v="0.8126403432147733"/>
    <n v="0.1873596567852267"/>
    <x v="5"/>
  </r>
  <r>
    <n v="0"/>
    <n v="0.8126403432147733"/>
    <n v="0.1873596567852267"/>
    <x v="5"/>
  </r>
  <r>
    <n v="0"/>
    <n v="0.81247193249052096"/>
    <n v="0.18752806750947909"/>
    <x v="5"/>
  </r>
  <r>
    <n v="0"/>
    <n v="0.81247193249052096"/>
    <n v="0.18752806750947909"/>
    <x v="5"/>
  </r>
  <r>
    <n v="0"/>
    <n v="0.81240094288528597"/>
    <n v="0.187599057114714"/>
    <x v="5"/>
  </r>
  <r>
    <n v="0"/>
    <n v="0.81240094288528597"/>
    <n v="0.187599057114714"/>
    <x v="5"/>
  </r>
  <r>
    <n v="0"/>
    <n v="0.81220807702210207"/>
    <n v="0.18779192297789801"/>
    <x v="5"/>
  </r>
  <r>
    <n v="0"/>
    <n v="0.81220807702210207"/>
    <n v="0.18779192297789801"/>
    <x v="5"/>
  </r>
  <r>
    <n v="0"/>
    <n v="0.81220807702210207"/>
    <n v="0.18779192297789801"/>
    <x v="5"/>
  </r>
  <r>
    <n v="0"/>
    <n v="0.8121915700451714"/>
    <n v="0.1878084299548286"/>
    <x v="5"/>
  </r>
  <r>
    <n v="0"/>
    <n v="0.8121915700451714"/>
    <n v="0.1878084299548286"/>
    <x v="5"/>
  </r>
  <r>
    <n v="0"/>
    <n v="0.81209528849220414"/>
    <n v="0.18790471150779581"/>
    <x v="5"/>
  </r>
  <r>
    <n v="0"/>
    <n v="0.81204636573266742"/>
    <n v="0.18795363426733261"/>
    <x v="5"/>
  </r>
  <r>
    <n v="0"/>
    <n v="0.81204636573266742"/>
    <n v="0.18795363426733261"/>
    <x v="5"/>
  </r>
  <r>
    <n v="0"/>
    <n v="0.81204636573266742"/>
    <n v="0.18795363426733261"/>
    <x v="5"/>
  </r>
  <r>
    <n v="0"/>
    <n v="0.81204636573266742"/>
    <n v="0.18795363426733261"/>
    <x v="5"/>
  </r>
  <r>
    <n v="0"/>
    <n v="0.81204636573266742"/>
    <n v="0.18795363426733261"/>
    <x v="5"/>
  </r>
  <r>
    <n v="0"/>
    <n v="0.81203936761935513"/>
    <n v="0.18796063238064489"/>
    <x v="5"/>
  </r>
  <r>
    <n v="0"/>
    <n v="0.81176551445185008"/>
    <n v="0.18823448554814989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6172717033858"/>
    <n v="0.1883382728296614"/>
    <x v="5"/>
  </r>
  <r>
    <n v="0"/>
    <n v="0.81161304683253666"/>
    <n v="0.1883869531674634"/>
    <x v="5"/>
  </r>
  <r>
    <n v="0"/>
    <n v="0.81158239096806484"/>
    <n v="0.18841760903193511"/>
    <x v="5"/>
  </r>
  <r>
    <n v="0"/>
    <n v="0.81158239096806484"/>
    <n v="0.18841760903193511"/>
    <x v="5"/>
  </r>
  <r>
    <n v="0"/>
    <n v="0.81158239096806484"/>
    <n v="0.18841760903193511"/>
    <x v="5"/>
  </r>
  <r>
    <n v="0"/>
    <n v="0.81158239096806484"/>
    <n v="0.18841760903193511"/>
    <x v="5"/>
  </r>
  <r>
    <n v="0"/>
    <n v="0.81158239096806484"/>
    <n v="0.18841760903193511"/>
    <x v="5"/>
  </r>
  <r>
    <n v="0"/>
    <n v="0.81155956782542549"/>
    <n v="0.1884404321745746"/>
    <x v="5"/>
  </r>
  <r>
    <n v="0"/>
    <n v="0.81155956782542549"/>
    <n v="0.1884404321745746"/>
    <x v="5"/>
  </r>
  <r>
    <n v="0"/>
    <n v="0.81153257186891414"/>
    <n v="0.18846742813108591"/>
    <x v="5"/>
  </r>
  <r>
    <n v="0"/>
    <n v="0.81153257186891414"/>
    <n v="0.18846742813108591"/>
    <x v="5"/>
  </r>
  <r>
    <n v="0"/>
    <n v="0.8114071727885015"/>
    <n v="0.18859282721149859"/>
    <x v="5"/>
  </r>
  <r>
    <n v="0"/>
    <n v="0.8114071727885015"/>
    <n v="0.18859282721149859"/>
    <x v="5"/>
  </r>
  <r>
    <n v="0"/>
    <n v="0.8114071727885015"/>
    <n v="0.18859282721149859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8043464111986"/>
    <n v="0.18861956535888011"/>
    <x v="5"/>
  </r>
  <r>
    <n v="0"/>
    <n v="0.81136023146618008"/>
    <n v="0.18863976853381989"/>
    <x v="5"/>
  </r>
  <r>
    <n v="0"/>
    <n v="0.81127815819300086"/>
    <n v="0.1887218418069991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22772764508444"/>
    <n v="0.18877227235491559"/>
    <x v="5"/>
  </r>
  <r>
    <n v="0"/>
    <n v="0.8111970236645607"/>
    <n v="0.18880297633543919"/>
    <x v="5"/>
  </r>
  <r>
    <n v="0"/>
    <n v="0.8111970236645607"/>
    <n v="0.18880297633543919"/>
    <x v="5"/>
  </r>
  <r>
    <n v="0"/>
    <n v="0.81112538766874109"/>
    <n v="0.18887461233125891"/>
    <x v="5"/>
  </r>
  <r>
    <n v="0"/>
    <n v="0.8110946709187008"/>
    <n v="0.18890532908129909"/>
    <x v="5"/>
  </r>
  <r>
    <n v="0"/>
    <n v="0.8110946709187008"/>
    <n v="0.18890532908129909"/>
    <x v="5"/>
  </r>
  <r>
    <n v="0"/>
    <n v="0.8110946709187008"/>
    <n v="0.18890532908129909"/>
    <x v="5"/>
  </r>
  <r>
    <n v="0"/>
    <n v="0.81104445967596717"/>
    <n v="0.18895554032403289"/>
    <x v="5"/>
  </r>
  <r>
    <n v="0"/>
    <n v="0.81092569902699041"/>
    <n v="0.18907430097300959"/>
    <x v="5"/>
  </r>
  <r>
    <n v="0"/>
    <n v="0.81092569902699041"/>
    <n v="0.18907430097300959"/>
    <x v="5"/>
  </r>
  <r>
    <n v="0"/>
    <n v="0.8108949573728057"/>
    <n v="0.1891050426271943"/>
    <x v="5"/>
  </r>
  <r>
    <n v="0"/>
    <n v="0.81079198082455528"/>
    <n v="0.18920801917544469"/>
    <x v="5"/>
  </r>
  <r>
    <n v="0"/>
    <n v="0.81063109888076024"/>
    <n v="0.18936890111923979"/>
    <x v="5"/>
  </r>
  <r>
    <n v="0"/>
    <n v="0.81059784647063027"/>
    <n v="0.1894021535293697"/>
    <x v="5"/>
  </r>
  <r>
    <n v="0"/>
    <n v="0.81046580987051609"/>
    <n v="0.18953419012948389"/>
    <x v="5"/>
  </r>
  <r>
    <n v="0"/>
    <n v="0.8104280281039089"/>
    <n v="0.18957197189609101"/>
    <x v="5"/>
  </r>
  <r>
    <n v="0"/>
    <n v="0.8103486267258575"/>
    <n v="0.1896513732741425"/>
    <x v="5"/>
  </r>
  <r>
    <n v="0"/>
    <n v="0.8103486267258575"/>
    <n v="0.1896513732741425"/>
    <x v="5"/>
  </r>
  <r>
    <n v="0"/>
    <n v="0.8103486267258575"/>
    <n v="0.1896513732741425"/>
    <x v="5"/>
  </r>
  <r>
    <n v="0"/>
    <n v="0.8103486267258575"/>
    <n v="0.1896513732741425"/>
    <x v="5"/>
  </r>
  <r>
    <n v="0"/>
    <n v="0.8103486267258575"/>
    <n v="0.1896513732741425"/>
    <x v="5"/>
  </r>
  <r>
    <n v="0"/>
    <n v="0.81025480137967376"/>
    <n v="0.18974519862032621"/>
    <x v="5"/>
  </r>
  <r>
    <n v="0"/>
    <n v="0.81025480137967376"/>
    <n v="0.18974519862032621"/>
    <x v="5"/>
  </r>
  <r>
    <n v="0"/>
    <n v="0.81025480137967376"/>
    <n v="0.18974519862032621"/>
    <x v="5"/>
  </r>
  <r>
    <n v="0"/>
    <n v="0.81025480137967376"/>
    <n v="0.18974519862032621"/>
    <x v="5"/>
  </r>
  <r>
    <n v="0"/>
    <n v="0.81019527978790773"/>
    <n v="0.1898047202120923"/>
    <x v="5"/>
  </r>
  <r>
    <n v="0"/>
    <n v="0.81012184305869972"/>
    <n v="0.18987815694130031"/>
    <x v="5"/>
  </r>
  <r>
    <n v="0"/>
    <n v="0.81012184305869972"/>
    <n v="0.18987815694130031"/>
    <x v="5"/>
  </r>
  <r>
    <n v="0"/>
    <n v="0.81007719190332861"/>
    <n v="0.18992280809667139"/>
    <x v="5"/>
  </r>
  <r>
    <n v="0"/>
    <n v="0.81007719190332861"/>
    <n v="0.18992280809667139"/>
    <x v="5"/>
  </r>
  <r>
    <n v="0"/>
    <n v="0.81007719190332861"/>
    <n v="0.18992280809667139"/>
    <x v="5"/>
  </r>
  <r>
    <n v="0"/>
    <n v="0.80997189950144666"/>
    <n v="0.1900281004985534"/>
    <x v="5"/>
  </r>
  <r>
    <n v="0"/>
    <n v="0.80997189950144666"/>
    <n v="0.1900281004985534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650000517083"/>
    <n v="0.1900434999948292"/>
    <x v="5"/>
  </r>
  <r>
    <n v="0"/>
    <n v="0.80995169796813582"/>
    <n v="0.1900483020318641"/>
    <x v="5"/>
  </r>
  <r>
    <n v="0"/>
    <n v="0.80981831944172389"/>
    <n v="0.19018168055827611"/>
    <x v="5"/>
  </r>
  <r>
    <n v="0"/>
    <n v="0.80981831944172389"/>
    <n v="0.19018168055827611"/>
    <x v="5"/>
  </r>
  <r>
    <n v="0"/>
    <n v="0.80981831944172389"/>
    <n v="0.19018168055827611"/>
    <x v="5"/>
  </r>
  <r>
    <n v="0"/>
    <n v="0.80981831944172389"/>
    <n v="0.19018168055827611"/>
    <x v="5"/>
  </r>
  <r>
    <n v="0"/>
    <n v="0.80981831944172389"/>
    <n v="0.19018168055827611"/>
    <x v="5"/>
  </r>
  <r>
    <n v="0"/>
    <n v="0.80978768445537097"/>
    <n v="0.19021231554462911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7325784416477"/>
    <n v="0.1903267421558352"/>
    <x v="5"/>
  </r>
  <r>
    <n v="0"/>
    <n v="0.80965423109460444"/>
    <n v="0.19034576890539559"/>
    <x v="5"/>
  </r>
  <r>
    <n v="0"/>
    <n v="0.80961106149704776"/>
    <n v="0.1903889385029523"/>
    <x v="5"/>
  </r>
  <r>
    <n v="0"/>
    <n v="0.80961106149704776"/>
    <n v="0.1903889385029523"/>
    <x v="5"/>
  </r>
  <r>
    <n v="0"/>
    <n v="0.80961106149704776"/>
    <n v="0.1903889385029523"/>
    <x v="5"/>
  </r>
  <r>
    <n v="0"/>
    <n v="0.80961106149704776"/>
    <n v="0.1903889385029523"/>
    <x v="5"/>
  </r>
  <r>
    <n v="0"/>
    <n v="0.80961106149704776"/>
    <n v="0.1903889385029523"/>
    <x v="5"/>
  </r>
  <r>
    <n v="0"/>
    <n v="0.80961106149704776"/>
    <n v="0.1903889385029523"/>
    <x v="5"/>
  </r>
  <r>
    <n v="0"/>
    <n v="0.80961106149704776"/>
    <n v="0.1903889385029523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51949318400884"/>
    <n v="0.1904805068159912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48857660785922"/>
    <n v="0.19051142339214081"/>
    <x v="5"/>
  </r>
  <r>
    <n v="0"/>
    <n v="0.80930705429911476"/>
    <n v="0.19069294570088521"/>
    <x v="5"/>
  </r>
  <r>
    <n v="0"/>
    <n v="0.80819243689000719"/>
    <n v="0.19180756310999281"/>
    <x v="5"/>
  </r>
  <r>
    <n v="0"/>
    <n v="0.80819243689000719"/>
    <n v="0.19180756310999281"/>
    <x v="5"/>
  </r>
  <r>
    <n v="0"/>
    <n v="0.80810171469388303"/>
    <n v="0.19189828530611699"/>
    <x v="5"/>
  </r>
  <r>
    <n v="0"/>
    <n v="0.80810171469388303"/>
    <n v="0.1918982853061169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7594963054455"/>
    <n v="0.19222405036945539"/>
    <x v="5"/>
  </r>
  <r>
    <n v="0"/>
    <n v="0.80770555408760114"/>
    <n v="0.1922944459123988"/>
    <x v="5"/>
  </r>
  <r>
    <n v="0"/>
    <n v="0.80770555408760114"/>
    <n v="0.1922944459123988"/>
    <x v="5"/>
  </r>
  <r>
    <n v="0"/>
    <n v="0.80770555408760114"/>
    <n v="0.1922944459123988"/>
    <x v="5"/>
  </r>
  <r>
    <n v="0"/>
    <n v="0.80770555408760114"/>
    <n v="0.1922944459123988"/>
    <x v="5"/>
  </r>
  <r>
    <n v="0"/>
    <n v="0.8076614555992091"/>
    <n v="0.1923385444007909"/>
    <x v="5"/>
  </r>
  <r>
    <n v="0"/>
    <n v="0.8076614555992091"/>
    <n v="0.1923385444007909"/>
    <x v="5"/>
  </r>
  <r>
    <n v="0"/>
    <n v="0.80764266142655217"/>
    <n v="0.19235733857344781"/>
    <x v="5"/>
  </r>
  <r>
    <n v="0"/>
    <n v="0.8074902299972635"/>
    <n v="0.1925097700027365"/>
    <x v="5"/>
  </r>
  <r>
    <n v="0"/>
    <n v="0.8074902299972635"/>
    <n v="0.1925097700027365"/>
    <x v="5"/>
  </r>
  <r>
    <n v="0"/>
    <n v="0.8074902299972635"/>
    <n v="0.1925097700027365"/>
    <x v="5"/>
  </r>
  <r>
    <n v="0"/>
    <n v="0.8074902299972635"/>
    <n v="0.1925097700027365"/>
    <x v="5"/>
  </r>
  <r>
    <n v="0"/>
    <n v="0.80740627407544374"/>
    <n v="0.19259372592455631"/>
    <x v="5"/>
  </r>
  <r>
    <n v="0"/>
    <n v="0.80733512134332064"/>
    <n v="0.19266487865667931"/>
    <x v="5"/>
  </r>
  <r>
    <n v="0"/>
    <n v="0.80730393461965888"/>
    <n v="0.19269606538034109"/>
    <x v="5"/>
  </r>
  <r>
    <n v="0"/>
    <n v="0.80730393461965888"/>
    <n v="0.19269606538034109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8380079559059"/>
    <n v="0.19271619920440941"/>
    <x v="5"/>
  </r>
  <r>
    <n v="0"/>
    <n v="0.80726460288117674"/>
    <n v="0.1927353971188232"/>
    <x v="5"/>
  </r>
  <r>
    <n v="0"/>
    <n v="0.8071201361652407"/>
    <n v="0.19287986383475919"/>
    <x v="5"/>
  </r>
  <r>
    <n v="0"/>
    <n v="0.80696694202921559"/>
    <n v="0.19303305797078449"/>
    <x v="5"/>
  </r>
  <r>
    <n v="0"/>
    <n v="0.80684211374681225"/>
    <n v="0.19315788625318769"/>
    <x v="5"/>
  </r>
  <r>
    <n v="0"/>
    <n v="0.80684211374681225"/>
    <n v="0.19315788625318769"/>
    <x v="5"/>
  </r>
  <r>
    <n v="0"/>
    <n v="0.80684211374681225"/>
    <n v="0.19315788625318769"/>
    <x v="5"/>
  </r>
  <r>
    <n v="0"/>
    <n v="0.80684211374681225"/>
    <n v="0.19315788625318769"/>
    <x v="5"/>
  </r>
  <r>
    <n v="0"/>
    <n v="0.80684211374681225"/>
    <n v="0.19315788625318769"/>
    <x v="5"/>
  </r>
  <r>
    <n v="0"/>
    <n v="0.80681086631617682"/>
    <n v="0.19318913368382309"/>
    <x v="5"/>
  </r>
  <r>
    <n v="0"/>
    <n v="0.80657530665305777"/>
    <n v="0.19342469334694221"/>
    <x v="5"/>
  </r>
  <r>
    <n v="0"/>
    <n v="0.80644024362866573"/>
    <n v="0.1935597563713343"/>
    <x v="5"/>
  </r>
  <r>
    <n v="0"/>
    <n v="0.80640568104730248"/>
    <n v="0.19359431895269749"/>
    <x v="5"/>
  </r>
  <r>
    <n v="0"/>
    <n v="0.80611841352155089"/>
    <n v="0.1938815864784491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1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600293363114006"/>
    <n v="0.19399706636885991"/>
    <x v="5"/>
  </r>
  <r>
    <n v="0"/>
    <n v="0.80593110966479942"/>
    <n v="0.19406889033520061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0"/>
    <n v="0.8057152124664636"/>
    <n v="0.1942847875335364"/>
    <x v="5"/>
  </r>
  <r>
    <n v="1"/>
    <n v="0.8057152124664636"/>
    <n v="0.1942847875335364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0"/>
    <n v="0.80555901802714414"/>
    <n v="0.19444098197285581"/>
    <x v="5"/>
  </r>
  <r>
    <n v="1"/>
    <n v="0.80555901802714414"/>
    <n v="0.19444098197285581"/>
    <x v="5"/>
  </r>
  <r>
    <n v="0"/>
    <n v="0.80555901802714414"/>
    <n v="0.19444098197285581"/>
    <x v="5"/>
  </r>
  <r>
    <n v="0"/>
    <n v="0.80552761305823628"/>
    <n v="0.1944723869417638"/>
    <x v="5"/>
  </r>
  <r>
    <n v="0"/>
    <n v="0.80552761305823628"/>
    <n v="0.1944723869417638"/>
    <x v="5"/>
  </r>
  <r>
    <n v="0"/>
    <n v="0.80552761305823628"/>
    <n v="0.1944723869417638"/>
    <x v="5"/>
  </r>
  <r>
    <n v="0"/>
    <n v="0.80552761305823628"/>
    <n v="0.1944723869417638"/>
    <x v="5"/>
  </r>
  <r>
    <n v="0"/>
    <n v="0.80552761305823628"/>
    <n v="0.1944723869417638"/>
    <x v="5"/>
  </r>
  <r>
    <n v="0"/>
    <n v="0.80552761305823628"/>
    <n v="0.1944723869417638"/>
    <x v="5"/>
  </r>
  <r>
    <n v="0"/>
    <n v="0.80550411178801395"/>
    <n v="0.19449588821198599"/>
    <x v="5"/>
  </r>
  <r>
    <n v="0"/>
    <n v="0.80513144379199686"/>
    <n v="0.19486855620800311"/>
    <x v="5"/>
  </r>
  <r>
    <n v="0"/>
    <n v="0.80513144379199686"/>
    <n v="0.19486855620800311"/>
    <x v="5"/>
  </r>
  <r>
    <n v="0"/>
    <n v="0.80513144379199686"/>
    <n v="0.19486855620800311"/>
    <x v="5"/>
  </r>
  <r>
    <n v="0"/>
    <n v="0.80513144379199686"/>
    <n v="0.19486855620800311"/>
    <x v="5"/>
  </r>
  <r>
    <n v="0"/>
    <n v="0.80513144379199686"/>
    <n v="0.19486855620800311"/>
    <x v="5"/>
  </r>
  <r>
    <n v="0"/>
    <n v="0.80494876428111461"/>
    <n v="0.19505123571888541"/>
    <x v="5"/>
  </r>
  <r>
    <n v="0"/>
    <n v="0.80484274306097214"/>
    <n v="0.19515725693902791"/>
    <x v="5"/>
  </r>
  <r>
    <n v="0"/>
    <n v="0.80478503476558383"/>
    <n v="0.19521496523441609"/>
    <x v="5"/>
  </r>
  <r>
    <n v="0"/>
    <n v="0.80477510078822356"/>
    <n v="0.19522489921177641"/>
    <x v="5"/>
  </r>
  <r>
    <n v="0"/>
    <n v="0.80477510078822356"/>
    <n v="0.19522489921177641"/>
    <x v="5"/>
  </r>
  <r>
    <n v="0"/>
    <n v="0.80468601723478816"/>
    <n v="0.19531398276521189"/>
    <x v="5"/>
  </r>
  <r>
    <n v="0"/>
    <n v="0.80468601723478816"/>
    <n v="0.19531398276521189"/>
    <x v="5"/>
  </r>
  <r>
    <n v="0"/>
    <n v="0.80468601723478816"/>
    <n v="0.19531398276521189"/>
    <x v="5"/>
  </r>
  <r>
    <n v="0"/>
    <n v="0.80468601723478816"/>
    <n v="0.19531398276521189"/>
    <x v="5"/>
  </r>
  <r>
    <n v="0"/>
    <n v="0.80465985857060662"/>
    <n v="0.1953401414293934"/>
    <x v="5"/>
  </r>
  <r>
    <n v="0"/>
    <n v="0.80465450545643369"/>
    <n v="0.19534549454356631"/>
    <x v="5"/>
  </r>
  <r>
    <n v="0"/>
    <n v="0.80462827384513624"/>
    <n v="0.1953717261548637"/>
    <x v="5"/>
  </r>
  <r>
    <n v="0"/>
    <n v="0.80459933553138696"/>
    <n v="0.19540066446861301"/>
    <x v="5"/>
  </r>
  <r>
    <n v="0"/>
    <n v="0.80459933553138696"/>
    <n v="0.19540066446861301"/>
    <x v="5"/>
  </r>
  <r>
    <n v="0"/>
    <n v="0.80459933553138696"/>
    <n v="0.19540066446861301"/>
    <x v="5"/>
  </r>
  <r>
    <n v="0"/>
    <n v="0.8044860003288492"/>
    <n v="0.1955139996711508"/>
    <x v="5"/>
  </r>
  <r>
    <n v="0"/>
    <n v="0.80447148742069463"/>
    <n v="0.19552851257930531"/>
    <x v="5"/>
  </r>
  <r>
    <n v="0"/>
    <n v="0.80447148742069463"/>
    <n v="0.19552851257930531"/>
    <x v="5"/>
  </r>
  <r>
    <n v="0"/>
    <n v="0.80447148742069463"/>
    <n v="0.19552851257930531"/>
    <x v="5"/>
  </r>
  <r>
    <n v="0"/>
    <n v="0.80429750229906838"/>
    <n v="0.19570249770093159"/>
    <x v="5"/>
  </r>
  <r>
    <n v="0"/>
    <n v="0.80429750229906838"/>
    <n v="0.19570249770093159"/>
    <x v="5"/>
  </r>
  <r>
    <n v="0"/>
    <n v="0.80429750229906838"/>
    <n v="0.19570249770093159"/>
    <x v="5"/>
  </r>
  <r>
    <n v="0"/>
    <n v="0.80429750229906838"/>
    <n v="0.19570249770093159"/>
    <x v="5"/>
  </r>
  <r>
    <n v="0"/>
    <n v="0.80415298855081407"/>
    <n v="0.1958470114491859"/>
    <x v="5"/>
  </r>
  <r>
    <n v="0"/>
    <n v="0.80415298855081407"/>
    <n v="0.1958470114491859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90553959373712"/>
    <n v="0.1960944604062628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1"/>
    <n v="0.80379429880946207"/>
    <n v="0.1962057011905379"/>
    <x v="5"/>
  </r>
  <r>
    <n v="0"/>
    <n v="0.80379429880946207"/>
    <n v="0.1962057011905379"/>
    <x v="5"/>
  </r>
  <r>
    <n v="0"/>
    <n v="0.80379429880946207"/>
    <n v="0.196205701190537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79292946584868"/>
    <n v="0.19620707053415129"/>
    <x v="5"/>
  </r>
  <r>
    <n v="0"/>
    <n v="0.80350410054979127"/>
    <n v="0.19649589945020879"/>
    <x v="5"/>
  </r>
  <r>
    <n v="0"/>
    <n v="0.80350410054979127"/>
    <n v="0.19649589945020879"/>
    <x v="5"/>
  </r>
  <r>
    <n v="0"/>
    <n v="0.80350410054979127"/>
    <n v="0.19649589945020879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50272967596492"/>
    <n v="0.19649727032403511"/>
    <x v="5"/>
  </r>
  <r>
    <n v="0"/>
    <n v="0.80334656236418511"/>
    <n v="0.1966534376358148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4519066027377"/>
    <n v="0.19665480933972629"/>
    <x v="5"/>
  </r>
  <r>
    <n v="0"/>
    <n v="0.80331351543039442"/>
    <n v="0.19668648456960561"/>
    <x v="5"/>
  </r>
  <r>
    <n v="0"/>
    <n v="0.80331351543039442"/>
    <n v="0.19668648456960561"/>
    <x v="5"/>
  </r>
  <r>
    <n v="0"/>
    <n v="0.80331351543039442"/>
    <n v="0.19668648456960561"/>
    <x v="5"/>
  </r>
  <r>
    <n v="0"/>
    <n v="0.80270729162991739"/>
    <n v="0.19729270837008259"/>
    <x v="5"/>
  </r>
  <r>
    <n v="0"/>
    <n v="0.80238539538823384"/>
    <n v="0.19761460461176619"/>
    <x v="5"/>
  </r>
  <r>
    <n v="0"/>
    <n v="0.80238539538823384"/>
    <n v="0.19761460461176619"/>
    <x v="5"/>
  </r>
  <r>
    <n v="0"/>
    <n v="0.80209362636151926"/>
    <n v="0.19790637363848071"/>
    <x v="5"/>
  </r>
  <r>
    <n v="0"/>
    <n v="0.80209362636151926"/>
    <n v="0.19790637363848071"/>
    <x v="5"/>
  </r>
  <r>
    <n v="0"/>
    <n v="0.80209362636151926"/>
    <n v="0.19790637363848071"/>
    <x v="5"/>
  </r>
  <r>
    <n v="0"/>
    <n v="0.80209362636151926"/>
    <n v="0.19790637363848071"/>
    <x v="5"/>
  </r>
  <r>
    <n v="0"/>
    <n v="0.80204011126907826"/>
    <n v="0.1979598887309218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203383441199017"/>
    <n v="0.19796616558800981"/>
    <x v="5"/>
  </r>
  <r>
    <n v="0"/>
    <n v="0.80193523609658823"/>
    <n v="0.19806476390341179"/>
    <x v="5"/>
  </r>
  <r>
    <n v="0"/>
    <n v="0.8019033897659632"/>
    <n v="0.1980966102340368"/>
    <x v="5"/>
  </r>
  <r>
    <n v="0"/>
    <n v="0.8019033897659632"/>
    <n v="0.1980966102340368"/>
    <x v="5"/>
  </r>
  <r>
    <n v="0"/>
    <n v="0.8018357226562447"/>
    <n v="0.1981642773437553"/>
    <x v="5"/>
  </r>
  <r>
    <n v="0"/>
    <n v="0.8018357226562447"/>
    <n v="0.19816427734375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74167457489465"/>
    <n v="0.1982583254251053"/>
    <x v="5"/>
  </r>
  <r>
    <n v="0"/>
    <n v="0.8016789016256376"/>
    <n v="0.19832109837436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1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7752116107771"/>
    <n v="0.19832247883892229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5997041954862"/>
    <n v="0.19834002958045141"/>
    <x v="5"/>
  </r>
  <r>
    <n v="0"/>
    <n v="0.80162875016137036"/>
    <n v="0.19837124983862969"/>
    <x v="5"/>
  </r>
  <r>
    <n v="0"/>
    <n v="0.80162875016137036"/>
    <n v="0.19837124983862969"/>
    <x v="5"/>
  </r>
  <r>
    <n v="0"/>
    <n v="0.80162875016137036"/>
    <n v="0.19837124983862969"/>
    <x v="5"/>
  </r>
  <r>
    <n v="0"/>
    <n v="0.80158307231222614"/>
    <n v="0.1984169276877738"/>
    <x v="5"/>
  </r>
  <r>
    <n v="0"/>
    <n v="0.80155118337027242"/>
    <n v="0.19844881662972749"/>
    <x v="5"/>
  </r>
  <r>
    <n v="0"/>
    <n v="0.80155118337027242"/>
    <n v="0.19844881662972749"/>
    <x v="5"/>
  </r>
  <r>
    <n v="0"/>
    <n v="0.80155118337027242"/>
    <n v="0.19844881662972749"/>
    <x v="5"/>
  </r>
  <r>
    <n v="0"/>
    <n v="0.80155118337027242"/>
    <n v="0.19844881662972749"/>
    <x v="5"/>
  </r>
  <r>
    <n v="0"/>
    <n v="0.80155118337027242"/>
    <n v="0.19844881662972749"/>
    <x v="5"/>
  </r>
  <r>
    <n v="0"/>
    <n v="0.80155118337027242"/>
    <n v="0.19844881662972749"/>
    <x v="5"/>
  </r>
  <r>
    <n v="0"/>
    <n v="0.80140661410899783"/>
    <n v="0.1985933858910022"/>
    <x v="5"/>
  </r>
  <r>
    <n v="0"/>
    <n v="0.80139555044415145"/>
    <n v="0.19860444955584861"/>
    <x v="5"/>
  </r>
  <r>
    <n v="0"/>
    <n v="0.80139555044415145"/>
    <n v="0.19860444955584861"/>
    <x v="5"/>
  </r>
  <r>
    <n v="0"/>
    <n v="0.80139555044415145"/>
    <n v="0.19860444955584861"/>
    <x v="5"/>
  </r>
  <r>
    <n v="0"/>
    <n v="0.80139555044415145"/>
    <n v="0.19860444955584861"/>
    <x v="5"/>
  </r>
  <r>
    <n v="0"/>
    <n v="0.80139555044415145"/>
    <n v="0.19860444955584861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6739547867752"/>
    <n v="0.19863260452132239"/>
    <x v="5"/>
  </r>
  <r>
    <n v="0"/>
    <n v="0.80133614057972791"/>
    <n v="0.19866385942027209"/>
    <x v="5"/>
  </r>
  <r>
    <n v="0"/>
    <n v="0.80122975199059154"/>
    <n v="0.1987702480094084"/>
    <x v="5"/>
  </r>
  <r>
    <n v="0"/>
    <n v="0.80122975199059154"/>
    <n v="0.1987702480094084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1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20856804082174"/>
    <n v="0.1987914319591782"/>
    <x v="5"/>
  </r>
  <r>
    <n v="0"/>
    <n v="0.80117729435083773"/>
    <n v="0.1988227056491623"/>
    <x v="5"/>
  </r>
  <r>
    <n v="0"/>
    <n v="0.80117729435083773"/>
    <n v="0.1988227056491623"/>
    <x v="5"/>
  </r>
  <r>
    <n v="0"/>
    <n v="0.80117729435083773"/>
    <n v="0.1988227056491623"/>
    <x v="5"/>
  </r>
  <r>
    <n v="0"/>
    <n v="0.801176633838942"/>
    <n v="0.198823366161058"/>
    <x v="5"/>
  </r>
  <r>
    <n v="0"/>
    <n v="0.801176633838942"/>
    <n v="0.198823366161058"/>
    <x v="5"/>
  </r>
  <r>
    <n v="0"/>
    <n v="0.801176633838942"/>
    <n v="0.198823366161058"/>
    <x v="5"/>
  </r>
  <r>
    <n v="0"/>
    <n v="0.80110268222685821"/>
    <n v="0.19889731777314179"/>
    <x v="5"/>
  </r>
  <r>
    <n v="0"/>
    <n v="0.80094369570010659"/>
    <n v="0.19905630429989349"/>
    <x v="5"/>
  </r>
  <r>
    <n v="0"/>
    <n v="0.80087123484795653"/>
    <n v="0.1991287651520435"/>
    <x v="5"/>
  </r>
  <r>
    <n v="0"/>
    <n v="0.80087123484795653"/>
    <n v="0.1991287651520435"/>
    <x v="5"/>
  </r>
  <r>
    <n v="0"/>
    <n v="0.80057778585772166"/>
    <n v="0.1994222141422784"/>
    <x v="5"/>
  </r>
  <r>
    <n v="0"/>
    <n v="0.80057778585772166"/>
    <n v="0.1994222141422784"/>
    <x v="5"/>
  </r>
  <r>
    <n v="0"/>
    <n v="0.80056674448786669"/>
    <n v="0.19943325551213331"/>
    <x v="5"/>
  </r>
  <r>
    <n v="0"/>
    <n v="0.80038645478824022"/>
    <n v="0.1996135452117597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7043860911496"/>
    <n v="0.19982956139088501"/>
    <x v="5"/>
  </r>
  <r>
    <n v="0"/>
    <n v="0.80016532858735734"/>
    <n v="0.19983467141264269"/>
    <x v="5"/>
  </r>
  <r>
    <n v="0"/>
    <n v="0.80016532858735734"/>
    <n v="0.19983467141264269"/>
    <x v="5"/>
  </r>
  <r>
    <n v="0"/>
    <n v="0.80016532858735734"/>
    <n v="0.19983467141264269"/>
    <x v="5"/>
  </r>
  <r>
    <n v="0"/>
    <n v="0.80016532858735734"/>
    <n v="0.19983467141264269"/>
    <x v="5"/>
  </r>
  <r>
    <n v="0"/>
    <n v="0.80016532858735734"/>
    <n v="0.19983467141264269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1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1"/>
    <n v="0.79987621494373573"/>
    <n v="0.2001237850562643"/>
    <x v="5"/>
  </r>
  <r>
    <n v="0"/>
    <n v="0.79987621494373573"/>
    <n v="0.2001237850562643"/>
    <x v="5"/>
  </r>
  <r>
    <n v="0"/>
    <n v="0.79987621494373573"/>
    <n v="0.2001237850562643"/>
    <x v="5"/>
  </r>
  <r>
    <n v="0"/>
    <n v="0.79985508349924905"/>
    <n v="0.200144916500751"/>
    <x v="5"/>
  </r>
  <r>
    <n v="0"/>
    <n v="0.79985508349924905"/>
    <n v="0.200144916500751"/>
    <x v="5"/>
  </r>
  <r>
    <n v="0"/>
    <n v="0.79985508349924905"/>
    <n v="0.200144916500751"/>
    <x v="5"/>
  </r>
  <r>
    <n v="0"/>
    <n v="0.79985508349924905"/>
    <n v="0.200144916500751"/>
    <x v="5"/>
  </r>
  <r>
    <n v="0"/>
    <n v="0.79985508349924905"/>
    <n v="0.200144916500751"/>
    <x v="5"/>
  </r>
  <r>
    <n v="0"/>
    <n v="0.79985508349924905"/>
    <n v="0.200144916500751"/>
    <x v="5"/>
  </r>
  <r>
    <n v="0"/>
    <n v="0.79974282106556105"/>
    <n v="0.2002571789344390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649315356075"/>
    <n v="0.20028350684643931"/>
    <x v="5"/>
  </r>
  <r>
    <n v="0"/>
    <n v="0.79971137442918583"/>
    <n v="0.2002886255708142"/>
    <x v="5"/>
  </r>
  <r>
    <n v="0"/>
    <n v="0.79971137442918583"/>
    <n v="0.2002886255708142"/>
    <x v="5"/>
  </r>
  <r>
    <n v="0"/>
    <n v="0.79971137442918583"/>
    <n v="0.2002886255708142"/>
    <x v="5"/>
  </r>
  <r>
    <n v="0"/>
    <n v="0.79970447098413944"/>
    <n v="0.20029552901586059"/>
    <x v="5"/>
  </r>
  <r>
    <n v="0"/>
    <n v="0.79970447098413944"/>
    <n v="0.20029552901586059"/>
    <x v="5"/>
  </r>
  <r>
    <n v="0"/>
    <n v="0.79970447098413944"/>
    <n v="0.20029552901586059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0"/>
    <n v="0.79968437918858193"/>
    <n v="0.2003156208114181"/>
    <x v="5"/>
  </r>
  <r>
    <n v="1"/>
    <n v="0.79968437918858193"/>
    <n v="0.2003156208114181"/>
    <x v="5"/>
  </r>
  <r>
    <n v="0"/>
    <n v="0.79968437918858193"/>
    <n v="0.2003156208114181"/>
    <x v="5"/>
  </r>
  <r>
    <n v="0"/>
    <n v="0.79956051182388999"/>
    <n v="0.20043948817610999"/>
    <x v="5"/>
  </r>
  <r>
    <n v="0"/>
    <n v="0.79956051182388999"/>
    <n v="0.20043948817610999"/>
    <x v="5"/>
  </r>
  <r>
    <n v="0"/>
    <n v="0.79956051182388999"/>
    <n v="0.20043948817610999"/>
    <x v="5"/>
  </r>
  <r>
    <n v="0"/>
    <n v="0.79956051182388999"/>
    <n v="0.20043948817610999"/>
    <x v="5"/>
  </r>
  <r>
    <n v="0"/>
    <n v="0.79956051182388999"/>
    <n v="0.20043948817610999"/>
    <x v="5"/>
  </r>
  <r>
    <n v="0"/>
    <n v="0.79956051182388999"/>
    <n v="0.20043948817610999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52730112183334"/>
    <n v="0.2004726988781666"/>
    <x v="5"/>
  </r>
  <r>
    <n v="0"/>
    <n v="0.7994958291269888"/>
    <n v="0.2005041708730112"/>
    <x v="5"/>
  </r>
  <r>
    <n v="0"/>
    <n v="0.7994958291269888"/>
    <n v="0.2005041708730112"/>
    <x v="5"/>
  </r>
  <r>
    <n v="0"/>
    <n v="0.7994958291269888"/>
    <n v="0.2005041708730112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3337549751137"/>
    <n v="0.20056662450248861"/>
    <x v="5"/>
  </r>
  <r>
    <n v="0"/>
    <n v="0.79940060125673773"/>
    <n v="0.20059939874326221"/>
    <x v="5"/>
  </r>
  <r>
    <n v="0"/>
    <n v="0.79936844934806728"/>
    <n v="0.20063155065193269"/>
    <x v="5"/>
  </r>
  <r>
    <n v="0"/>
    <n v="0.79917153499630067"/>
    <n v="0.20082846500369941"/>
    <x v="5"/>
  </r>
  <r>
    <n v="0"/>
    <n v="0.79913833901906228"/>
    <n v="0.20086166098093769"/>
    <x v="5"/>
  </r>
  <r>
    <n v="0"/>
    <n v="0.79913833901906228"/>
    <n v="0.20086166098093769"/>
    <x v="5"/>
  </r>
  <r>
    <n v="0"/>
    <n v="0.79913833901906228"/>
    <n v="0.20086166098093769"/>
    <x v="5"/>
  </r>
  <r>
    <n v="0"/>
    <n v="0.79913833901906228"/>
    <n v="0.20086166098093769"/>
    <x v="5"/>
  </r>
  <r>
    <n v="0"/>
    <n v="0.79913833901906228"/>
    <n v="0.20086166098093769"/>
    <x v="5"/>
  </r>
  <r>
    <n v="0"/>
    <n v="0.79913833901906228"/>
    <n v="0.20086166098093769"/>
    <x v="5"/>
  </r>
  <r>
    <n v="0"/>
    <n v="0.79913818764424449"/>
    <n v="0.20086181235575559"/>
    <x v="5"/>
  </r>
  <r>
    <n v="0"/>
    <n v="0.79897817632162027"/>
    <n v="0.2010218236783797"/>
    <x v="5"/>
  </r>
  <r>
    <n v="1"/>
    <n v="0.79897817632162027"/>
    <n v="0.2010218236783797"/>
    <x v="5"/>
  </r>
  <r>
    <n v="0"/>
    <n v="0.79897817632162027"/>
    <n v="0.2010218236783797"/>
    <x v="5"/>
  </r>
  <r>
    <n v="0"/>
    <n v="0.79897817632162027"/>
    <n v="0.2010218236783797"/>
    <x v="5"/>
  </r>
  <r>
    <n v="0"/>
    <n v="0.79897817632162027"/>
    <n v="0.2010218236783797"/>
    <x v="5"/>
  </r>
  <r>
    <n v="0"/>
    <n v="0.79897817632162027"/>
    <n v="0.2010218236783797"/>
    <x v="5"/>
  </r>
  <r>
    <n v="0"/>
    <n v="0.79897817632162027"/>
    <n v="0.2010218236783797"/>
    <x v="5"/>
  </r>
  <r>
    <n v="0"/>
    <n v="0.79897817632162027"/>
    <n v="0.2010218236783797"/>
    <x v="5"/>
  </r>
  <r>
    <n v="0"/>
    <n v="0.79896064280306112"/>
    <n v="0.2010393571969388"/>
    <x v="5"/>
  </r>
  <r>
    <n v="0"/>
    <n v="0.79896064280306112"/>
    <n v="0.2010393571969388"/>
    <x v="5"/>
  </r>
  <r>
    <n v="0"/>
    <n v="0.79894597373546916"/>
    <n v="0.20105402626453089"/>
    <x v="5"/>
  </r>
  <r>
    <n v="0"/>
    <n v="0.79884282620199498"/>
    <n v="0.20115717379800499"/>
    <x v="5"/>
  </r>
  <r>
    <n v="0"/>
    <n v="0.79884282620199498"/>
    <n v="0.20115717379800499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989603545257"/>
    <n v="0.2013010396454743"/>
    <x v="5"/>
  </r>
  <r>
    <n v="0"/>
    <n v="0.79865024921315464"/>
    <n v="0.20134975078684539"/>
    <x v="5"/>
  </r>
  <r>
    <n v="0"/>
    <n v="0.79852044462646654"/>
    <n v="0.20147955537353349"/>
    <x v="5"/>
  </r>
  <r>
    <n v="0"/>
    <n v="0.79847238184050418"/>
    <n v="0.20152761815949591"/>
    <x v="5"/>
  </r>
  <r>
    <n v="0"/>
    <n v="0.79842527593686763"/>
    <n v="0.201574724063132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40311597382563"/>
    <n v="0.20159688402617429"/>
    <x v="5"/>
  </r>
  <r>
    <n v="0"/>
    <n v="0.79824251503562293"/>
    <n v="0.20175748496437701"/>
    <x v="5"/>
  </r>
  <r>
    <n v="0"/>
    <n v="0.79824251503562293"/>
    <n v="0.20175748496437701"/>
    <x v="5"/>
  </r>
  <r>
    <n v="0"/>
    <n v="0.79824251503562293"/>
    <n v="0.20175748496437701"/>
    <x v="5"/>
  </r>
  <r>
    <n v="0"/>
    <n v="0.79824251503562293"/>
    <n v="0.20175748496437701"/>
    <x v="5"/>
  </r>
  <r>
    <n v="0"/>
    <n v="0.79824251503562293"/>
    <n v="0.20175748496437701"/>
    <x v="5"/>
  </r>
  <r>
    <n v="1"/>
    <n v="0.79821022436448519"/>
    <n v="0.20178977563551481"/>
    <x v="5"/>
  </r>
  <r>
    <n v="0"/>
    <n v="0.79821022436448519"/>
    <n v="0.20178977563551481"/>
    <x v="5"/>
  </r>
  <r>
    <n v="0"/>
    <n v="0.79821022436448519"/>
    <n v="0.20178977563551481"/>
    <x v="5"/>
  </r>
  <r>
    <n v="0"/>
    <n v="0.79821022436448519"/>
    <n v="0.20178977563551481"/>
    <x v="5"/>
  </r>
  <r>
    <n v="0"/>
    <n v="0.79821022436448519"/>
    <n v="0.20178977563551481"/>
    <x v="5"/>
  </r>
  <r>
    <n v="0"/>
    <n v="0.79809156247611124"/>
    <n v="0.20190843752388879"/>
    <x v="5"/>
  </r>
  <r>
    <n v="0"/>
    <n v="0.79809156247611124"/>
    <n v="0.20190843752388879"/>
    <x v="5"/>
  </r>
  <r>
    <n v="0"/>
    <n v="0.79809156247611124"/>
    <n v="0.20190843752388879"/>
    <x v="5"/>
  </r>
  <r>
    <n v="0"/>
    <n v="0.79802063719665228"/>
    <n v="0.2019793628033476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5796291348808"/>
    <n v="0.20204203708651189"/>
    <x v="5"/>
  </r>
  <r>
    <n v="0"/>
    <n v="0.79792630681750554"/>
    <n v="0.20207369318249449"/>
    <x v="5"/>
  </r>
  <r>
    <n v="0"/>
    <n v="0.79779505142136786"/>
    <n v="0.20220494857863219"/>
    <x v="5"/>
  </r>
  <r>
    <n v="1"/>
    <n v="0.79779505142136786"/>
    <n v="0.20220494857863219"/>
    <x v="5"/>
  </r>
  <r>
    <n v="0"/>
    <n v="0.79766130540351621"/>
    <n v="0.20233869459648371"/>
    <x v="5"/>
  </r>
  <r>
    <n v="0"/>
    <n v="0.79766130540351621"/>
    <n v="0.20233869459648371"/>
    <x v="5"/>
  </r>
  <r>
    <n v="0"/>
    <n v="0.79750977294798608"/>
    <n v="0.20249022705201389"/>
    <x v="5"/>
  </r>
  <r>
    <n v="0"/>
    <n v="0.79750026339187474"/>
    <n v="0.20249973660812531"/>
    <x v="5"/>
  </r>
  <r>
    <n v="0"/>
    <n v="0.79750026339187474"/>
    <n v="0.20249973660812531"/>
    <x v="5"/>
  </r>
  <r>
    <n v="0"/>
    <n v="0.79750026339187474"/>
    <n v="0.20249973660812531"/>
    <x v="5"/>
  </r>
  <r>
    <n v="0"/>
    <n v="0.79750026339187474"/>
    <n v="0.20249973660812531"/>
    <x v="5"/>
  </r>
  <r>
    <n v="0"/>
    <n v="0.79746855378474879"/>
    <n v="0.20253144621525121"/>
    <x v="5"/>
  </r>
  <r>
    <n v="0"/>
    <n v="0.79744523704527559"/>
    <n v="0.20255476295472441"/>
    <x v="5"/>
  </r>
  <r>
    <n v="1"/>
    <n v="0.79740387741173657"/>
    <n v="0.2025961225882634"/>
    <x v="5"/>
  </r>
  <r>
    <n v="0"/>
    <n v="0.79728281870585205"/>
    <n v="0.20271718129414801"/>
    <x v="5"/>
  </r>
  <r>
    <n v="0"/>
    <n v="0.79728281870585205"/>
    <n v="0.20271718129414801"/>
    <x v="5"/>
  </r>
  <r>
    <n v="0"/>
    <n v="0.79704334254482689"/>
    <n v="0.20295665745517311"/>
    <x v="5"/>
  </r>
  <r>
    <n v="0"/>
    <n v="0.79674568417086"/>
    <n v="0.20325431582914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5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71690159794151"/>
    <n v="0.20328309840205849"/>
    <x v="6"/>
  </r>
  <r>
    <n v="0"/>
    <n v="0.7966906496089452"/>
    <n v="0.20330935039105491"/>
    <x v="6"/>
  </r>
  <r>
    <n v="0"/>
    <n v="0.7966906496089452"/>
    <n v="0.20330935039105491"/>
    <x v="6"/>
  </r>
  <r>
    <n v="0"/>
    <n v="0.7966906496089452"/>
    <n v="0.20330935039105491"/>
    <x v="6"/>
  </r>
  <r>
    <n v="0"/>
    <n v="0.7966906496089452"/>
    <n v="0.20330935039105491"/>
    <x v="6"/>
  </r>
  <r>
    <n v="0"/>
    <n v="0.7966906496089452"/>
    <n v="0.20330935039105491"/>
    <x v="6"/>
  </r>
  <r>
    <n v="0"/>
    <n v="0.7966906496089452"/>
    <n v="0.20330935039105491"/>
    <x v="6"/>
  </r>
  <r>
    <n v="0"/>
    <n v="0.79655161080805215"/>
    <n v="0.2034483891919478"/>
    <x v="6"/>
  </r>
  <r>
    <n v="0"/>
    <n v="0.79641888674774375"/>
    <n v="0.2035811132522562"/>
    <x v="6"/>
  </r>
  <r>
    <n v="0"/>
    <n v="0.79641888674774375"/>
    <n v="0.2035811132522562"/>
    <x v="6"/>
  </r>
  <r>
    <n v="0"/>
    <n v="0.79641888674774375"/>
    <n v="0.2035811132522562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39260610841256"/>
    <n v="0.20360739389158741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5710846717457"/>
    <n v="0.2037428915328254"/>
    <x v="6"/>
  </r>
  <r>
    <n v="0"/>
    <n v="0.79622458115512162"/>
    <n v="0.20377541884487829"/>
    <x v="6"/>
  </r>
  <r>
    <n v="0"/>
    <n v="0.79619828185128783"/>
    <n v="0.2038017181487122"/>
    <x v="6"/>
  </r>
  <r>
    <n v="0"/>
    <n v="0.79619828185128783"/>
    <n v="0.2038017181487122"/>
    <x v="6"/>
  </r>
  <r>
    <n v="0"/>
    <n v="0.79619828185128783"/>
    <n v="0.2038017181487122"/>
    <x v="6"/>
  </r>
  <r>
    <n v="0"/>
    <n v="0.79606583368170258"/>
    <n v="0.20393416631829739"/>
    <x v="6"/>
  </r>
  <r>
    <n v="0"/>
    <n v="0.79606583368170258"/>
    <n v="0.20393416631829739"/>
    <x v="6"/>
  </r>
  <r>
    <n v="0"/>
    <n v="0.7956806926490616"/>
    <n v="0.2043193073509384"/>
    <x v="6"/>
  </r>
  <r>
    <n v="0"/>
    <n v="0.79560494573471641"/>
    <n v="0.20439505426528359"/>
    <x v="6"/>
  </r>
  <r>
    <n v="0"/>
    <n v="0.79538154885105028"/>
    <n v="0.2046184511489498"/>
    <x v="6"/>
  </r>
  <r>
    <n v="0"/>
    <n v="0.79522662463370863"/>
    <n v="0.20477337536629131"/>
    <x v="6"/>
  </r>
  <r>
    <n v="0"/>
    <n v="0.79522662463370863"/>
    <n v="0.20477337536629131"/>
    <x v="6"/>
  </r>
  <r>
    <n v="0"/>
    <n v="0.79522662463370863"/>
    <n v="0.20477337536629131"/>
    <x v="6"/>
  </r>
  <r>
    <n v="0"/>
    <n v="0.79521915819538991"/>
    <n v="0.20478084180461009"/>
    <x v="6"/>
  </r>
  <r>
    <n v="0"/>
    <n v="0.7949886648125517"/>
    <n v="0.20501133518744841"/>
    <x v="6"/>
  </r>
  <r>
    <n v="0"/>
    <n v="0.7949886648125517"/>
    <n v="0.20501133518744841"/>
    <x v="6"/>
  </r>
  <r>
    <n v="0"/>
    <n v="0.79492698737589917"/>
    <n v="0.2050730126241008"/>
    <x v="6"/>
  </r>
  <r>
    <n v="0"/>
    <n v="0.79492698737589917"/>
    <n v="0.2050730126241008"/>
    <x v="6"/>
  </r>
  <r>
    <n v="0"/>
    <n v="0.79492698737589917"/>
    <n v="0.2050730126241008"/>
    <x v="6"/>
  </r>
  <r>
    <n v="0"/>
    <n v="0.79492698737589917"/>
    <n v="0.2050730126241008"/>
    <x v="6"/>
  </r>
  <r>
    <n v="0"/>
    <n v="0.79492698737589917"/>
    <n v="0.2050730126241008"/>
    <x v="6"/>
  </r>
  <r>
    <n v="0"/>
    <n v="0.79492698737589917"/>
    <n v="0.2050730126241008"/>
    <x v="6"/>
  </r>
  <r>
    <n v="0"/>
    <n v="0.79492698737589917"/>
    <n v="0.2050730126241008"/>
    <x v="6"/>
  </r>
  <r>
    <n v="0"/>
    <n v="0.79488086499590527"/>
    <n v="0.20511913500409479"/>
    <x v="6"/>
  </r>
  <r>
    <n v="0"/>
    <n v="0.79476432905453154"/>
    <n v="0.20523567094546849"/>
    <x v="6"/>
  </r>
  <r>
    <n v="0"/>
    <n v="0.79476432905453154"/>
    <n v="0.20523567094546849"/>
    <x v="6"/>
  </r>
  <r>
    <n v="0"/>
    <n v="0.79467847747144593"/>
    <n v="0.2053215225285541"/>
    <x v="6"/>
  </r>
  <r>
    <n v="0"/>
    <n v="0.79467847747144593"/>
    <n v="0.2053215225285541"/>
    <x v="6"/>
  </r>
  <r>
    <n v="0"/>
    <n v="0.79454470337755445"/>
    <n v="0.20545529662244549"/>
    <x v="6"/>
  </r>
  <r>
    <n v="0"/>
    <n v="0.79454470337755445"/>
    <n v="0.20545529662244549"/>
    <x v="6"/>
  </r>
  <r>
    <n v="0"/>
    <n v="0.79454470337755445"/>
    <n v="0.20545529662244549"/>
    <x v="6"/>
  </r>
  <r>
    <n v="0"/>
    <n v="0.79454470337755445"/>
    <n v="0.20545529662244549"/>
    <x v="6"/>
  </r>
  <r>
    <n v="0"/>
    <n v="0.79454470337755445"/>
    <n v="0.20545529662244549"/>
    <x v="6"/>
  </r>
  <r>
    <n v="0"/>
    <n v="0.79454470337755445"/>
    <n v="0.20545529662244549"/>
    <x v="6"/>
  </r>
  <r>
    <n v="0"/>
    <n v="0.79449323846817355"/>
    <n v="0.2055067615318264"/>
    <x v="6"/>
  </r>
  <r>
    <n v="0"/>
    <n v="0.79449323846817355"/>
    <n v="0.2055067615318264"/>
    <x v="6"/>
  </r>
  <r>
    <n v="0"/>
    <n v="0.79447848750933558"/>
    <n v="0.20552151249066439"/>
    <x v="6"/>
  </r>
  <r>
    <n v="0"/>
    <n v="0.7944681630025836"/>
    <n v="0.2055318369974164"/>
    <x v="6"/>
  </r>
  <r>
    <n v="0"/>
    <n v="0.7944681630025836"/>
    <n v="0.2055318369974164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1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1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1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425389957594472"/>
    <n v="0.2057461004240553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95320776276179"/>
    <n v="0.20604679223723821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8997742594004"/>
    <n v="0.206210022574059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0"/>
    <n v="0.79375715825889981"/>
    <n v="0.20624284174110019"/>
    <x v="6"/>
  </r>
  <r>
    <n v="1"/>
    <n v="0.79375715825889981"/>
    <n v="0.20624284174110019"/>
    <x v="6"/>
  </r>
  <r>
    <n v="0"/>
    <n v="0.79375715825889981"/>
    <n v="0.20624284174110019"/>
    <x v="6"/>
  </r>
  <r>
    <n v="0"/>
    <n v="0.79344886950391325"/>
    <n v="0.2065511304960867"/>
    <x v="6"/>
  </r>
  <r>
    <n v="0"/>
    <n v="0.79344886950391325"/>
    <n v="0.2065511304960867"/>
    <x v="6"/>
  </r>
  <r>
    <n v="0"/>
    <n v="0.79344886950391325"/>
    <n v="0.2065511304960867"/>
    <x v="6"/>
  </r>
  <r>
    <n v="0"/>
    <n v="0.79344886950391325"/>
    <n v="0.2065511304960867"/>
    <x v="6"/>
  </r>
  <r>
    <n v="0"/>
    <n v="0.79328292701892344"/>
    <n v="0.20671707298107661"/>
    <x v="6"/>
  </r>
  <r>
    <n v="0"/>
    <n v="0.7931473075738904"/>
    <n v="0.20685269242610971"/>
    <x v="6"/>
  </r>
  <r>
    <n v="0"/>
    <n v="0.79312612472314625"/>
    <n v="0.2068738752768538"/>
    <x v="6"/>
  </r>
  <r>
    <n v="0"/>
    <n v="0.79298360526888989"/>
    <n v="0.20701639473111011"/>
    <x v="6"/>
  </r>
  <r>
    <n v="0"/>
    <n v="0.79298118602674716"/>
    <n v="0.20701881397325281"/>
    <x v="6"/>
  </r>
  <r>
    <n v="0"/>
    <n v="0.79297954269794235"/>
    <n v="0.2070204573020577"/>
    <x v="6"/>
  </r>
  <r>
    <n v="0"/>
    <n v="0.79297954269794235"/>
    <n v="0.2070204573020577"/>
    <x v="6"/>
  </r>
  <r>
    <n v="0"/>
    <n v="0.79295069123949724"/>
    <n v="0.20704930876050279"/>
    <x v="6"/>
  </r>
  <r>
    <n v="0"/>
    <n v="0.79281738659537226"/>
    <n v="0.20718261340462779"/>
    <x v="6"/>
  </r>
  <r>
    <n v="1"/>
    <n v="0.79267747459769489"/>
    <n v="0.20732252540230511"/>
    <x v="6"/>
  </r>
  <r>
    <n v="0"/>
    <n v="0.79251349773765611"/>
    <n v="0.20748650226234391"/>
    <x v="6"/>
  </r>
  <r>
    <n v="0"/>
    <n v="0.79206225172552414"/>
    <n v="0.20793774827447589"/>
    <x v="6"/>
  </r>
  <r>
    <n v="0"/>
    <n v="0.79206225172552414"/>
    <n v="0.20793774827447589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1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1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9446006006633"/>
    <n v="0.2080553993993367"/>
    <x v="6"/>
  </r>
  <r>
    <n v="0"/>
    <n v="0.79187883479289589"/>
    <n v="0.20812116520710411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0"/>
    <n v="0.79164141918030828"/>
    <n v="0.2083585808196918"/>
    <x v="6"/>
  </r>
  <r>
    <n v="1"/>
    <n v="0.79164141918030828"/>
    <n v="0.2083585808196918"/>
    <x v="6"/>
  </r>
  <r>
    <n v="0"/>
    <n v="0.79164141918030828"/>
    <n v="0.2083585808196918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7683844098471"/>
    <n v="0.20852316155901529"/>
    <x v="6"/>
  </r>
  <r>
    <n v="0"/>
    <n v="0.79146903828397319"/>
    <n v="0.20853096171602681"/>
    <x v="6"/>
  </r>
  <r>
    <n v="0"/>
    <n v="0.79146903828397319"/>
    <n v="0.20853096171602681"/>
    <x v="6"/>
  </r>
  <r>
    <n v="0"/>
    <n v="0.79144374785306904"/>
    <n v="0.20855625214693099"/>
    <x v="6"/>
  </r>
  <r>
    <n v="0"/>
    <n v="0.79144374785306904"/>
    <n v="0.20855625214693099"/>
    <x v="6"/>
  </r>
  <r>
    <n v="0"/>
    <n v="0.79144374785306904"/>
    <n v="0.20855625214693099"/>
    <x v="6"/>
  </r>
  <r>
    <n v="1"/>
    <n v="0.79144374785306904"/>
    <n v="0.20855625214693099"/>
    <x v="6"/>
  </r>
  <r>
    <n v="0"/>
    <n v="0.79144374785306904"/>
    <n v="0.20855625214693099"/>
    <x v="6"/>
  </r>
  <r>
    <n v="0"/>
    <n v="0.79144374785306904"/>
    <n v="0.20855625214693099"/>
    <x v="6"/>
  </r>
  <r>
    <n v="1"/>
    <n v="0.79144374785306904"/>
    <n v="0.20855625214693099"/>
    <x v="6"/>
  </r>
  <r>
    <n v="1"/>
    <n v="0.79144374785306904"/>
    <n v="0.20855625214693099"/>
    <x v="6"/>
  </r>
  <r>
    <n v="0"/>
    <n v="0.79144374785306904"/>
    <n v="0.20855625214693099"/>
    <x v="6"/>
  </r>
  <r>
    <n v="0"/>
    <n v="0.79144374785306904"/>
    <n v="0.20855625214693099"/>
    <x v="6"/>
  </r>
  <r>
    <n v="0"/>
    <n v="0.79144374785306904"/>
    <n v="0.20855625214693099"/>
    <x v="6"/>
  </r>
  <r>
    <n v="0"/>
    <n v="0.79116534660931703"/>
    <n v="0.20883465339068291"/>
    <x v="6"/>
  </r>
  <r>
    <n v="0"/>
    <n v="0.79116534660931703"/>
    <n v="0.20883465339068291"/>
    <x v="6"/>
  </r>
  <r>
    <n v="0"/>
    <n v="0.79077789599085824"/>
    <n v="0.20922210400914179"/>
    <x v="6"/>
  </r>
  <r>
    <n v="0"/>
    <n v="0.79059752970839747"/>
    <n v="0.2094024702916025"/>
    <x v="6"/>
  </r>
  <r>
    <n v="0"/>
    <n v="0.79043254720842937"/>
    <n v="0.2095674527915706"/>
    <x v="6"/>
  </r>
  <r>
    <n v="0"/>
    <n v="0.79029607344533759"/>
    <n v="0.20970392655466241"/>
    <x v="6"/>
  </r>
  <r>
    <n v="0"/>
    <n v="0.79014800274139063"/>
    <n v="0.2098519972586094"/>
    <x v="6"/>
  </r>
  <r>
    <n v="0"/>
    <n v="0.79012754158255061"/>
    <n v="0.20987245841744931"/>
    <x v="6"/>
  </r>
  <r>
    <n v="0"/>
    <n v="0.79012754158255061"/>
    <n v="0.20987245841744931"/>
    <x v="6"/>
  </r>
  <r>
    <n v="0"/>
    <n v="0.7900974641981382"/>
    <n v="0.20990253580186169"/>
    <x v="6"/>
  </r>
  <r>
    <n v="0"/>
    <n v="0.79009429366072992"/>
    <n v="0.20990570633927011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68392841078161"/>
    <n v="0.210316071589218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37832883709569"/>
    <n v="0.21062167116290439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4643643390746"/>
    <n v="0.21075356356609251"/>
    <x v="6"/>
  </r>
  <r>
    <n v="0"/>
    <n v="0.78921243647823347"/>
    <n v="0.2107875635217665"/>
    <x v="6"/>
  </r>
  <r>
    <n v="0"/>
    <n v="0.78917908226667721"/>
    <n v="0.21082091773332279"/>
    <x v="6"/>
  </r>
  <r>
    <n v="0"/>
    <n v="0.789027055288128"/>
    <n v="0.210972944711872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403710663776"/>
    <n v="0.21105962893362251"/>
    <x v="6"/>
  </r>
  <r>
    <n v="0"/>
    <n v="0.78892028581001106"/>
    <n v="0.211079714189989"/>
    <x v="6"/>
  </r>
  <r>
    <n v="1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1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8304275378197"/>
    <n v="0.211216957246218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7422606128977"/>
    <n v="0.2112257739387102"/>
    <x v="6"/>
  </r>
  <r>
    <n v="0"/>
    <n v="0.78874082107037791"/>
    <n v="0.21125917892962209"/>
    <x v="6"/>
  </r>
  <r>
    <n v="0"/>
    <n v="0.78874082107037791"/>
    <n v="0.21125917892962209"/>
    <x v="6"/>
  </r>
  <r>
    <n v="0"/>
    <n v="0.78874082107037791"/>
    <n v="0.21125917892962209"/>
    <x v="6"/>
  </r>
  <r>
    <n v="0"/>
    <n v="0.78847648478406129"/>
    <n v="0.21152351521593871"/>
    <x v="6"/>
  </r>
  <r>
    <n v="0"/>
    <n v="0.78847648478406129"/>
    <n v="0.21152351521593871"/>
    <x v="6"/>
  </r>
  <r>
    <n v="0"/>
    <n v="0.7884339177876527"/>
    <n v="0.2115660822123473"/>
    <x v="6"/>
  </r>
  <r>
    <n v="0"/>
    <n v="0.78843263616027504"/>
    <n v="0.21156736383972491"/>
    <x v="6"/>
  </r>
  <r>
    <n v="0"/>
    <n v="0.78843263616027504"/>
    <n v="0.21156736383972491"/>
    <x v="6"/>
  </r>
  <r>
    <n v="0"/>
    <n v="0.78843263616027504"/>
    <n v="0.21156736383972491"/>
    <x v="6"/>
  </r>
  <r>
    <n v="0"/>
    <n v="0.78843263616027504"/>
    <n v="0.21156736383972491"/>
    <x v="6"/>
  </r>
  <r>
    <n v="0"/>
    <n v="0.78837731097436636"/>
    <n v="0.2116226890256336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31007259294505"/>
    <n v="0.21168992740705489"/>
    <x v="6"/>
  </r>
  <r>
    <n v="0"/>
    <n v="0.78827661390040948"/>
    <n v="0.21172338609959049"/>
    <x v="6"/>
  </r>
  <r>
    <n v="0"/>
    <n v="0.78823401748465594"/>
    <n v="0.21176598251534401"/>
    <x v="6"/>
  </r>
  <r>
    <n v="0"/>
    <n v="0.78823401748465594"/>
    <n v="0.21176598251534401"/>
    <x v="6"/>
  </r>
  <r>
    <n v="0"/>
    <n v="0.78823401748465594"/>
    <n v="0.21176598251534401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5567468863634"/>
    <n v="0.2118443253113636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81257062224869"/>
    <n v="0.2118742937775131"/>
    <x v="6"/>
  </r>
  <r>
    <n v="0"/>
    <n v="0.78795574841732607"/>
    <n v="0.2120442515826739"/>
    <x v="6"/>
  </r>
  <r>
    <n v="0"/>
    <n v="0.78792559303476328"/>
    <n v="0.21207440696523669"/>
    <x v="6"/>
  </r>
  <r>
    <n v="0"/>
    <n v="0.78792559303476328"/>
    <n v="0.21207440696523669"/>
    <x v="6"/>
  </r>
  <r>
    <n v="0"/>
    <n v="0.78792559303476328"/>
    <n v="0.21207440696523669"/>
    <x v="6"/>
  </r>
  <r>
    <n v="0"/>
    <n v="0.78792559303476328"/>
    <n v="0.21207440696523669"/>
    <x v="6"/>
  </r>
  <r>
    <n v="0"/>
    <n v="0.78792559303476328"/>
    <n v="0.21207440696523669"/>
    <x v="6"/>
  </r>
  <r>
    <n v="0"/>
    <n v="0.78785455707226149"/>
    <n v="0.21214544292773849"/>
    <x v="6"/>
  </r>
  <r>
    <n v="0"/>
    <n v="0.78785455707226149"/>
    <n v="0.21214544292773849"/>
    <x v="6"/>
  </r>
  <r>
    <n v="0"/>
    <n v="0.78785455707226149"/>
    <n v="0.21214544292773849"/>
    <x v="6"/>
  </r>
  <r>
    <n v="0"/>
    <n v="0.78785455707226149"/>
    <n v="0.21214544292773849"/>
    <x v="6"/>
  </r>
  <r>
    <n v="0"/>
    <n v="0.78784845106723911"/>
    <n v="0.21215154893276089"/>
    <x v="6"/>
  </r>
  <r>
    <n v="0"/>
    <n v="0.78784845106723911"/>
    <n v="0.21215154893276089"/>
    <x v="6"/>
  </r>
  <r>
    <n v="0"/>
    <n v="0.78784845106723911"/>
    <n v="0.21215154893276089"/>
    <x v="6"/>
  </r>
  <r>
    <n v="0"/>
    <n v="0.78784845106723911"/>
    <n v="0.21215154893276089"/>
    <x v="6"/>
  </r>
  <r>
    <n v="0"/>
    <n v="0.78784845106723911"/>
    <n v="0.21215154893276089"/>
    <x v="6"/>
  </r>
  <r>
    <n v="0"/>
    <n v="0.78784845106723911"/>
    <n v="0.21215154893276089"/>
    <x v="6"/>
  </r>
  <r>
    <n v="0"/>
    <n v="0.78768167783022347"/>
    <n v="0.2123183221697765"/>
    <x v="6"/>
  </r>
  <r>
    <n v="0"/>
    <n v="0.78764814657134563"/>
    <n v="0.2123518534286544"/>
    <x v="6"/>
  </r>
  <r>
    <n v="0"/>
    <n v="0.78764814657134563"/>
    <n v="0.2123518534286544"/>
    <x v="6"/>
  </r>
  <r>
    <n v="0"/>
    <n v="0.78763700116485003"/>
    <n v="0.21236299883514989"/>
    <x v="6"/>
  </r>
  <r>
    <n v="0"/>
    <n v="0.78763700116485003"/>
    <n v="0.21236299883514989"/>
    <x v="6"/>
  </r>
  <r>
    <n v="0"/>
    <n v="0.78763700116485003"/>
    <n v="0.21236299883514989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1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9142082028746"/>
    <n v="0.2126085791797126"/>
    <x v="6"/>
  </r>
  <r>
    <n v="0"/>
    <n v="0.78738006822519679"/>
    <n v="0.21261993177480321"/>
    <x v="6"/>
  </r>
  <r>
    <n v="0"/>
    <n v="0.78732922831405261"/>
    <n v="0.21267077168594739"/>
    <x v="6"/>
  </r>
  <r>
    <n v="0"/>
    <n v="0.78732922831405261"/>
    <n v="0.21267077168594739"/>
    <x v="6"/>
  </r>
  <r>
    <n v="0"/>
    <n v="0.78731916088406628"/>
    <n v="0.21268083911593369"/>
    <x v="6"/>
  </r>
  <r>
    <n v="0"/>
    <n v="0.78712856604644155"/>
    <n v="0.21287143395355851"/>
    <x v="6"/>
  </r>
  <r>
    <n v="0"/>
    <n v="0.78712856604644155"/>
    <n v="0.21287143395355851"/>
    <x v="6"/>
  </r>
  <r>
    <n v="0"/>
    <n v="0.78712856604644155"/>
    <n v="0.21287143395355851"/>
    <x v="6"/>
  </r>
  <r>
    <n v="0"/>
    <n v="0.78708338826733282"/>
    <n v="0.21291661173266721"/>
    <x v="6"/>
  </r>
  <r>
    <n v="0"/>
    <n v="0.78708338826733282"/>
    <n v="0.21291661173266721"/>
    <x v="6"/>
  </r>
  <r>
    <n v="0"/>
    <n v="0.78708338826733282"/>
    <n v="0.2129166117326672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701575169309057"/>
    <n v="0.21298424830690951"/>
    <x v="6"/>
  </r>
  <r>
    <n v="0"/>
    <n v="0.78691617627278609"/>
    <n v="0.21308382372721391"/>
    <x v="6"/>
  </r>
  <r>
    <n v="0"/>
    <n v="0.78691617627278609"/>
    <n v="0.21308382372721391"/>
    <x v="6"/>
  </r>
  <r>
    <n v="0"/>
    <n v="0.78691617627278609"/>
    <n v="0.21308382372721391"/>
    <x v="6"/>
  </r>
  <r>
    <n v="0"/>
    <n v="0.78691617627278609"/>
    <n v="0.21308382372721391"/>
    <x v="6"/>
  </r>
  <r>
    <n v="0"/>
    <n v="0.78691617627278609"/>
    <n v="0.21308382372721391"/>
    <x v="6"/>
  </r>
  <r>
    <n v="0"/>
    <n v="0.78691617627278609"/>
    <n v="0.21308382372721391"/>
    <x v="6"/>
  </r>
  <r>
    <n v="0"/>
    <n v="0.78691617627278609"/>
    <n v="0.21308382372721391"/>
    <x v="6"/>
  </r>
  <r>
    <n v="1"/>
    <n v="0.7868825568285851"/>
    <n v="0.2131174431714149"/>
    <x v="6"/>
  </r>
  <r>
    <n v="0"/>
    <n v="0.7868825568285851"/>
    <n v="0.2131174431714149"/>
    <x v="6"/>
  </r>
  <r>
    <n v="0"/>
    <n v="0.7868825568285851"/>
    <n v="0.2131174431714149"/>
    <x v="6"/>
  </r>
  <r>
    <n v="0"/>
    <n v="0.7868825568285851"/>
    <n v="0.2131174431714149"/>
    <x v="6"/>
  </r>
  <r>
    <n v="0"/>
    <n v="0.78685567278649282"/>
    <n v="0.21314432721350721"/>
    <x v="6"/>
  </r>
  <r>
    <n v="0"/>
    <n v="0.78684379853987707"/>
    <n v="0.2131562014601229"/>
    <x v="6"/>
  </r>
  <r>
    <n v="0"/>
    <n v="0.78684379853987707"/>
    <n v="0.2131562014601229"/>
    <x v="6"/>
  </r>
  <r>
    <n v="0"/>
    <n v="0.78684379853987707"/>
    <n v="0.2131562014601229"/>
    <x v="6"/>
  </r>
  <r>
    <n v="0"/>
    <n v="0.78675552271511962"/>
    <n v="0.21324447728488041"/>
    <x v="6"/>
  </r>
  <r>
    <n v="0"/>
    <n v="0.78654877977846305"/>
    <n v="0.2134512202215370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42885027819864"/>
    <n v="0.2135711497218014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27924255853388"/>
    <n v="0.2137207574414662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11980194528774"/>
    <n v="0.21388019805471231"/>
    <x v="6"/>
  </r>
  <r>
    <n v="0"/>
    <n v="0.78609760637955572"/>
    <n v="0.21390239362044419"/>
    <x v="6"/>
  </r>
  <r>
    <n v="0"/>
    <n v="0.78609760637955572"/>
    <n v="0.21390239362044419"/>
    <x v="6"/>
  </r>
  <r>
    <n v="0"/>
    <n v="0.78609760637955572"/>
    <n v="0.21390239362044419"/>
    <x v="6"/>
  </r>
  <r>
    <n v="0"/>
    <n v="0.78609760637955572"/>
    <n v="0.2139023936204441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1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5203900448807"/>
    <n v="0.21404796099551199"/>
    <x v="6"/>
  </r>
  <r>
    <n v="0"/>
    <n v="0.78591830882664115"/>
    <n v="0.21408169117335879"/>
    <x v="6"/>
  </r>
  <r>
    <n v="0"/>
    <n v="0.78591830882664115"/>
    <n v="0.21408169117335879"/>
    <x v="6"/>
  </r>
  <r>
    <n v="0"/>
    <n v="0.78591830882664115"/>
    <n v="0.21408169117335879"/>
    <x v="6"/>
  </r>
  <r>
    <n v="0"/>
    <n v="0.78578820928150361"/>
    <n v="0.21421179071849639"/>
    <x v="6"/>
  </r>
  <r>
    <n v="0"/>
    <n v="0.78578820928150361"/>
    <n v="0.21421179071849639"/>
    <x v="6"/>
  </r>
  <r>
    <n v="0"/>
    <n v="0.78562025717593564"/>
    <n v="0.21437974282406441"/>
    <x v="6"/>
  </r>
  <r>
    <n v="0"/>
    <n v="0.78562025717593564"/>
    <n v="0.21437974282406441"/>
    <x v="6"/>
  </r>
  <r>
    <n v="0"/>
    <n v="0.78562025717593564"/>
    <n v="0.21437974282406441"/>
    <x v="6"/>
  </r>
  <r>
    <n v="0"/>
    <n v="0.78562025717593564"/>
    <n v="0.21437974282406441"/>
    <x v="6"/>
  </r>
  <r>
    <n v="0"/>
    <n v="0.78562025717593564"/>
    <n v="0.21437974282406441"/>
    <x v="6"/>
  </r>
  <r>
    <n v="0"/>
    <n v="0.78558648897830841"/>
    <n v="0.21441351102169159"/>
    <x v="6"/>
  </r>
  <r>
    <n v="0"/>
    <n v="0.78556468873771768"/>
    <n v="0.21443531126228241"/>
    <x v="6"/>
  </r>
  <r>
    <n v="0"/>
    <n v="0.7852547313814624"/>
    <n v="0.2147452686185376"/>
    <x v="6"/>
  </r>
  <r>
    <n v="0"/>
    <n v="0.78512650450718413"/>
    <n v="0.21487349549281581"/>
    <x v="6"/>
  </r>
  <r>
    <n v="0"/>
    <n v="0.78512650450718413"/>
    <n v="0.21487349549281581"/>
    <x v="6"/>
  </r>
  <r>
    <n v="0"/>
    <n v="0.78508647540172083"/>
    <n v="0.2149135245982792"/>
    <x v="6"/>
  </r>
  <r>
    <n v="0"/>
    <n v="0.78508647540172083"/>
    <n v="0.2149135245982792"/>
    <x v="6"/>
  </r>
  <r>
    <n v="0"/>
    <n v="0.78508647540172083"/>
    <n v="0.2149135245982792"/>
    <x v="6"/>
  </r>
  <r>
    <n v="0"/>
    <n v="0.78507825365325257"/>
    <n v="0.21492174634674749"/>
    <x v="6"/>
  </r>
  <r>
    <n v="0"/>
    <n v="0.78507363222875026"/>
    <n v="0.21492636777124971"/>
    <x v="6"/>
  </r>
  <r>
    <n v="0"/>
    <n v="0.78494324256934855"/>
    <n v="0.2150567574306515"/>
    <x v="6"/>
  </r>
  <r>
    <n v="0"/>
    <n v="0.78493008091171157"/>
    <n v="0.2150699190882884"/>
    <x v="6"/>
  </r>
  <r>
    <n v="0"/>
    <n v="0.78493008091171157"/>
    <n v="0.2150699190882884"/>
    <x v="6"/>
  </r>
  <r>
    <n v="0"/>
    <n v="0.78493008091171157"/>
    <n v="0.2150699190882884"/>
    <x v="6"/>
  </r>
  <r>
    <n v="0"/>
    <n v="0.78493008091171157"/>
    <n v="0.2150699190882884"/>
    <x v="6"/>
  </r>
  <r>
    <n v="0"/>
    <n v="0.78493008091171157"/>
    <n v="0.2150699190882884"/>
    <x v="6"/>
  </r>
  <r>
    <n v="0"/>
    <n v="0.78481608727008934"/>
    <n v="0.21518391272991069"/>
    <x v="6"/>
  </r>
  <r>
    <n v="0"/>
    <n v="0.78481608727008934"/>
    <n v="0.21518391272991069"/>
    <x v="6"/>
  </r>
  <r>
    <n v="0"/>
    <n v="0.78481608727008934"/>
    <n v="0.21518391272991069"/>
    <x v="6"/>
  </r>
  <r>
    <n v="0"/>
    <n v="0.78481608727008934"/>
    <n v="0.21518391272991069"/>
    <x v="6"/>
  </r>
  <r>
    <n v="0"/>
    <n v="0.78481608727008934"/>
    <n v="0.21518391272991069"/>
    <x v="6"/>
  </r>
  <r>
    <n v="0"/>
    <n v="0.78471134604427606"/>
    <n v="0.21528865395572391"/>
    <x v="6"/>
  </r>
  <r>
    <n v="0"/>
    <n v="0.7846194577547474"/>
    <n v="0.21538054224525269"/>
    <x v="6"/>
  </r>
  <r>
    <n v="0"/>
    <n v="0.7846194577547474"/>
    <n v="0.21538054224525269"/>
    <x v="6"/>
  </r>
  <r>
    <n v="0"/>
    <n v="0.7846194577547474"/>
    <n v="0.21538054224525269"/>
    <x v="6"/>
  </r>
  <r>
    <n v="0"/>
    <n v="0.7846194577547474"/>
    <n v="0.21538054224525269"/>
    <x v="6"/>
  </r>
  <r>
    <n v="0"/>
    <n v="0.7846194577547474"/>
    <n v="0.21538054224525269"/>
    <x v="6"/>
  </r>
  <r>
    <n v="1"/>
    <n v="0.7846194577547474"/>
    <n v="0.21538054224525269"/>
    <x v="6"/>
  </r>
  <r>
    <n v="0"/>
    <n v="0.7846194577547474"/>
    <n v="0.21538054224525269"/>
    <x v="6"/>
  </r>
  <r>
    <n v="0"/>
    <n v="0.7846194577547474"/>
    <n v="0.21538054224525269"/>
    <x v="6"/>
  </r>
  <r>
    <n v="0"/>
    <n v="0.7846137024554245"/>
    <n v="0.21538629754457539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580450968143"/>
    <n v="0.21544419549031851"/>
    <x v="6"/>
  </r>
  <r>
    <n v="0"/>
    <n v="0.78455053137233233"/>
    <n v="0.2154494686276677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0"/>
    <n v="0.78450567188007225"/>
    <n v="0.21549432811992769"/>
    <x v="6"/>
  </r>
  <r>
    <n v="1"/>
    <n v="0.78450567188007225"/>
    <n v="0.21549432811992769"/>
    <x v="6"/>
  </r>
  <r>
    <n v="0"/>
    <n v="0.78450567188007225"/>
    <n v="0.21549432811992769"/>
    <x v="6"/>
  </r>
  <r>
    <n v="0"/>
    <n v="0.78441693880603658"/>
    <n v="0.21558306119396339"/>
    <x v="6"/>
  </r>
  <r>
    <n v="0"/>
    <n v="0.78441693880603658"/>
    <n v="0.21558306119396339"/>
    <x v="6"/>
  </r>
  <r>
    <n v="0"/>
    <n v="0.78441693880603658"/>
    <n v="0.21558306119396339"/>
    <x v="6"/>
  </r>
  <r>
    <n v="0"/>
    <n v="0.78441693880603658"/>
    <n v="0.21558306119396339"/>
    <x v="6"/>
  </r>
  <r>
    <n v="0"/>
    <n v="0.78441693880603658"/>
    <n v="0.21558306119396339"/>
    <x v="6"/>
  </r>
  <r>
    <n v="0"/>
    <n v="0.78434490491141695"/>
    <n v="0.215655095088583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1"/>
    <n v="0.78424478937502862"/>
    <n v="0.21575521062497141"/>
    <x v="6"/>
  </r>
  <r>
    <n v="0"/>
    <n v="0.78424478937502862"/>
    <n v="0.21575521062497141"/>
    <x v="6"/>
  </r>
  <r>
    <n v="0"/>
    <n v="0.78424478937502862"/>
    <n v="0.21575521062497141"/>
    <x v="6"/>
  </r>
  <r>
    <n v="0"/>
    <n v="0.78423951071883713"/>
    <n v="0.215760489281162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7649833180481"/>
    <n v="0.21582350166819519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157815808184"/>
    <n v="0.215842184191816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7595967874222"/>
    <n v="0.21592404032125781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4201509683091"/>
    <n v="0.21595798490316909"/>
    <x v="6"/>
  </r>
  <r>
    <n v="0"/>
    <n v="0.78403673284573949"/>
    <n v="0.21596326715426051"/>
    <x v="6"/>
  </r>
  <r>
    <n v="0"/>
    <n v="0.78403673284573949"/>
    <n v="0.21596326715426051"/>
    <x v="6"/>
  </r>
  <r>
    <n v="0"/>
    <n v="0.78390664330595605"/>
    <n v="0.216093356694044"/>
    <x v="6"/>
  </r>
  <r>
    <n v="0"/>
    <n v="0.78387635310740633"/>
    <n v="0.21612364689259361"/>
    <x v="6"/>
  </r>
  <r>
    <n v="0"/>
    <n v="0.78387635310740633"/>
    <n v="0.21612364689259361"/>
    <x v="6"/>
  </r>
  <r>
    <n v="0"/>
    <n v="0.78387635310740633"/>
    <n v="0.21612364689259361"/>
    <x v="6"/>
  </r>
  <r>
    <n v="0"/>
    <n v="0.78384638442820465"/>
    <n v="0.21615361557179541"/>
    <x v="6"/>
  </r>
  <r>
    <n v="0"/>
    <n v="0.78384638442820465"/>
    <n v="0.21615361557179541"/>
    <x v="6"/>
  </r>
  <r>
    <n v="0"/>
    <n v="0.783703638876595"/>
    <n v="0.21629636112340511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67732897066378"/>
    <n v="0.21632267102933619"/>
    <x v="6"/>
  </r>
  <r>
    <n v="0"/>
    <n v="0.78356462770566115"/>
    <n v="0.21643537229433879"/>
    <x v="6"/>
  </r>
  <r>
    <n v="0"/>
    <n v="0.78339541277839619"/>
    <n v="0.21660458722160381"/>
    <x v="6"/>
  </r>
  <r>
    <n v="0"/>
    <n v="0.78339541277839619"/>
    <n v="0.21660458722160381"/>
    <x v="6"/>
  </r>
  <r>
    <n v="0"/>
    <n v="0.78339541277839619"/>
    <n v="0.21660458722160381"/>
    <x v="6"/>
  </r>
  <r>
    <n v="0"/>
    <n v="0.78336139077039868"/>
    <n v="0.21663860922960129"/>
    <x v="6"/>
  </r>
  <r>
    <n v="0"/>
    <n v="0.78336139077039868"/>
    <n v="0.21663860922960129"/>
    <x v="6"/>
  </r>
  <r>
    <n v="0"/>
    <n v="0.78331829212092763"/>
    <n v="0.2166817078790724"/>
    <x v="6"/>
  </r>
  <r>
    <n v="0"/>
    <n v="0.78331829212092763"/>
    <n v="0.2166817078790724"/>
    <x v="6"/>
  </r>
  <r>
    <n v="0"/>
    <n v="0.78330573439260731"/>
    <n v="0.21669426560739269"/>
    <x v="6"/>
  </r>
  <r>
    <n v="0"/>
    <n v="0.78300598462007809"/>
    <n v="0.21699401537992191"/>
    <x v="6"/>
  </r>
  <r>
    <n v="0"/>
    <n v="0.78288162078797785"/>
    <n v="0.21711837921202209"/>
    <x v="6"/>
  </r>
  <r>
    <n v="0"/>
    <n v="0.78255396870201777"/>
    <n v="0.21744603129798221"/>
    <x v="6"/>
  </r>
  <r>
    <n v="0"/>
    <n v="0.78255396870201777"/>
    <n v="0.21744603129798221"/>
    <x v="6"/>
  </r>
  <r>
    <n v="0"/>
    <n v="0.78255396870201777"/>
    <n v="0.21744603129798221"/>
    <x v="6"/>
  </r>
  <r>
    <n v="0"/>
    <n v="0.78255396870201777"/>
    <n v="0.21744603129798221"/>
    <x v="6"/>
  </r>
  <r>
    <n v="0"/>
    <n v="0.78253320897830569"/>
    <n v="0.21746679102169431"/>
    <x v="6"/>
  </r>
  <r>
    <n v="0"/>
    <n v="0.78228916758424727"/>
    <n v="0.2177108324157527"/>
    <x v="6"/>
  </r>
  <r>
    <n v="0"/>
    <n v="0.78224086581670682"/>
    <n v="0.21775913418329321"/>
    <x v="6"/>
  </r>
  <r>
    <n v="0"/>
    <n v="0.78222008451964464"/>
    <n v="0.21777991548035541"/>
    <x v="6"/>
  </r>
  <r>
    <n v="0"/>
    <n v="0.78207090378354216"/>
    <n v="0.21792909621645781"/>
    <x v="6"/>
  </r>
  <r>
    <n v="0"/>
    <n v="0.78207090378354216"/>
    <n v="0.21792909621645781"/>
    <x v="6"/>
  </r>
  <r>
    <n v="0"/>
    <n v="0.78207090378354216"/>
    <n v="0.21792909621645781"/>
    <x v="6"/>
  </r>
  <r>
    <n v="0"/>
    <n v="0.78205011078580866"/>
    <n v="0.21794988921419131"/>
    <x v="6"/>
  </r>
  <r>
    <n v="0"/>
    <n v="0.7820159362687753"/>
    <n v="0.21798406373122459"/>
    <x v="6"/>
  </r>
  <r>
    <n v="0"/>
    <n v="0.78200457706772386"/>
    <n v="0.21799542293227611"/>
    <x v="6"/>
  </r>
  <r>
    <n v="0"/>
    <n v="0.78200457706772386"/>
    <n v="0.21799542293227611"/>
    <x v="6"/>
  </r>
  <r>
    <n v="0"/>
    <n v="0.78188815579317628"/>
    <n v="0.2181118442068237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8822140670101"/>
    <n v="0.21821177859329899"/>
    <x v="6"/>
  </r>
  <r>
    <n v="0"/>
    <n v="0.78176056962161455"/>
    <n v="0.2182394303783855"/>
    <x v="6"/>
  </r>
  <r>
    <n v="0"/>
    <n v="0.78176056962161455"/>
    <n v="0.2182394303783855"/>
    <x v="6"/>
  </r>
  <r>
    <n v="0"/>
    <n v="0.78176056962161455"/>
    <n v="0.2182394303783855"/>
    <x v="6"/>
  </r>
  <r>
    <n v="0"/>
    <n v="0.78176056962161455"/>
    <n v="0.2182394303783855"/>
    <x v="6"/>
  </r>
  <r>
    <n v="0"/>
    <n v="0.78174407319023942"/>
    <n v="0.21825592680976061"/>
    <x v="6"/>
  </r>
  <r>
    <n v="0"/>
    <n v="0.78167286473748521"/>
    <n v="0.21832713526251479"/>
    <x v="6"/>
  </r>
  <r>
    <n v="0"/>
    <n v="0.78167286473748521"/>
    <n v="0.21832713526251479"/>
    <x v="6"/>
  </r>
  <r>
    <n v="0"/>
    <n v="0.78148639805936126"/>
    <n v="0.21851360194063871"/>
    <x v="6"/>
  </r>
  <r>
    <n v="0"/>
    <n v="0.78148639805936126"/>
    <n v="0.21851360194063871"/>
    <x v="6"/>
  </r>
  <r>
    <n v="0"/>
    <n v="0.78147432381327675"/>
    <n v="0.21852567618672319"/>
    <x v="6"/>
  </r>
  <r>
    <n v="0"/>
    <n v="0.78147432381327675"/>
    <n v="0.21852567618672319"/>
    <x v="6"/>
  </r>
  <r>
    <n v="0"/>
    <n v="0.78147432381327675"/>
    <n v="0.21852567618672319"/>
    <x v="6"/>
  </r>
  <r>
    <n v="0"/>
    <n v="0.78147432381327675"/>
    <n v="0.21852567618672319"/>
    <x v="6"/>
  </r>
  <r>
    <n v="0"/>
    <n v="0.78147416276658965"/>
    <n v="0.21852583723341029"/>
    <x v="6"/>
  </r>
  <r>
    <n v="0"/>
    <n v="0.78144664337101521"/>
    <n v="0.21855335662898481"/>
    <x v="6"/>
  </r>
  <r>
    <n v="0"/>
    <n v="0.78135884761177921"/>
    <n v="0.2186411523882207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30393075811233"/>
    <n v="0.21869606924188759"/>
    <x v="6"/>
  </r>
  <r>
    <n v="0"/>
    <n v="0.78118838972671845"/>
    <n v="0.21881161027328161"/>
    <x v="6"/>
  </r>
  <r>
    <n v="0"/>
    <n v="0.78115993986135934"/>
    <n v="0.21884006013864071"/>
    <x v="6"/>
  </r>
  <r>
    <n v="0"/>
    <n v="0.78076586819577098"/>
    <n v="0.21923413180422899"/>
    <x v="6"/>
  </r>
  <r>
    <n v="0"/>
    <n v="0.78065641802042662"/>
    <n v="0.2193435819795734"/>
    <x v="6"/>
  </r>
  <r>
    <n v="0"/>
    <n v="0.78065641802042662"/>
    <n v="0.2193435819795734"/>
    <x v="6"/>
  </r>
  <r>
    <n v="0"/>
    <n v="0.78065641802042662"/>
    <n v="0.2193435819795734"/>
    <x v="6"/>
  </r>
  <r>
    <n v="0"/>
    <n v="0.78034134977423752"/>
    <n v="0.21965865022576239"/>
    <x v="6"/>
  </r>
  <r>
    <n v="0"/>
    <n v="0.78034134977423752"/>
    <n v="0.21965865022576239"/>
    <x v="6"/>
  </r>
  <r>
    <n v="0"/>
    <n v="0.78034134977423752"/>
    <n v="0.21965865022576239"/>
    <x v="6"/>
  </r>
  <r>
    <n v="0"/>
    <n v="0.78034134977423752"/>
    <n v="0.21965865022576239"/>
    <x v="6"/>
  </r>
  <r>
    <n v="0"/>
    <n v="0.7802186924052974"/>
    <n v="0.2197813075947026"/>
    <x v="6"/>
  </r>
  <r>
    <n v="0"/>
    <n v="0.7802186924052974"/>
    <n v="0.2197813075947026"/>
    <x v="6"/>
  </r>
  <r>
    <n v="0"/>
    <n v="0.7802186924052974"/>
    <n v="0.2197813075947026"/>
    <x v="6"/>
  </r>
  <r>
    <n v="0"/>
    <n v="0.7802186924052974"/>
    <n v="0.2197813075947026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21720351427448"/>
    <n v="0.21978279648572549"/>
    <x v="6"/>
  </r>
  <r>
    <n v="0"/>
    <n v="0.78013593540097104"/>
    <n v="0.21986406459902899"/>
    <x v="6"/>
  </r>
  <r>
    <n v="0"/>
    <n v="0.77990317267390807"/>
    <n v="0.2200968273260919"/>
    <x v="6"/>
  </r>
  <r>
    <n v="0"/>
    <n v="0.77990317267390807"/>
    <n v="0.2200968273260919"/>
    <x v="6"/>
  </r>
  <r>
    <n v="0"/>
    <n v="0.77990317267390807"/>
    <n v="0.2200968273260919"/>
    <x v="6"/>
  </r>
  <r>
    <n v="0"/>
    <n v="0.7799016822483964"/>
    <n v="0.22009831775160349"/>
    <x v="6"/>
  </r>
  <r>
    <n v="0"/>
    <n v="0.7799016822483964"/>
    <n v="0.22009831775160349"/>
    <x v="6"/>
  </r>
  <r>
    <n v="0"/>
    <n v="0.7799016822483964"/>
    <n v="0.22009831775160349"/>
    <x v="6"/>
  </r>
  <r>
    <n v="0"/>
    <n v="0.7799016822483964"/>
    <n v="0.22009831775160349"/>
    <x v="6"/>
  </r>
  <r>
    <n v="0"/>
    <n v="0.7799016822483964"/>
    <n v="0.22009831775160349"/>
    <x v="6"/>
  </r>
  <r>
    <n v="0"/>
    <n v="0.7799016822483964"/>
    <n v="0.22009831775160349"/>
    <x v="6"/>
  </r>
  <r>
    <n v="0"/>
    <n v="0.7799016822483964"/>
    <n v="0.22009831775160349"/>
    <x v="6"/>
  </r>
  <r>
    <n v="1"/>
    <n v="0.77975022111878389"/>
    <n v="0.22024977888121611"/>
    <x v="6"/>
  </r>
  <r>
    <n v="0"/>
    <n v="0.7797318998365923"/>
    <n v="0.2202681001634077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73040857884146"/>
    <n v="0.22026959142115859"/>
    <x v="6"/>
  </r>
  <r>
    <n v="0"/>
    <n v="0.77969746422049757"/>
    <n v="0.2203025357795024"/>
    <x v="6"/>
  </r>
  <r>
    <n v="0"/>
    <n v="0.77969597279548086"/>
    <n v="0.22030402720451911"/>
    <x v="6"/>
  </r>
  <r>
    <n v="0"/>
    <n v="0.77969597279548086"/>
    <n v="0.22030402720451911"/>
    <x v="6"/>
  </r>
  <r>
    <n v="0"/>
    <n v="0.77969597279548086"/>
    <n v="0.22030402720451911"/>
    <x v="6"/>
  </r>
  <r>
    <n v="0"/>
    <n v="0.77950065075378849"/>
    <n v="0.22049934924621151"/>
    <x v="6"/>
  </r>
  <r>
    <n v="0"/>
    <n v="0.77924598433860248"/>
    <n v="0.22075401566139749"/>
    <x v="6"/>
  </r>
  <r>
    <n v="0"/>
    <n v="0.77924598433860248"/>
    <n v="0.22075401566139749"/>
    <x v="6"/>
  </r>
  <r>
    <n v="0"/>
    <n v="0.77924598433860248"/>
    <n v="0.22075401566139749"/>
    <x v="6"/>
  </r>
  <r>
    <n v="0"/>
    <n v="0.77912982570315359"/>
    <n v="0.22087017429684649"/>
    <x v="6"/>
  </r>
  <r>
    <n v="0"/>
    <n v="0.77912982570315359"/>
    <n v="0.22087017429684649"/>
    <x v="6"/>
  </r>
  <r>
    <n v="0"/>
    <n v="0.77892946384975714"/>
    <n v="0.2210705361502428"/>
    <x v="6"/>
  </r>
  <r>
    <n v="0"/>
    <n v="0.77892359934574684"/>
    <n v="0.2210764006542531"/>
    <x v="6"/>
  </r>
  <r>
    <n v="0"/>
    <n v="0.77887094411016278"/>
    <n v="0.22112905588983719"/>
    <x v="6"/>
  </r>
  <r>
    <n v="0"/>
    <n v="0.77887094411016278"/>
    <n v="0.22112905588983719"/>
    <x v="6"/>
  </r>
  <r>
    <n v="0"/>
    <n v="0.77872310354564833"/>
    <n v="0.22127689645435161"/>
    <x v="6"/>
  </r>
  <r>
    <n v="0"/>
    <n v="0.77855403869728668"/>
    <n v="0.2214459613027133"/>
    <x v="6"/>
  </r>
  <r>
    <n v="0"/>
    <n v="0.77855403869728668"/>
    <n v="0.2214459613027133"/>
    <x v="6"/>
  </r>
  <r>
    <n v="0"/>
    <n v="0.77834742767168574"/>
    <n v="0.2216525723283142"/>
    <x v="6"/>
  </r>
  <r>
    <n v="0"/>
    <n v="0.77834742767168574"/>
    <n v="0.2216525723283142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808975012811443"/>
    <n v="0.2219102498718856"/>
    <x v="6"/>
  </r>
  <r>
    <n v="0"/>
    <n v="0.77791784192359381"/>
    <n v="0.22208215807640619"/>
    <x v="6"/>
  </r>
  <r>
    <n v="0"/>
    <n v="0.77791784192359381"/>
    <n v="0.22208215807640619"/>
    <x v="6"/>
  </r>
  <r>
    <n v="0"/>
    <n v="0.77791784192359381"/>
    <n v="0.22208215807640619"/>
    <x v="6"/>
  </r>
  <r>
    <n v="0"/>
    <n v="0.77791784192359381"/>
    <n v="0.22208215807640619"/>
    <x v="6"/>
  </r>
  <r>
    <n v="0"/>
    <n v="0.77791784192359381"/>
    <n v="0.22208215807640619"/>
    <x v="6"/>
  </r>
  <r>
    <n v="0"/>
    <n v="0.77791784192359381"/>
    <n v="0.22208215807640619"/>
    <x v="6"/>
  </r>
  <r>
    <n v="0"/>
    <n v="0.77791784192359381"/>
    <n v="0.22208215807640619"/>
    <x v="6"/>
  </r>
  <r>
    <n v="1"/>
    <n v="0.77791784192359381"/>
    <n v="0.22208215807640619"/>
    <x v="6"/>
  </r>
  <r>
    <n v="0"/>
    <n v="0.77786484700301362"/>
    <n v="0.22213515299698641"/>
    <x v="6"/>
  </r>
  <r>
    <n v="0"/>
    <n v="0.77786484700301362"/>
    <n v="0.22213515299698641"/>
    <x v="6"/>
  </r>
  <r>
    <n v="0"/>
    <n v="0.777842230256514"/>
    <n v="0.222157769743486"/>
    <x v="6"/>
  </r>
  <r>
    <n v="0"/>
    <n v="0.777842230256514"/>
    <n v="0.222157769743486"/>
    <x v="6"/>
  </r>
  <r>
    <n v="0"/>
    <n v="0.777842230256514"/>
    <n v="0.222157769743486"/>
    <x v="6"/>
  </r>
  <r>
    <n v="0"/>
    <n v="0.777842230256514"/>
    <n v="0.222157769743486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77204459735949"/>
    <n v="0.22222795540264059"/>
    <x v="6"/>
  </r>
  <r>
    <n v="0"/>
    <n v="0.77764757955864539"/>
    <n v="0.22235242044135459"/>
    <x v="6"/>
  </r>
  <r>
    <n v="0"/>
    <n v="0.77759958628997072"/>
    <n v="0.2224004137100293"/>
    <x v="6"/>
  </r>
  <r>
    <n v="0"/>
    <n v="0.77759958628997072"/>
    <n v="0.2224004137100293"/>
    <x v="6"/>
  </r>
  <r>
    <n v="0"/>
    <n v="0.77759958628997072"/>
    <n v="0.2224004137100293"/>
    <x v="6"/>
  </r>
  <r>
    <n v="0"/>
    <n v="0.77759958628997072"/>
    <n v="0.2224004137100293"/>
    <x v="6"/>
  </r>
  <r>
    <n v="0"/>
    <n v="0.77756491241528269"/>
    <n v="0.22243508758471731"/>
    <x v="6"/>
  </r>
  <r>
    <n v="0"/>
    <n v="0.77756491241528269"/>
    <n v="0.22243508758471731"/>
    <x v="6"/>
  </r>
  <r>
    <n v="0"/>
    <n v="0.77756491241528269"/>
    <n v="0.2224350875847173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52427167887905"/>
    <n v="0.222475728321121"/>
    <x v="6"/>
  </r>
  <r>
    <n v="0"/>
    <n v="0.77735167613275047"/>
    <n v="0.2226483238672495"/>
    <x v="6"/>
  </r>
  <r>
    <n v="0"/>
    <n v="0.77731697467561656"/>
    <n v="0.22268302532438339"/>
    <x v="6"/>
  </r>
  <r>
    <n v="0"/>
    <n v="0.77731697467561656"/>
    <n v="0.22268302532438339"/>
    <x v="6"/>
  </r>
  <r>
    <n v="0"/>
    <n v="0.77731697467561656"/>
    <n v="0.22268302532438339"/>
    <x v="6"/>
  </r>
  <r>
    <n v="0"/>
    <n v="0.77731697467561656"/>
    <n v="0.22268302532438339"/>
    <x v="6"/>
  </r>
  <r>
    <n v="0"/>
    <n v="0.77731697467561656"/>
    <n v="0.22268302532438339"/>
    <x v="6"/>
  </r>
  <r>
    <n v="0"/>
    <n v="0.77731697467561656"/>
    <n v="0.22268302532438339"/>
    <x v="6"/>
  </r>
  <r>
    <n v="0"/>
    <n v="0.77706152736043999"/>
    <n v="0.2229384726395601"/>
    <x v="6"/>
  </r>
  <r>
    <n v="0"/>
    <n v="0.77706152736043999"/>
    <n v="0.2229384726395601"/>
    <x v="6"/>
  </r>
  <r>
    <n v="0"/>
    <n v="0.77704182455915882"/>
    <n v="0.22295817544084121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3596999484116"/>
    <n v="0.22306403000515879"/>
    <x v="6"/>
  </r>
  <r>
    <n v="0"/>
    <n v="0.77690194104218857"/>
    <n v="0.2230980589578114"/>
    <x v="6"/>
  </r>
  <r>
    <n v="0"/>
    <n v="0.77690194104218857"/>
    <n v="0.2230980589578114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6365213529097"/>
    <n v="0.223236347864709"/>
    <x v="6"/>
  </r>
  <r>
    <n v="0"/>
    <n v="0.77674277212570364"/>
    <n v="0.2232572278742963"/>
    <x v="6"/>
  </r>
  <r>
    <n v="0"/>
    <n v="0.7767230492480276"/>
    <n v="0.223276950751972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61708684646957"/>
    <n v="0.2233829131535304"/>
    <x v="6"/>
  </r>
  <r>
    <n v="0"/>
    <n v="0.77651522027095354"/>
    <n v="0.22348477972904651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1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459352980233"/>
    <n v="0.2235554064701977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4398986648211"/>
    <n v="0.22355601013351789"/>
    <x v="6"/>
  </r>
  <r>
    <n v="0"/>
    <n v="0.77640918763064493"/>
    <n v="0.2235908123693551"/>
    <x v="6"/>
  </r>
  <r>
    <n v="0"/>
    <n v="0.77640918763064493"/>
    <n v="0.2235908123693551"/>
    <x v="6"/>
  </r>
  <r>
    <n v="0"/>
    <n v="0.77640918763064493"/>
    <n v="0.2235908123693551"/>
    <x v="6"/>
  </r>
  <r>
    <n v="0"/>
    <n v="0.77640918763064493"/>
    <n v="0.2235908123693551"/>
    <x v="6"/>
  </r>
  <r>
    <n v="0"/>
    <n v="0.77640918763064493"/>
    <n v="0.2235908123693551"/>
    <x v="6"/>
  </r>
  <r>
    <n v="0"/>
    <n v="0.77640918763064493"/>
    <n v="0.2235908123693551"/>
    <x v="6"/>
  </r>
  <r>
    <n v="0"/>
    <n v="0.77640918763064493"/>
    <n v="0.2235908123693551"/>
    <x v="6"/>
  </r>
  <r>
    <n v="1"/>
    <n v="0.77640918763064493"/>
    <n v="0.223590812369355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1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1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8059194131893"/>
    <n v="0.2237194080586811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1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7140139244721"/>
    <n v="0.22372859860755279"/>
    <x v="6"/>
  </r>
  <r>
    <n v="0"/>
    <n v="0.77625230976569926"/>
    <n v="0.2237476902343008"/>
    <x v="6"/>
  </r>
  <r>
    <n v="0"/>
    <n v="0.77623658003182161"/>
    <n v="0.22376341996817839"/>
    <x v="6"/>
  </r>
  <r>
    <n v="0"/>
    <n v="0.77623658003182161"/>
    <n v="0.22376341996817839"/>
    <x v="6"/>
  </r>
  <r>
    <n v="0"/>
    <n v="0.77623658003182161"/>
    <n v="0.22376341996817839"/>
    <x v="6"/>
  </r>
  <r>
    <n v="0"/>
    <n v="0.77623658003182161"/>
    <n v="0.22376341996817839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6104205843885"/>
    <n v="0.2240389579415612"/>
    <x v="6"/>
  </r>
  <r>
    <n v="0"/>
    <n v="0.77593273114618044"/>
    <n v="0.22406726885381961"/>
    <x v="6"/>
  </r>
  <r>
    <n v="0"/>
    <n v="0.77593273114618044"/>
    <n v="0.22406726885381961"/>
    <x v="6"/>
  </r>
  <r>
    <n v="0"/>
    <n v="0.77579584454203687"/>
    <n v="0.224204155457963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8758348260735"/>
    <n v="0.22421241651739271"/>
    <x v="6"/>
  </r>
  <r>
    <n v="0"/>
    <n v="0.77575270857307133"/>
    <n v="0.22424729142692859"/>
    <x v="6"/>
  </r>
  <r>
    <n v="0"/>
    <n v="0.77575270857307133"/>
    <n v="0.22424729142692859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5779862327902"/>
    <n v="0.22454220137672101"/>
    <x v="6"/>
  </r>
  <r>
    <n v="0"/>
    <n v="0.77542360935329058"/>
    <n v="0.2245763906467094"/>
    <x v="6"/>
  </r>
  <r>
    <n v="0"/>
    <n v="0.77542360935329058"/>
    <n v="0.2245763906467094"/>
    <x v="6"/>
  </r>
  <r>
    <n v="0"/>
    <n v="0.77542360935329058"/>
    <n v="0.2245763906467094"/>
    <x v="6"/>
  </r>
  <r>
    <n v="0"/>
    <n v="0.77542360935329058"/>
    <n v="0.2245763906467094"/>
    <x v="6"/>
  </r>
  <r>
    <n v="0"/>
    <n v="0.77542360935329058"/>
    <n v="0.2245763906467094"/>
    <x v="6"/>
  </r>
  <r>
    <n v="0"/>
    <n v="0.77534950332237584"/>
    <n v="0.22465049667762421"/>
    <x v="6"/>
  </r>
  <r>
    <n v="0"/>
    <n v="0.77513741392976554"/>
    <n v="0.2248625860702344"/>
    <x v="6"/>
  </r>
  <r>
    <n v="0"/>
    <n v="0.77513741392976554"/>
    <n v="0.2248625860702344"/>
    <x v="6"/>
  </r>
  <r>
    <n v="0"/>
    <n v="0.77513741392976554"/>
    <n v="0.2248625860702344"/>
    <x v="6"/>
  </r>
  <r>
    <n v="0"/>
    <n v="0.77510319002512118"/>
    <n v="0.22489680997487879"/>
    <x v="6"/>
  </r>
  <r>
    <n v="0"/>
    <n v="0.77510319002512118"/>
    <n v="0.22489680997487879"/>
    <x v="6"/>
  </r>
  <r>
    <n v="0"/>
    <n v="0.77510319002512118"/>
    <n v="0.22489680997487879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6350260690783"/>
    <n v="0.2250364973930922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92925991874917"/>
    <n v="0.2250707400812508"/>
    <x v="6"/>
  </r>
  <r>
    <n v="0"/>
    <n v="0.77489429024105916"/>
    <n v="0.2251057097589409"/>
    <x v="6"/>
  </r>
  <r>
    <n v="0"/>
    <n v="0.77489429024105916"/>
    <n v="0.2251057097589409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87171442263969"/>
    <n v="0.22512828557736031"/>
    <x v="6"/>
  </r>
  <r>
    <n v="0"/>
    <n v="0.77464252509496245"/>
    <n v="0.22535747490503749"/>
    <x v="6"/>
  </r>
  <r>
    <n v="0"/>
    <n v="0.7746121968931996"/>
    <n v="0.2253878031068004"/>
    <x v="6"/>
  </r>
  <r>
    <n v="0"/>
    <n v="0.77457723600860573"/>
    <n v="0.22542276399139419"/>
    <x v="6"/>
  </r>
  <r>
    <n v="0"/>
    <n v="0.77455073660572593"/>
    <n v="0.2254492633942741"/>
    <x v="6"/>
  </r>
  <r>
    <n v="0"/>
    <n v="0.77455073660572593"/>
    <n v="0.2254492633942741"/>
    <x v="6"/>
  </r>
  <r>
    <n v="0"/>
    <n v="0.77455073660572593"/>
    <n v="0.2254492633942741"/>
    <x v="6"/>
  </r>
  <r>
    <n v="0"/>
    <n v="0.77455073660572593"/>
    <n v="0.2254492633942741"/>
    <x v="6"/>
  </r>
  <r>
    <n v="0"/>
    <n v="0.77455073660572593"/>
    <n v="0.2254492633942741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7650361331456"/>
    <n v="0.2256234963866855"/>
    <x v="6"/>
  </r>
  <r>
    <n v="0"/>
    <n v="0.77436798989633537"/>
    <n v="0.22563201010366471"/>
    <x v="6"/>
  </r>
  <r>
    <n v="0"/>
    <n v="0.77399058639444374"/>
    <n v="0.22600941360555621"/>
    <x v="6"/>
  </r>
  <r>
    <n v="0"/>
    <n v="0.77395197785048675"/>
    <n v="0.22604802214951331"/>
    <x v="6"/>
  </r>
  <r>
    <n v="0"/>
    <n v="0.77386981601597671"/>
    <n v="0.22613018398402321"/>
    <x v="6"/>
  </r>
  <r>
    <n v="0"/>
    <n v="0.77386981601597671"/>
    <n v="0.2261301839840232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6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1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1"/>
    <n v="0.77382700590276099"/>
    <n v="0.22617299409723901"/>
    <x v="7"/>
  </r>
  <r>
    <n v="0"/>
    <n v="0.77382700590276099"/>
    <n v="0.22617299409723901"/>
    <x v="7"/>
  </r>
  <r>
    <n v="0"/>
    <n v="0.77382700590276099"/>
    <n v="0.22617299409723901"/>
    <x v="7"/>
  </r>
  <r>
    <n v="0"/>
    <n v="0.77354782719766912"/>
    <n v="0.22645217280233079"/>
    <x v="7"/>
  </r>
  <r>
    <n v="0"/>
    <n v="0.77354782719766912"/>
    <n v="0.22645217280233079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1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50497396775375"/>
    <n v="0.2264950260322463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48184650650331"/>
    <n v="0.22651815349349669"/>
    <x v="7"/>
  </r>
  <r>
    <n v="0"/>
    <n v="0.77336839895707898"/>
    <n v="0.22663160104292099"/>
    <x v="7"/>
  </r>
  <r>
    <n v="0"/>
    <n v="0.77333790516417911"/>
    <n v="0.22666209483582081"/>
    <x v="7"/>
  </r>
  <r>
    <n v="0"/>
    <n v="0.77333790516417911"/>
    <n v="0.2266620948358208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3016929798593"/>
    <n v="0.2266698307020141"/>
    <x v="7"/>
  </r>
  <r>
    <n v="0"/>
    <n v="0.77332188474395647"/>
    <n v="0.2266781152560435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29502385145987"/>
    <n v="0.22670497614854021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5946718686601"/>
    <n v="0.22684053281313399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0"/>
    <n v="0.77312312334829125"/>
    <n v="0.2268768766517088"/>
    <x v="7"/>
  </r>
  <r>
    <n v="1"/>
    <n v="0.77312312334829125"/>
    <n v="0.2268768766517088"/>
    <x v="7"/>
  </r>
  <r>
    <n v="0"/>
    <n v="0.77312312334829125"/>
    <n v="0.2268768766517088"/>
    <x v="7"/>
  </r>
  <r>
    <n v="0"/>
    <n v="0.77308868261558716"/>
    <n v="0.22691131738441281"/>
    <x v="7"/>
  </r>
  <r>
    <n v="0"/>
    <n v="0.77308868261558716"/>
    <n v="0.22691131738441281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8447412199667"/>
    <n v="0.2270155258780033"/>
    <x v="7"/>
  </r>
  <r>
    <n v="0"/>
    <n v="0.77294929081215979"/>
    <n v="0.22705070918784009"/>
    <x v="7"/>
  </r>
  <r>
    <n v="0"/>
    <n v="0.77294929081215979"/>
    <n v="0.22705070918784009"/>
    <x v="7"/>
  </r>
  <r>
    <n v="0"/>
    <n v="0.77294929081215979"/>
    <n v="0.22705070918784009"/>
    <x v="7"/>
  </r>
  <r>
    <n v="0"/>
    <n v="0.77294929081215979"/>
    <n v="0.22705070918784009"/>
    <x v="7"/>
  </r>
  <r>
    <n v="0"/>
    <n v="0.77293759632875858"/>
    <n v="0.2270624036712415"/>
    <x v="7"/>
  </r>
  <r>
    <n v="0"/>
    <n v="0.77293759632875858"/>
    <n v="0.2270624036712415"/>
    <x v="7"/>
  </r>
  <r>
    <n v="0"/>
    <n v="0.77293759632875858"/>
    <n v="0.2270624036712415"/>
    <x v="7"/>
  </r>
  <r>
    <n v="0"/>
    <n v="0.77293759632875858"/>
    <n v="0.2270624036712415"/>
    <x v="7"/>
  </r>
  <r>
    <n v="0"/>
    <n v="0.77293759632875858"/>
    <n v="0.2270624036712415"/>
    <x v="7"/>
  </r>
  <r>
    <n v="0"/>
    <n v="0.77292657709110058"/>
    <n v="0.22707342290889951"/>
    <x v="7"/>
  </r>
  <r>
    <n v="0"/>
    <n v="0.7727775856222423"/>
    <n v="0.22722241437775759"/>
    <x v="7"/>
  </r>
  <r>
    <n v="0"/>
    <n v="0.7727775856222423"/>
    <n v="0.22722241437775759"/>
    <x v="7"/>
  </r>
  <r>
    <n v="0"/>
    <n v="0.77274652411065392"/>
    <n v="0.22725347588934611"/>
    <x v="7"/>
  </r>
  <r>
    <n v="0"/>
    <n v="0.77262764133435613"/>
    <n v="0.2273723586656439"/>
    <x v="7"/>
  </r>
  <r>
    <n v="0"/>
    <n v="0.77260363984312108"/>
    <n v="0.22739636015687889"/>
    <x v="7"/>
  </r>
  <r>
    <n v="0"/>
    <n v="0.77257130619224235"/>
    <n v="0.2274286938077576"/>
    <x v="7"/>
  </r>
  <r>
    <n v="0"/>
    <n v="0.77257130619224235"/>
    <n v="0.2274286938077576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3273285631097"/>
    <n v="0.22746726714368909"/>
    <x v="7"/>
  </r>
  <r>
    <n v="0"/>
    <n v="0.77250306709392902"/>
    <n v="0.2274969329060709"/>
    <x v="7"/>
  </r>
  <r>
    <n v="0"/>
    <n v="0.77250306709392902"/>
    <n v="0.2274969329060709"/>
    <x v="7"/>
  </r>
  <r>
    <n v="0"/>
    <n v="0.77245449886260475"/>
    <n v="0.22754550113739519"/>
    <x v="7"/>
  </r>
  <r>
    <n v="0"/>
    <n v="0.7724318049502269"/>
    <n v="0.2275681950497731"/>
    <x v="7"/>
  </r>
  <r>
    <n v="0"/>
    <n v="0.77242464252760223"/>
    <n v="0.22757535747239779"/>
    <x v="7"/>
  </r>
  <r>
    <n v="0"/>
    <n v="0.77240413758312387"/>
    <n v="0.22759586241687621"/>
    <x v="7"/>
  </r>
  <r>
    <n v="0"/>
    <n v="0.77230440418947199"/>
    <n v="0.22769559581052801"/>
    <x v="7"/>
  </r>
  <r>
    <n v="0"/>
    <n v="0.77230440418947199"/>
    <n v="0.22769559581052801"/>
    <x v="7"/>
  </r>
  <r>
    <n v="0"/>
    <n v="0.77230440418947199"/>
    <n v="0.22769559581052801"/>
    <x v="7"/>
  </r>
  <r>
    <n v="0"/>
    <n v="0.77224386172070725"/>
    <n v="0.22775613827929281"/>
    <x v="7"/>
  </r>
  <r>
    <n v="0"/>
    <n v="0.77223373046021082"/>
    <n v="0.22776626953978921"/>
    <x v="7"/>
  </r>
  <r>
    <n v="0"/>
    <n v="0.77223373046021082"/>
    <n v="0.22776626953978921"/>
    <x v="7"/>
  </r>
  <r>
    <n v="0"/>
    <n v="0.77223373046021082"/>
    <n v="0.22776626953978921"/>
    <x v="7"/>
  </r>
  <r>
    <n v="0"/>
    <n v="0.77223373046021082"/>
    <n v="0.22776626953978921"/>
    <x v="7"/>
  </r>
  <r>
    <n v="0"/>
    <n v="0.77222115299539418"/>
    <n v="0.22777884700460579"/>
    <x v="7"/>
  </r>
  <r>
    <n v="0"/>
    <n v="0.77217970507144074"/>
    <n v="0.22782029492855921"/>
    <x v="7"/>
  </r>
  <r>
    <n v="0"/>
    <n v="0.77209366909961963"/>
    <n v="0.22790633090038029"/>
    <x v="7"/>
  </r>
  <r>
    <n v="0"/>
    <n v="0.7719688886472158"/>
    <n v="0.2280311113527842"/>
    <x v="7"/>
  </r>
  <r>
    <n v="0"/>
    <n v="0.77191009864060756"/>
    <n v="0.2280899013593925"/>
    <x v="7"/>
  </r>
  <r>
    <n v="1"/>
    <n v="0.77189033431050791"/>
    <n v="0.22810966568949209"/>
    <x v="7"/>
  </r>
  <r>
    <n v="0"/>
    <n v="0.77173442631954059"/>
    <n v="0.22826557368045941"/>
    <x v="7"/>
  </r>
  <r>
    <n v="0"/>
    <n v="0.77173442631954059"/>
    <n v="0.22826557368045941"/>
    <x v="7"/>
  </r>
  <r>
    <n v="0"/>
    <n v="0.77173442631954059"/>
    <n v="0.22826557368045941"/>
    <x v="7"/>
  </r>
  <r>
    <n v="0"/>
    <n v="0.77139809990002528"/>
    <n v="0.22860190009997469"/>
    <x v="7"/>
  </r>
  <r>
    <n v="0"/>
    <n v="0.77139809990002528"/>
    <n v="0.22860190009997469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9618360215087"/>
    <n v="0.2290381639784913"/>
    <x v="7"/>
  </r>
  <r>
    <n v="0"/>
    <n v="0.77063693374341158"/>
    <n v="0.22936306625658839"/>
    <x v="7"/>
  </r>
  <r>
    <n v="0"/>
    <n v="0.77063693374341158"/>
    <n v="0.22936306625658839"/>
    <x v="7"/>
  </r>
  <r>
    <n v="0"/>
    <n v="0.77063693374341158"/>
    <n v="0.22936306625658839"/>
    <x v="7"/>
  </r>
  <r>
    <n v="0"/>
    <n v="0.77061360027374137"/>
    <n v="0.229386399726258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6057243473443"/>
    <n v="0.2295394275652656"/>
    <x v="7"/>
  </r>
  <r>
    <n v="0"/>
    <n v="0.77042511413920867"/>
    <n v="0.22957488586079139"/>
    <x v="7"/>
  </r>
  <r>
    <n v="0"/>
    <n v="0.77030400401724675"/>
    <n v="0.2296959959827532"/>
    <x v="7"/>
  </r>
  <r>
    <n v="0"/>
    <n v="0.77030400401724675"/>
    <n v="0.2296959959827532"/>
    <x v="7"/>
  </r>
  <r>
    <n v="0"/>
    <n v="0.77030400401724675"/>
    <n v="0.2296959959827532"/>
    <x v="7"/>
  </r>
  <r>
    <n v="0"/>
    <n v="0.77030400401724675"/>
    <n v="0.2296959959827532"/>
    <x v="7"/>
  </r>
  <r>
    <n v="0"/>
    <n v="0.77030400401724675"/>
    <n v="0.2296959959827532"/>
    <x v="7"/>
  </r>
  <r>
    <n v="0"/>
    <n v="0.77030400401724675"/>
    <n v="0.2296959959827532"/>
    <x v="7"/>
  </r>
  <r>
    <n v="1"/>
    <n v="0.77030400401724675"/>
    <n v="0.2296959959827532"/>
    <x v="7"/>
  </r>
  <r>
    <n v="0"/>
    <n v="0.77028835119217498"/>
    <n v="0.22971164880782499"/>
    <x v="7"/>
  </r>
  <r>
    <n v="0"/>
    <n v="0.77011180180845717"/>
    <n v="0.2298881981915428"/>
    <x v="7"/>
  </r>
  <r>
    <n v="0"/>
    <n v="0.77011180180845717"/>
    <n v="0.2298881981915428"/>
    <x v="7"/>
  </r>
  <r>
    <n v="0"/>
    <n v="0.77011180180845717"/>
    <n v="0.2298881981915428"/>
    <x v="7"/>
  </r>
  <r>
    <n v="0"/>
    <n v="0.77011180180845717"/>
    <n v="0.2298881981915428"/>
    <x v="7"/>
  </r>
  <r>
    <n v="0"/>
    <n v="0.7700979983092584"/>
    <n v="0.2299020016907416"/>
    <x v="7"/>
  </r>
  <r>
    <n v="0"/>
    <n v="0.7700979983092584"/>
    <n v="0.2299020016907416"/>
    <x v="7"/>
  </r>
  <r>
    <n v="0"/>
    <n v="0.7700979983092584"/>
    <n v="0.2299020016907416"/>
    <x v="7"/>
  </r>
  <r>
    <n v="0"/>
    <n v="0.7700979983092584"/>
    <n v="0.2299020016907416"/>
    <x v="7"/>
  </r>
  <r>
    <n v="0"/>
    <n v="0.7700979983092584"/>
    <n v="0.2299020016907416"/>
    <x v="7"/>
  </r>
  <r>
    <n v="0"/>
    <n v="0.7700979983092584"/>
    <n v="0.2299020016907416"/>
    <x v="7"/>
  </r>
  <r>
    <n v="0"/>
    <n v="0.7700979983092584"/>
    <n v="0.2299020016907416"/>
    <x v="7"/>
  </r>
  <r>
    <n v="0"/>
    <n v="0.77008049626732666"/>
    <n v="0.22991950373267331"/>
    <x v="7"/>
  </r>
  <r>
    <n v="0"/>
    <n v="0.77008049626732666"/>
    <n v="0.22991950373267331"/>
    <x v="7"/>
  </r>
  <r>
    <n v="0"/>
    <n v="0.77008049626732666"/>
    <n v="0.22991950373267331"/>
    <x v="7"/>
  </r>
  <r>
    <n v="0"/>
    <n v="0.77003807463307006"/>
    <n v="0.22996192536692989"/>
    <x v="7"/>
  </r>
  <r>
    <n v="0"/>
    <n v="0.76997844698788664"/>
    <n v="0.23002155301211341"/>
    <x v="7"/>
  </r>
  <r>
    <n v="0"/>
    <n v="0.76997844698788664"/>
    <n v="0.23002155301211341"/>
    <x v="7"/>
  </r>
  <r>
    <n v="0"/>
    <n v="0.76986831624291341"/>
    <n v="0.23013168375708651"/>
    <x v="7"/>
  </r>
  <r>
    <n v="0"/>
    <n v="0.76980173060145562"/>
    <n v="0.23019826939854429"/>
    <x v="7"/>
  </r>
  <r>
    <n v="0"/>
    <n v="0.76980173060145562"/>
    <n v="0.23019826939854429"/>
    <x v="7"/>
  </r>
  <r>
    <n v="0"/>
    <n v="0.76980173060145562"/>
    <n v="0.23019826939854429"/>
    <x v="7"/>
  </r>
  <r>
    <n v="0"/>
    <n v="0.76980173060145562"/>
    <n v="0.2301982693985442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9041444839202"/>
    <n v="0.23020958555160789"/>
    <x v="7"/>
  </r>
  <r>
    <n v="0"/>
    <n v="0.76977223656670934"/>
    <n v="0.2302277634332906"/>
    <x v="7"/>
  </r>
  <r>
    <n v="0"/>
    <n v="0.76977223656670934"/>
    <n v="0.2302277634332906"/>
    <x v="7"/>
  </r>
  <r>
    <n v="1"/>
    <n v="0.76977223656670934"/>
    <n v="0.2302277634332906"/>
    <x v="7"/>
  </r>
  <r>
    <n v="1"/>
    <n v="0.76977223656670934"/>
    <n v="0.2302277634332906"/>
    <x v="7"/>
  </r>
  <r>
    <n v="0"/>
    <n v="0.76976620094386428"/>
    <n v="0.23023379905613581"/>
    <x v="7"/>
  </r>
  <r>
    <n v="0"/>
    <n v="0.76976620094386428"/>
    <n v="0.23023379905613581"/>
    <x v="7"/>
  </r>
  <r>
    <n v="0"/>
    <n v="0.76976620094386428"/>
    <n v="0.23023379905613581"/>
    <x v="7"/>
  </r>
  <r>
    <n v="0"/>
    <n v="0.76955985719344933"/>
    <n v="0.2304401428065507"/>
    <x v="7"/>
  </r>
  <r>
    <n v="0"/>
    <n v="0.76955985719344933"/>
    <n v="0.2304401428065507"/>
    <x v="7"/>
  </r>
  <r>
    <n v="0"/>
    <n v="0.76955985719344933"/>
    <n v="0.2304401428065507"/>
    <x v="7"/>
  </r>
  <r>
    <n v="1"/>
    <n v="0.76946434734277502"/>
    <n v="0.23053565265722489"/>
    <x v="7"/>
  </r>
  <r>
    <n v="0"/>
    <n v="0.76946434734277502"/>
    <n v="0.23053565265722489"/>
    <x v="7"/>
  </r>
  <r>
    <n v="0"/>
    <n v="0.76946434734277502"/>
    <n v="0.23053565265722489"/>
    <x v="7"/>
  </r>
  <r>
    <n v="0"/>
    <n v="0.76946434734277502"/>
    <n v="0.23053565265722489"/>
    <x v="7"/>
  </r>
  <r>
    <n v="0"/>
    <n v="0.76946434734277502"/>
    <n v="0.23053565265722489"/>
    <x v="7"/>
  </r>
  <r>
    <n v="0"/>
    <n v="0.76946434734277502"/>
    <n v="0.23053565265722489"/>
    <x v="7"/>
  </r>
  <r>
    <n v="0"/>
    <n v="0.76928735433868267"/>
    <n v="0.2307126456613173"/>
    <x v="7"/>
  </r>
  <r>
    <n v="0"/>
    <n v="0.76928735433868267"/>
    <n v="0.2307126456613173"/>
    <x v="7"/>
  </r>
  <r>
    <n v="0"/>
    <n v="0.76925176908773729"/>
    <n v="0.230748230912262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9298798201632"/>
    <n v="0.23100701201798371"/>
    <x v="7"/>
  </r>
  <r>
    <n v="0"/>
    <n v="0.76892699296143363"/>
    <n v="0.23107300703856631"/>
    <x v="7"/>
  </r>
  <r>
    <n v="0"/>
    <n v="0.76892699296143363"/>
    <n v="0.23107300703856631"/>
    <x v="7"/>
  </r>
  <r>
    <n v="0"/>
    <n v="0.76891631008317285"/>
    <n v="0.23108368991682721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613083037361"/>
    <n v="0.23133386916962639"/>
    <x v="7"/>
  </r>
  <r>
    <n v="0"/>
    <n v="0.76866058345955324"/>
    <n v="0.23133941654044679"/>
    <x v="7"/>
  </r>
  <r>
    <n v="0"/>
    <n v="0.7685943637879824"/>
    <n v="0.23140563621201751"/>
    <x v="7"/>
  </r>
  <r>
    <n v="0"/>
    <n v="0.7685943637879824"/>
    <n v="0.23140563621201751"/>
    <x v="7"/>
  </r>
  <r>
    <n v="0"/>
    <n v="0.7685943637879824"/>
    <n v="0.23140563621201751"/>
    <x v="7"/>
  </r>
  <r>
    <n v="0"/>
    <n v="0.7685943637879824"/>
    <n v="0.23140563621201751"/>
    <x v="7"/>
  </r>
  <r>
    <n v="0"/>
    <n v="0.7685943637879824"/>
    <n v="0.23140563621201751"/>
    <x v="7"/>
  </r>
  <r>
    <n v="0"/>
    <n v="0.7685943637879824"/>
    <n v="0.23140563621201751"/>
    <x v="7"/>
  </r>
  <r>
    <n v="0"/>
    <n v="0.7684887093817665"/>
    <n v="0.2315112906182335"/>
    <x v="7"/>
  </r>
  <r>
    <n v="0"/>
    <n v="0.7684887093817665"/>
    <n v="0.2315112906182335"/>
    <x v="7"/>
  </r>
  <r>
    <n v="0"/>
    <n v="0.7684887093817665"/>
    <n v="0.2315112906182335"/>
    <x v="7"/>
  </r>
  <r>
    <n v="0"/>
    <n v="0.7684887093817665"/>
    <n v="0.2315112906182335"/>
    <x v="7"/>
  </r>
  <r>
    <n v="0"/>
    <n v="0.7684887093817665"/>
    <n v="0.2315112906182335"/>
    <x v="7"/>
  </r>
  <r>
    <n v="0"/>
    <n v="0.7684887093817665"/>
    <n v="0.2315112906182335"/>
    <x v="7"/>
  </r>
  <r>
    <n v="0"/>
    <n v="0.76845432197195929"/>
    <n v="0.23154567802804071"/>
    <x v="7"/>
  </r>
  <r>
    <n v="0"/>
    <n v="0.76845303802421938"/>
    <n v="0.23154696197578059"/>
    <x v="7"/>
  </r>
  <r>
    <n v="0"/>
    <n v="0.76845303802421938"/>
    <n v="0.23154696197578059"/>
    <x v="7"/>
  </r>
  <r>
    <n v="0"/>
    <n v="0.76845303802421938"/>
    <n v="0.23154696197578059"/>
    <x v="7"/>
  </r>
  <r>
    <n v="0"/>
    <n v="0.76845303802421905"/>
    <n v="0.23154696197578101"/>
    <x v="7"/>
  </r>
  <r>
    <n v="0"/>
    <n v="0.76812693246538544"/>
    <n v="0.23187306753461451"/>
    <x v="7"/>
  </r>
  <r>
    <n v="0"/>
    <n v="0.76812693246538544"/>
    <n v="0.23187306753461451"/>
    <x v="7"/>
  </r>
  <r>
    <n v="0"/>
    <n v="0.76794922232074647"/>
    <n v="0.2320507776792535"/>
    <x v="7"/>
  </r>
  <r>
    <n v="0"/>
    <n v="0.76765195507004902"/>
    <n v="0.23234804492995101"/>
    <x v="7"/>
  </r>
  <r>
    <n v="0"/>
    <n v="0.7675271086592248"/>
    <n v="0.23247289134077509"/>
    <x v="7"/>
  </r>
  <r>
    <n v="0"/>
    <n v="0.76743821070395879"/>
    <n v="0.23256178929604121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35726336012811"/>
    <n v="0.23264273663987189"/>
    <x v="7"/>
  </r>
  <r>
    <n v="0"/>
    <n v="0.76704910708663121"/>
    <n v="0.23295089291336879"/>
    <x v="7"/>
  </r>
  <r>
    <n v="0"/>
    <n v="0.76704910708663121"/>
    <n v="0.23295089291336879"/>
    <x v="7"/>
  </r>
  <r>
    <n v="0"/>
    <n v="0.76704910708663121"/>
    <n v="0.2329508929133687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1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702879295327042"/>
    <n v="0.23297120704672949"/>
    <x v="7"/>
  </r>
  <r>
    <n v="0"/>
    <n v="0.76686770346119659"/>
    <n v="0.23313229653880341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5049664091298"/>
    <n v="0.23314950335908699"/>
    <x v="7"/>
  </r>
  <r>
    <n v="0"/>
    <n v="0.76681464945852229"/>
    <n v="0.23318535054147771"/>
    <x v="7"/>
  </r>
  <r>
    <n v="0"/>
    <n v="0.76681464945852229"/>
    <n v="0.23318535054147771"/>
    <x v="7"/>
  </r>
  <r>
    <n v="0"/>
    <n v="0.76681464945852229"/>
    <n v="0.23318535054147771"/>
    <x v="7"/>
  </r>
  <r>
    <n v="0"/>
    <n v="0.76681464945852229"/>
    <n v="0.23318535054147771"/>
    <x v="7"/>
  </r>
  <r>
    <n v="0"/>
    <n v="0.76681464945852229"/>
    <n v="0.23318535054147771"/>
    <x v="7"/>
  </r>
  <r>
    <n v="0"/>
    <n v="0.76659017401925611"/>
    <n v="0.23340982598074389"/>
    <x v="7"/>
  </r>
  <r>
    <n v="0"/>
    <n v="0.76659017401925611"/>
    <n v="0.23340982598074389"/>
    <x v="7"/>
  </r>
  <r>
    <n v="0"/>
    <n v="0.76659017401925611"/>
    <n v="0.23340982598074389"/>
    <x v="7"/>
  </r>
  <r>
    <n v="0"/>
    <n v="0.76659017401925611"/>
    <n v="0.23340982598074389"/>
    <x v="7"/>
  </r>
  <r>
    <n v="0"/>
    <n v="0.76659017401925611"/>
    <n v="0.23340982598074389"/>
    <x v="7"/>
  </r>
  <r>
    <n v="0"/>
    <n v="0.76659017401925611"/>
    <n v="0.23340982598074389"/>
    <x v="7"/>
  </r>
  <r>
    <n v="1"/>
    <n v="0.76659017401925611"/>
    <n v="0.23340982598074389"/>
    <x v="7"/>
  </r>
  <r>
    <n v="0"/>
    <n v="0.76654771852800496"/>
    <n v="0.23345228147199501"/>
    <x v="7"/>
  </r>
  <r>
    <n v="0"/>
    <n v="0.76626095045502018"/>
    <n v="0.23373904954497979"/>
    <x v="7"/>
  </r>
  <r>
    <n v="0"/>
    <n v="0.76626095045502018"/>
    <n v="0.23373904954497979"/>
    <x v="7"/>
  </r>
  <r>
    <n v="0"/>
    <n v="0.76626095045502018"/>
    <n v="0.23373904954497979"/>
    <x v="7"/>
  </r>
  <r>
    <n v="0"/>
    <n v="0.76626095045502018"/>
    <n v="0.23373904954497979"/>
    <x v="7"/>
  </r>
  <r>
    <n v="0"/>
    <n v="0.76604631644614529"/>
    <n v="0.23395368355385479"/>
    <x v="7"/>
  </r>
  <r>
    <n v="0"/>
    <n v="0.76604631644614529"/>
    <n v="0.23395368355385479"/>
    <x v="7"/>
  </r>
  <r>
    <n v="0"/>
    <n v="0.76601759184294871"/>
    <n v="0.23398240815705129"/>
    <x v="7"/>
  </r>
  <r>
    <n v="0"/>
    <n v="0.76601310498613007"/>
    <n v="0.23398689501386991"/>
    <x v="7"/>
  </r>
  <r>
    <n v="0"/>
    <n v="0.76593175130587454"/>
    <n v="0.2340682486941254"/>
    <x v="7"/>
  </r>
  <r>
    <n v="0"/>
    <n v="0.76593175130587454"/>
    <n v="0.2340682486941254"/>
    <x v="7"/>
  </r>
  <r>
    <n v="0"/>
    <n v="0.7653857501336333"/>
    <n v="0.2346142498663667"/>
    <x v="7"/>
  </r>
  <r>
    <n v="0"/>
    <n v="0.76496389096042494"/>
    <n v="0.235036109039575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90873903957779"/>
    <n v="0.23509126096042221"/>
    <x v="7"/>
  </r>
  <r>
    <n v="0"/>
    <n v="0.76483994707356706"/>
    <n v="0.23516005292643291"/>
    <x v="7"/>
  </r>
  <r>
    <n v="0"/>
    <n v="0.76483994707356706"/>
    <n v="0.23516005292643291"/>
    <x v="7"/>
  </r>
  <r>
    <n v="0"/>
    <n v="0.76481871208629415"/>
    <n v="0.23518128791370579"/>
    <x v="7"/>
  </r>
  <r>
    <n v="0"/>
    <n v="0.76457787216136819"/>
    <n v="0.23542212783863181"/>
    <x v="7"/>
  </r>
  <r>
    <n v="0"/>
    <n v="0.76455513547449816"/>
    <n v="0.23544486452550181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1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1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1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43508406975313"/>
    <n v="0.23556491593024689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410375615514436"/>
    <n v="0.2358962438448556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92391025703477"/>
    <n v="0.23607608974296521"/>
    <x v="7"/>
  </r>
  <r>
    <n v="0"/>
    <n v="0.76388775165101475"/>
    <n v="0.23611224834898531"/>
    <x v="7"/>
  </r>
  <r>
    <n v="0"/>
    <n v="0.76388775165101475"/>
    <n v="0.23611224834898531"/>
    <x v="7"/>
  </r>
  <r>
    <n v="0"/>
    <n v="0.76386246158250848"/>
    <n v="0.2361375384174916"/>
    <x v="7"/>
  </r>
  <r>
    <n v="0"/>
    <n v="0.76362768338761366"/>
    <n v="0.23637231661238631"/>
    <x v="7"/>
  </r>
  <r>
    <n v="0"/>
    <n v="0.76362768338761366"/>
    <n v="0.23637231661238631"/>
    <x v="7"/>
  </r>
  <r>
    <n v="0"/>
    <n v="0.76355056643520514"/>
    <n v="0.23644943356479489"/>
    <x v="7"/>
  </r>
  <r>
    <n v="0"/>
    <n v="0.76328013012669449"/>
    <n v="0.23671986987330551"/>
    <x v="7"/>
  </r>
  <r>
    <n v="0"/>
    <n v="0.76328013012669449"/>
    <n v="0.23671986987330551"/>
    <x v="7"/>
  </r>
  <r>
    <n v="0"/>
    <n v="0.76311530045203302"/>
    <n v="0.23688469954796701"/>
    <x v="7"/>
  </r>
  <r>
    <n v="0"/>
    <n v="0.76292856337829207"/>
    <n v="0.23707143662170799"/>
    <x v="7"/>
  </r>
  <r>
    <n v="0"/>
    <n v="0.76292856337829207"/>
    <n v="0.23707143662170799"/>
    <x v="7"/>
  </r>
  <r>
    <n v="0"/>
    <n v="0.76276722785391471"/>
    <n v="0.23723277214608529"/>
    <x v="7"/>
  </r>
  <r>
    <n v="0"/>
    <n v="0.76273094711017841"/>
    <n v="0.23726905288982161"/>
    <x v="7"/>
  </r>
  <r>
    <n v="0"/>
    <n v="0.76273094711017841"/>
    <n v="0.23726905288982161"/>
    <x v="7"/>
  </r>
  <r>
    <n v="0"/>
    <n v="0.76273094711017841"/>
    <n v="0.23726905288982161"/>
    <x v="7"/>
  </r>
  <r>
    <n v="0"/>
    <n v="0.76246655786754847"/>
    <n v="0.23753344213245151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36861314696602"/>
    <n v="0.2376313868530338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3528348143268"/>
    <n v="0.2379647165185672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202097227362753"/>
    <n v="0.23797902772637239"/>
    <x v="7"/>
  </r>
  <r>
    <n v="0"/>
    <n v="0.76185435208759367"/>
    <n v="0.23814564791240639"/>
    <x v="7"/>
  </r>
  <r>
    <n v="0"/>
    <n v="0.76185435208759367"/>
    <n v="0.23814564791240639"/>
    <x v="7"/>
  </r>
  <r>
    <n v="0"/>
    <n v="0.76185435208759367"/>
    <n v="0.23814564791240639"/>
    <x v="7"/>
  </r>
  <r>
    <n v="0"/>
    <n v="0.76185435208759367"/>
    <n v="0.23814564791240639"/>
    <x v="7"/>
  </r>
  <r>
    <n v="0"/>
    <n v="0.76185435208759367"/>
    <n v="0.23814564791240639"/>
    <x v="7"/>
  </r>
  <r>
    <n v="0"/>
    <n v="0.76185435208759367"/>
    <n v="0.23814564791240639"/>
    <x v="7"/>
  </r>
  <r>
    <n v="0"/>
    <n v="0.76181797532927764"/>
    <n v="0.23818202467072239"/>
    <x v="7"/>
  </r>
  <r>
    <n v="0"/>
    <n v="0.76181797532927764"/>
    <n v="0.23818202467072239"/>
    <x v="7"/>
  </r>
  <r>
    <n v="0"/>
    <n v="0.76181797532927764"/>
    <n v="0.23818202467072239"/>
    <x v="7"/>
  </r>
  <r>
    <n v="0"/>
    <n v="0.76181797532927764"/>
    <n v="0.23818202467072239"/>
    <x v="7"/>
  </r>
  <r>
    <n v="0"/>
    <n v="0.76180588419477524"/>
    <n v="0.23819411580522479"/>
    <x v="7"/>
  </r>
  <r>
    <n v="0"/>
    <n v="0.76180588419477524"/>
    <n v="0.23819411580522479"/>
    <x v="7"/>
  </r>
  <r>
    <n v="0"/>
    <n v="0.76180588419477524"/>
    <n v="0.23819411580522479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79449122527731"/>
    <n v="0.23820550877472271"/>
    <x v="7"/>
  </r>
  <r>
    <n v="0"/>
    <n v="0.76151760924428591"/>
    <n v="0.23848239075571409"/>
    <x v="7"/>
  </r>
  <r>
    <n v="0"/>
    <n v="0.76151760924428591"/>
    <n v="0.23848239075571409"/>
    <x v="7"/>
  </r>
  <r>
    <n v="0"/>
    <n v="0.76147201214933524"/>
    <n v="0.23852798785066481"/>
    <x v="7"/>
  </r>
  <r>
    <n v="0"/>
    <n v="0.76147201214933524"/>
    <n v="0.23852798785066481"/>
    <x v="7"/>
  </r>
  <r>
    <n v="1"/>
    <n v="0.76146060821089956"/>
    <n v="0.2385393917891004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8607735577879"/>
    <n v="0.23861392264422121"/>
    <x v="7"/>
  </r>
  <r>
    <n v="0"/>
    <n v="0.76133640752118403"/>
    <n v="0.23866359247881599"/>
    <x v="7"/>
  </r>
  <r>
    <n v="0"/>
    <n v="0.76129997643502001"/>
    <n v="0.23870002356497999"/>
    <x v="7"/>
  </r>
  <r>
    <n v="0"/>
    <n v="0.76129997643502001"/>
    <n v="0.23870002356497999"/>
    <x v="7"/>
  </r>
  <r>
    <n v="0"/>
    <n v="0.76127937675458313"/>
    <n v="0.2387206232454169"/>
    <x v="7"/>
  </r>
  <r>
    <n v="0"/>
    <n v="0.76127937675458313"/>
    <n v="0.2387206232454169"/>
    <x v="7"/>
  </r>
  <r>
    <n v="0"/>
    <n v="0.76125435077485015"/>
    <n v="0.2387456492251499"/>
    <x v="7"/>
  </r>
  <r>
    <n v="0"/>
    <n v="0.76125435077485015"/>
    <n v="0.2387456492251499"/>
    <x v="7"/>
  </r>
  <r>
    <n v="0"/>
    <n v="0.76124293969296719"/>
    <n v="0.23875706030703281"/>
    <x v="7"/>
  </r>
  <r>
    <n v="0"/>
    <n v="0.76105180144394935"/>
    <n v="0.23894819855605071"/>
    <x v="7"/>
  </r>
  <r>
    <n v="0"/>
    <n v="0.76105180144394935"/>
    <n v="0.23894819855605071"/>
    <x v="7"/>
  </r>
  <r>
    <n v="0"/>
    <n v="0.76105180144394935"/>
    <n v="0.23894819855605071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100399092979498"/>
    <n v="0.23899600907020499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87035693354077"/>
    <n v="0.2391296430664592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66934800399733"/>
    <n v="0.2393306519960027"/>
    <x v="7"/>
  </r>
  <r>
    <n v="0"/>
    <n v="0.760569223118851"/>
    <n v="0.239430776881149"/>
    <x v="7"/>
  </r>
  <r>
    <n v="0"/>
    <n v="0.760569223118851"/>
    <n v="0.239430776881149"/>
    <x v="7"/>
  </r>
  <r>
    <n v="0"/>
    <n v="0.760569223118851"/>
    <n v="0.239430776881149"/>
    <x v="7"/>
  </r>
  <r>
    <n v="0"/>
    <n v="0.760569223118851"/>
    <n v="0.239430776881149"/>
    <x v="7"/>
  </r>
  <r>
    <n v="0"/>
    <n v="0.76023416322993087"/>
    <n v="0.2397658367700691"/>
    <x v="7"/>
  </r>
  <r>
    <n v="0"/>
    <n v="0.76023416322993087"/>
    <n v="0.2397658367700691"/>
    <x v="7"/>
  </r>
  <r>
    <n v="0"/>
    <n v="0.76023416322993087"/>
    <n v="0.2397658367700691"/>
    <x v="7"/>
  </r>
  <r>
    <n v="0"/>
    <n v="0.76005229359953819"/>
    <n v="0.23994770640046181"/>
    <x v="7"/>
  </r>
  <r>
    <n v="0"/>
    <n v="0.76001572828508368"/>
    <n v="0.23998427171491629"/>
    <x v="7"/>
  </r>
  <r>
    <n v="0"/>
    <n v="0.76001572828508368"/>
    <n v="0.23998427171491629"/>
    <x v="7"/>
  </r>
  <r>
    <n v="0"/>
    <n v="0.75993997429909388"/>
    <n v="0.24006002570090609"/>
    <x v="7"/>
  </r>
  <r>
    <n v="0"/>
    <n v="0.75993761557286965"/>
    <n v="0.2400623844271304"/>
    <x v="7"/>
  </r>
  <r>
    <n v="0"/>
    <n v="0.75993761557286965"/>
    <n v="0.2400623844271304"/>
    <x v="7"/>
  </r>
  <r>
    <n v="0"/>
    <n v="0.75993761557286965"/>
    <n v="0.2400623844271304"/>
    <x v="7"/>
  </r>
  <r>
    <n v="0"/>
    <n v="0.75993761557286965"/>
    <n v="0.2400623844271304"/>
    <x v="7"/>
  </r>
  <r>
    <n v="0"/>
    <n v="0.75993761557286965"/>
    <n v="0.2400623844271304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3929077436911"/>
    <n v="0.24056070922563089"/>
    <x v="7"/>
  </r>
  <r>
    <n v="0"/>
    <n v="0.75940341922992305"/>
    <n v="0.24059658077007701"/>
    <x v="7"/>
  </r>
  <r>
    <n v="0"/>
    <n v="0.75940341922992305"/>
    <n v="0.24059658077007701"/>
    <x v="7"/>
  </r>
  <r>
    <n v="0"/>
    <n v="0.75940341922992305"/>
    <n v="0.24059658077007701"/>
    <x v="7"/>
  </r>
  <r>
    <n v="0"/>
    <n v="0.75940341922992305"/>
    <n v="0.24059658077007701"/>
    <x v="7"/>
  </r>
  <r>
    <n v="0"/>
    <n v="0.75913261610066685"/>
    <n v="0.24086738389933321"/>
    <x v="7"/>
  </r>
  <r>
    <n v="0"/>
    <n v="0.75913261610066685"/>
    <n v="0.24086738389933321"/>
    <x v="7"/>
  </r>
  <r>
    <n v="0"/>
    <n v="0.75910315048243171"/>
    <n v="0.24089684951756829"/>
    <x v="7"/>
  </r>
  <r>
    <n v="0"/>
    <n v="0.75910315048243171"/>
    <n v="0.24089684951756829"/>
    <x v="7"/>
  </r>
  <r>
    <n v="0"/>
    <n v="0.75910315048243171"/>
    <n v="0.24089684951756829"/>
    <x v="7"/>
  </r>
  <r>
    <n v="0"/>
    <n v="0.75910315048243171"/>
    <n v="0.24089684951756829"/>
    <x v="7"/>
  </r>
  <r>
    <n v="0"/>
    <n v="0.75910315048243171"/>
    <n v="0.24089684951756829"/>
    <x v="7"/>
  </r>
  <r>
    <n v="0"/>
    <n v="0.7590834230168747"/>
    <n v="0.2409165769831253"/>
    <x v="7"/>
  </r>
  <r>
    <n v="0"/>
    <n v="0.7590834230168747"/>
    <n v="0.2409165769831253"/>
    <x v="7"/>
  </r>
  <r>
    <n v="0"/>
    <n v="0.7590834230168747"/>
    <n v="0.2409165769831253"/>
    <x v="7"/>
  </r>
  <r>
    <n v="0"/>
    <n v="0.7590834230168747"/>
    <n v="0.2409165769831253"/>
    <x v="7"/>
  </r>
  <r>
    <n v="1"/>
    <n v="0.7590834230168747"/>
    <n v="0.2409165769831253"/>
    <x v="7"/>
  </r>
  <r>
    <n v="0"/>
    <n v="0.7590834230168747"/>
    <n v="0.2409165769831253"/>
    <x v="7"/>
  </r>
  <r>
    <n v="0"/>
    <n v="0.75906724471584852"/>
    <n v="0.24093275528415151"/>
    <x v="7"/>
  </r>
  <r>
    <n v="0"/>
    <n v="0.75895057183731152"/>
    <n v="0.24104942816268851"/>
    <x v="7"/>
  </r>
  <r>
    <n v="0"/>
    <n v="0.75895057183731152"/>
    <n v="0.24104942816268851"/>
    <x v="7"/>
  </r>
  <r>
    <n v="0"/>
    <n v="0.75895057183731152"/>
    <n v="0.24104942816268851"/>
    <x v="7"/>
  </r>
  <r>
    <n v="0"/>
    <n v="0.75895057183731152"/>
    <n v="0.24104942816268851"/>
    <x v="7"/>
  </r>
  <r>
    <n v="0"/>
    <n v="0.75895057183731152"/>
    <n v="0.24104942816268851"/>
    <x v="7"/>
  </r>
  <r>
    <n v="0"/>
    <n v="0.75895057183731152"/>
    <n v="0.24104942816268851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1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9206949973335"/>
    <n v="0.2410793050026665"/>
    <x v="7"/>
  </r>
  <r>
    <n v="0"/>
    <n v="0.7588847706737043"/>
    <n v="0.2411152293262957"/>
    <x v="7"/>
  </r>
  <r>
    <n v="0"/>
    <n v="0.7588847706737043"/>
    <n v="0.2411152293262957"/>
    <x v="7"/>
  </r>
  <r>
    <n v="0"/>
    <n v="0.7588847706737043"/>
    <n v="0.2411152293262957"/>
    <x v="7"/>
  </r>
  <r>
    <n v="0"/>
    <n v="0.7588847706737043"/>
    <n v="0.2411152293262957"/>
    <x v="7"/>
  </r>
  <r>
    <n v="0"/>
    <n v="0.7588847706737043"/>
    <n v="0.2411152293262957"/>
    <x v="7"/>
  </r>
  <r>
    <n v="1"/>
    <n v="0.7588847706737043"/>
    <n v="0.2411152293262957"/>
    <x v="7"/>
  </r>
  <r>
    <n v="0"/>
    <n v="0.7588847706737043"/>
    <n v="0.2411152293262957"/>
    <x v="7"/>
  </r>
  <r>
    <n v="0"/>
    <n v="0.7588847706737043"/>
    <n v="0.2411152293262957"/>
    <x v="7"/>
  </r>
  <r>
    <n v="0"/>
    <n v="0.7588847706737043"/>
    <n v="0.2411152293262957"/>
    <x v="7"/>
  </r>
  <r>
    <n v="0"/>
    <n v="0.7588840119451401"/>
    <n v="0.2411159880548599"/>
    <x v="7"/>
  </r>
  <r>
    <n v="0"/>
    <n v="0.7588840119451401"/>
    <n v="0.2411159880548599"/>
    <x v="7"/>
  </r>
  <r>
    <n v="0"/>
    <n v="0.75887050412778656"/>
    <n v="0.24112949587221341"/>
    <x v="7"/>
  </r>
  <r>
    <n v="0"/>
    <n v="0.75887050412778656"/>
    <n v="0.24112949587221341"/>
    <x v="7"/>
  </r>
  <r>
    <n v="0"/>
    <n v="0.75887050412778656"/>
    <n v="0.24112949587221341"/>
    <x v="7"/>
  </r>
  <r>
    <n v="0"/>
    <n v="0.75887050412778656"/>
    <n v="0.24112949587221341"/>
    <x v="7"/>
  </r>
  <r>
    <n v="0"/>
    <n v="0.75887050412778656"/>
    <n v="0.24112949587221341"/>
    <x v="7"/>
  </r>
  <r>
    <n v="0"/>
    <n v="0.75882235682207599"/>
    <n v="0.24117764317792401"/>
    <x v="7"/>
  </r>
  <r>
    <n v="0"/>
    <n v="0.75863605811404433"/>
    <n v="0.24136394188595561"/>
    <x v="7"/>
  </r>
  <r>
    <n v="0"/>
    <n v="0.75857685441884715"/>
    <n v="0.24142314558115291"/>
    <x v="7"/>
  </r>
  <r>
    <n v="0"/>
    <n v="0.75856430396164976"/>
    <n v="0.2414356960383503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3382176079287"/>
    <n v="0.24146617823920721"/>
    <x v="7"/>
  </r>
  <r>
    <n v="0"/>
    <n v="0.75852758393490949"/>
    <n v="0.24147241606509051"/>
    <x v="7"/>
  </r>
  <r>
    <n v="0"/>
    <n v="0.75841103307575786"/>
    <n v="0.24158896692424209"/>
    <x v="7"/>
  </r>
  <r>
    <n v="0"/>
    <n v="0.75831433021022765"/>
    <n v="0.24168566978977241"/>
    <x v="7"/>
  </r>
  <r>
    <n v="0"/>
    <n v="0.75831433021022765"/>
    <n v="0.24168566978977241"/>
    <x v="7"/>
  </r>
  <r>
    <n v="0"/>
    <n v="0.75831433021022765"/>
    <n v="0.24168566978977241"/>
    <x v="7"/>
  </r>
  <r>
    <n v="0"/>
    <n v="0.75831433021022765"/>
    <n v="0.24168566978977241"/>
    <x v="7"/>
  </r>
  <r>
    <n v="0"/>
    <n v="0.75831433021022765"/>
    <n v="0.24168566978977241"/>
    <x v="7"/>
  </r>
  <r>
    <n v="0"/>
    <n v="0.75831433021022765"/>
    <n v="0.24168566978977241"/>
    <x v="7"/>
  </r>
  <r>
    <n v="0"/>
    <n v="0.75817261719487528"/>
    <n v="0.2418273828051247"/>
    <x v="7"/>
  </r>
  <r>
    <n v="0"/>
    <n v="0.75802300941831546"/>
    <n v="0.24197699058168451"/>
    <x v="7"/>
  </r>
  <r>
    <n v="0"/>
    <n v="0.75798968161670277"/>
    <n v="0.2420103183832972"/>
    <x v="7"/>
  </r>
  <r>
    <n v="0"/>
    <n v="0.75798968161670277"/>
    <n v="0.2420103183832972"/>
    <x v="7"/>
  </r>
  <r>
    <n v="0"/>
    <n v="0.75795290208181831"/>
    <n v="0.24204709791818169"/>
    <x v="7"/>
  </r>
  <r>
    <n v="1"/>
    <n v="0.75795290208181831"/>
    <n v="0.24204709791818169"/>
    <x v="7"/>
  </r>
  <r>
    <n v="0"/>
    <n v="0.75791093842920343"/>
    <n v="0.2420890615707966"/>
    <x v="7"/>
  </r>
  <r>
    <n v="0"/>
    <n v="0.75791093842920343"/>
    <n v="0.2420890615707966"/>
    <x v="7"/>
  </r>
  <r>
    <n v="0"/>
    <n v="0.75791093842920343"/>
    <n v="0.2420890615707966"/>
    <x v="7"/>
  </r>
  <r>
    <n v="0"/>
    <n v="0.75791093842920343"/>
    <n v="0.2420890615707966"/>
    <x v="7"/>
  </r>
  <r>
    <n v="0"/>
    <n v="0.75791093842920343"/>
    <n v="0.2420890615707966"/>
    <x v="7"/>
  </r>
  <r>
    <n v="0"/>
    <n v="0.75791093842920343"/>
    <n v="0.2420890615707966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1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72850658628887"/>
    <n v="0.2422714934137111"/>
    <x v="7"/>
  </r>
  <r>
    <n v="0"/>
    <n v="0.75757334426095779"/>
    <n v="0.24242665573904221"/>
    <x v="7"/>
  </r>
  <r>
    <n v="0"/>
    <n v="0.75757334426095779"/>
    <n v="0.24242665573904221"/>
    <x v="7"/>
  </r>
  <r>
    <n v="0"/>
    <n v="0.75757334426095779"/>
    <n v="0.24242665573904221"/>
    <x v="7"/>
  </r>
  <r>
    <n v="0"/>
    <n v="0.75757334426095779"/>
    <n v="0.24242665573904221"/>
    <x v="7"/>
  </r>
  <r>
    <n v="0"/>
    <n v="0.75757334426095779"/>
    <n v="0.24242665573904221"/>
    <x v="7"/>
  </r>
  <r>
    <n v="0"/>
    <n v="0.75740112232890544"/>
    <n v="0.2425988776710945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1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7394508268"/>
    <n v="0.2426092605491732"/>
    <x v="7"/>
  </r>
  <r>
    <n v="0"/>
    <n v="0.75739010041313193"/>
    <n v="0.2426098995868681"/>
    <x v="7"/>
  </r>
  <r>
    <n v="0"/>
    <n v="0.75739010041313193"/>
    <n v="0.2426098995868681"/>
    <x v="7"/>
  </r>
  <r>
    <n v="0"/>
    <n v="0.75736648270021423"/>
    <n v="0.24263351729978569"/>
    <x v="7"/>
  </r>
  <r>
    <n v="0"/>
    <n v="0.75736648270021423"/>
    <n v="0.24263351729978569"/>
    <x v="7"/>
  </r>
  <r>
    <n v="0"/>
    <n v="0.75736648270021423"/>
    <n v="0.24263351729978569"/>
    <x v="7"/>
  </r>
  <r>
    <n v="0"/>
    <n v="0.75736648270021423"/>
    <n v="0.24263351729978569"/>
    <x v="7"/>
  </r>
  <r>
    <n v="0"/>
    <n v="0.75736648270021423"/>
    <n v="0.24263351729978569"/>
    <x v="7"/>
  </r>
  <r>
    <n v="0"/>
    <n v="0.75735325892652305"/>
    <n v="0.24264674107347689"/>
    <x v="7"/>
  </r>
  <r>
    <n v="0"/>
    <n v="0.75728716367704241"/>
    <n v="0.24271283632295759"/>
    <x v="7"/>
  </r>
  <r>
    <n v="0"/>
    <n v="0.75728716367704241"/>
    <n v="0.24271283632295759"/>
    <x v="7"/>
  </r>
  <r>
    <n v="0"/>
    <n v="0.75728716367704241"/>
    <n v="0.24271283632295759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20740181250024"/>
    <n v="0.24279259818749971"/>
    <x v="7"/>
  </r>
  <r>
    <n v="0"/>
    <n v="0.75719711669247436"/>
    <n v="0.24280288330752561"/>
    <x v="7"/>
  </r>
  <r>
    <n v="0"/>
    <n v="0.75719711669247436"/>
    <n v="0.24280288330752561"/>
    <x v="7"/>
  </r>
  <r>
    <n v="0"/>
    <n v="0.75719711669247436"/>
    <n v="0.24280288330752561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8719223523379"/>
    <n v="0.2428128077647661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7054147721774"/>
    <n v="0.24282945852278229"/>
    <x v="7"/>
  </r>
  <r>
    <n v="0"/>
    <n v="0.75711482933680951"/>
    <n v="0.24288517066319051"/>
    <x v="7"/>
  </r>
  <r>
    <n v="0"/>
    <n v="0.75706304510138001"/>
    <n v="0.24293695489861999"/>
    <x v="7"/>
  </r>
  <r>
    <n v="0"/>
    <n v="0.75702837268579448"/>
    <n v="0.24297162731420549"/>
    <x v="7"/>
  </r>
  <r>
    <n v="0"/>
    <n v="0.75702837268579448"/>
    <n v="0.24297162731420549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9025668516617"/>
    <n v="0.2430097433148338"/>
    <x v="7"/>
  </r>
  <r>
    <n v="0"/>
    <n v="0.75695413682291901"/>
    <n v="0.24304586317708099"/>
    <x v="7"/>
  </r>
  <r>
    <n v="0"/>
    <n v="0.75695413682291901"/>
    <n v="0.24304586317708099"/>
    <x v="7"/>
  </r>
  <r>
    <n v="0"/>
    <n v="0.75687953931778651"/>
    <n v="0.24312046068221349"/>
    <x v="7"/>
  </r>
  <r>
    <n v="0"/>
    <n v="0.75687953931778651"/>
    <n v="0.24312046068221349"/>
    <x v="7"/>
  </r>
  <r>
    <n v="0"/>
    <n v="0.75687953931778651"/>
    <n v="0.24312046068221349"/>
    <x v="7"/>
  </r>
  <r>
    <n v="0"/>
    <n v="0.75685884643438817"/>
    <n v="0.24314115356561181"/>
    <x v="7"/>
  </r>
  <r>
    <n v="0"/>
    <n v="0.75684891259051512"/>
    <n v="0.2431510874094848"/>
    <x v="7"/>
  </r>
  <r>
    <n v="0"/>
    <n v="0.75684891259051512"/>
    <n v="0.2431510874094848"/>
    <x v="7"/>
  </r>
  <r>
    <n v="0"/>
    <n v="0.75684891259051512"/>
    <n v="0.2431510874094848"/>
    <x v="7"/>
  </r>
  <r>
    <n v="0"/>
    <n v="0.75684891259051512"/>
    <n v="0.2431510874094848"/>
    <x v="7"/>
  </r>
  <r>
    <n v="0"/>
    <n v="0.75684484912376671"/>
    <n v="0.24315515087623341"/>
    <x v="7"/>
  </r>
  <r>
    <n v="0"/>
    <n v="0.75680795142423951"/>
    <n v="0.24319204857576049"/>
    <x v="7"/>
  </r>
  <r>
    <n v="0"/>
    <n v="0.75680795142423951"/>
    <n v="0.24319204857576049"/>
    <x v="7"/>
  </r>
  <r>
    <n v="0"/>
    <n v="0.75670468280747172"/>
    <n v="0.2432953171925282"/>
    <x v="7"/>
  </r>
  <r>
    <n v="0"/>
    <n v="0.75670468280747172"/>
    <n v="0.2432953171925282"/>
    <x v="7"/>
  </r>
  <r>
    <n v="0"/>
    <n v="0.75670468280747172"/>
    <n v="0.2432953171925282"/>
    <x v="7"/>
  </r>
  <r>
    <n v="0"/>
    <n v="0.75670468280747172"/>
    <n v="0.2432953171925282"/>
    <x v="7"/>
  </r>
  <r>
    <n v="0"/>
    <n v="0.75670468280747172"/>
    <n v="0.2432953171925282"/>
    <x v="7"/>
  </r>
  <r>
    <n v="0"/>
    <n v="0.75667523598158215"/>
    <n v="0.24332476401841779"/>
    <x v="7"/>
  </r>
  <r>
    <n v="0"/>
    <n v="0.75667523598158215"/>
    <n v="0.24332476401841779"/>
    <x v="7"/>
  </r>
  <r>
    <n v="0"/>
    <n v="0.75667523598158215"/>
    <n v="0.24332476401841779"/>
    <x v="7"/>
  </r>
  <r>
    <n v="0"/>
    <n v="0.75667523598158215"/>
    <n v="0.24332476401841779"/>
    <x v="7"/>
  </r>
  <r>
    <n v="0"/>
    <n v="0.75662838086346051"/>
    <n v="0.24337161913653951"/>
    <x v="7"/>
  </r>
  <r>
    <n v="0"/>
    <n v="0.75662838086346051"/>
    <n v="0.24337161913653951"/>
    <x v="7"/>
  </r>
  <r>
    <n v="0"/>
    <n v="0.75662838086346051"/>
    <n v="0.24337161913653951"/>
    <x v="7"/>
  </r>
  <r>
    <n v="0"/>
    <n v="0.75662838086346051"/>
    <n v="0.24337161913653951"/>
    <x v="7"/>
  </r>
  <r>
    <n v="0"/>
    <n v="0.75634623191982786"/>
    <n v="0.2436537680801722"/>
    <x v="7"/>
  </r>
  <r>
    <n v="0"/>
    <n v="0.75634623191982786"/>
    <n v="0.2436537680801722"/>
    <x v="7"/>
  </r>
  <r>
    <n v="0"/>
    <n v="0.75634623191982786"/>
    <n v="0.2436537680801722"/>
    <x v="7"/>
  </r>
  <r>
    <n v="0"/>
    <n v="0.75634623191982786"/>
    <n v="0.2436537680801722"/>
    <x v="7"/>
  </r>
  <r>
    <n v="0"/>
    <n v="0.75634000512301591"/>
    <n v="0.24365999487698409"/>
    <x v="7"/>
  </r>
  <r>
    <n v="0"/>
    <n v="0.75634000512301591"/>
    <n v="0.24365999487698409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18208447638202"/>
    <n v="0.24381791552361801"/>
    <x v="7"/>
  </r>
  <r>
    <n v="0"/>
    <n v="0.75600715820584874"/>
    <n v="0.24399284179415121"/>
    <x v="7"/>
  </r>
  <r>
    <n v="0"/>
    <n v="0.75600092553915454"/>
    <n v="0.24399907446084551"/>
    <x v="7"/>
  </r>
  <r>
    <n v="0"/>
    <n v="0.75582311208799724"/>
    <n v="0.2441768879120027"/>
    <x v="7"/>
  </r>
  <r>
    <n v="0"/>
    <n v="0.75582311208799724"/>
    <n v="0.2441768879120027"/>
    <x v="7"/>
  </r>
  <r>
    <n v="0"/>
    <n v="0.75582311208799724"/>
    <n v="0.2441768879120027"/>
    <x v="7"/>
  </r>
  <r>
    <n v="0"/>
    <n v="0.75582311208799724"/>
    <n v="0.2441768879120027"/>
    <x v="7"/>
  </r>
  <r>
    <n v="0"/>
    <n v="0.75582311208799724"/>
    <n v="0.2441768879120027"/>
    <x v="7"/>
  </r>
  <r>
    <n v="0"/>
    <n v="0.75572597772045491"/>
    <n v="0.24427402227954509"/>
    <x v="7"/>
  </r>
  <r>
    <n v="0"/>
    <n v="0.75572597772045491"/>
    <n v="0.24427402227954509"/>
    <x v="7"/>
  </r>
  <r>
    <n v="0"/>
    <n v="0.75572597772045491"/>
    <n v="0.24427402227954509"/>
    <x v="7"/>
  </r>
  <r>
    <n v="0"/>
    <n v="0.75538632000613448"/>
    <n v="0.24461367999386549"/>
    <x v="7"/>
  </r>
  <r>
    <n v="0"/>
    <n v="0.75524565949074363"/>
    <n v="0.24475434050925629"/>
    <x v="7"/>
  </r>
  <r>
    <n v="0"/>
    <n v="0.75520195722282835"/>
    <n v="0.24479804277717171"/>
    <x v="7"/>
  </r>
  <r>
    <n v="0"/>
    <n v="0.75520195722282835"/>
    <n v="0.24479804277717171"/>
    <x v="7"/>
  </r>
  <r>
    <n v="0"/>
    <n v="0.75520195722282835"/>
    <n v="0.24479804277717171"/>
    <x v="7"/>
  </r>
  <r>
    <n v="0"/>
    <n v="0.75520195722282835"/>
    <n v="0.24479804277717171"/>
    <x v="7"/>
  </r>
  <r>
    <n v="0"/>
    <n v="0.75520195722282835"/>
    <n v="0.24479804277717171"/>
    <x v="7"/>
  </r>
  <r>
    <n v="0"/>
    <n v="0.75519294870465292"/>
    <n v="0.24480705129534711"/>
    <x v="7"/>
  </r>
  <r>
    <n v="0"/>
    <n v="0.75512213111955695"/>
    <n v="0.24487786888044299"/>
    <x v="7"/>
  </r>
  <r>
    <n v="0"/>
    <n v="0.75490555050633934"/>
    <n v="0.24509444949366069"/>
    <x v="7"/>
  </r>
  <r>
    <n v="0"/>
    <n v="0.75488128360054918"/>
    <n v="0.24511871639945079"/>
    <x v="7"/>
  </r>
  <r>
    <n v="0"/>
    <n v="0.75488128360054918"/>
    <n v="0.24511871639945079"/>
    <x v="7"/>
  </r>
  <r>
    <n v="0"/>
    <n v="0.75478190621476371"/>
    <n v="0.24521809378523629"/>
    <x v="7"/>
  </r>
  <r>
    <n v="0"/>
    <n v="0.75478190621476371"/>
    <n v="0.24521809378523629"/>
    <x v="7"/>
  </r>
  <r>
    <n v="0"/>
    <n v="0.75478190621476371"/>
    <n v="0.24521809378523629"/>
    <x v="7"/>
  </r>
  <r>
    <n v="0"/>
    <n v="0.75478190621476371"/>
    <n v="0.24521809378523629"/>
    <x v="7"/>
  </r>
  <r>
    <n v="0"/>
    <n v="0.75478190621476371"/>
    <n v="0.24521809378523629"/>
    <x v="7"/>
  </r>
  <r>
    <n v="0"/>
    <n v="0.7547326281105301"/>
    <n v="0.2452673718894699"/>
    <x v="7"/>
  </r>
  <r>
    <n v="0"/>
    <n v="0.75472094302988169"/>
    <n v="0.24527905697011829"/>
    <x v="7"/>
  </r>
  <r>
    <n v="0"/>
    <n v="0.75472094302988169"/>
    <n v="0.24527905697011829"/>
    <x v="7"/>
  </r>
  <r>
    <n v="0"/>
    <n v="0.7546838275020793"/>
    <n v="0.24531617249792079"/>
    <x v="7"/>
  </r>
  <r>
    <n v="0"/>
    <n v="0.75456010772324655"/>
    <n v="0.24543989227675339"/>
    <x v="7"/>
  </r>
  <r>
    <n v="0"/>
    <n v="0.75456010772324655"/>
    <n v="0.24543989227675339"/>
    <x v="7"/>
  </r>
  <r>
    <n v="0"/>
    <n v="0.75456010772324655"/>
    <n v="0.24543989227675339"/>
    <x v="7"/>
  </r>
  <r>
    <n v="0"/>
    <n v="0.75456010772324655"/>
    <n v="0.24543989227675339"/>
    <x v="7"/>
  </r>
  <r>
    <n v="0"/>
    <n v="0.75456010772324655"/>
    <n v="0.24543989227675339"/>
    <x v="7"/>
  </r>
  <r>
    <n v="0"/>
    <n v="0.75435527168105931"/>
    <n v="0.24564472831894071"/>
    <x v="7"/>
  </r>
  <r>
    <n v="0"/>
    <n v="0.75431888727730889"/>
    <n v="0.24568111272269111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42368182328969"/>
    <n v="0.24576318176710299"/>
    <x v="7"/>
  </r>
  <r>
    <n v="0"/>
    <n v="0.75367966232645189"/>
    <n v="0.24632033767354811"/>
    <x v="7"/>
  </r>
  <r>
    <n v="0"/>
    <n v="0.75367966232645189"/>
    <n v="0.24632033767354811"/>
    <x v="7"/>
  </r>
  <r>
    <n v="0"/>
    <n v="0.75367966232645189"/>
    <n v="0.24632033767354811"/>
    <x v="7"/>
  </r>
  <r>
    <n v="0"/>
    <n v="0.75366800635623765"/>
    <n v="0.2463319936437624"/>
    <x v="7"/>
  </r>
  <r>
    <n v="0"/>
    <n v="0.75366800635623765"/>
    <n v="0.2463319936437624"/>
    <x v="7"/>
  </r>
  <r>
    <n v="0"/>
    <n v="0.75325142284277624"/>
    <n v="0.2467485771572237"/>
    <x v="7"/>
  </r>
  <r>
    <n v="0"/>
    <n v="0.75322004573437829"/>
    <n v="0.24677995426562169"/>
    <x v="7"/>
  </r>
  <r>
    <n v="0"/>
    <n v="0.75322004573437829"/>
    <n v="0.24677995426562169"/>
    <x v="7"/>
  </r>
  <r>
    <n v="0"/>
    <n v="0.75310373677196307"/>
    <n v="0.2468962632280369"/>
    <x v="7"/>
  </r>
  <r>
    <n v="0"/>
    <n v="0.75287804298728456"/>
    <n v="0.24712195701271539"/>
    <x v="7"/>
  </r>
  <r>
    <n v="0"/>
    <n v="0.7528437788207949"/>
    <n v="0.2471562211792051"/>
    <x v="7"/>
  </r>
  <r>
    <n v="0"/>
    <n v="0.7528437788207949"/>
    <n v="0.2471562211792051"/>
    <x v="7"/>
  </r>
  <r>
    <n v="0"/>
    <n v="0.75276783067700204"/>
    <n v="0.24723216932299791"/>
    <x v="7"/>
  </r>
  <r>
    <n v="0"/>
    <n v="0.75276783067700204"/>
    <n v="0.24723216932299791"/>
    <x v="7"/>
  </r>
  <r>
    <n v="0"/>
    <n v="0.75265508677862014"/>
    <n v="0.2473449132213798"/>
    <x v="7"/>
  </r>
  <r>
    <n v="0"/>
    <n v="0.75258003615112301"/>
    <n v="0.24741996384887699"/>
    <x v="7"/>
  </r>
  <r>
    <n v="0"/>
    <n v="0.75238306028679469"/>
    <n v="0.24761693971320531"/>
    <x v="7"/>
  </r>
  <r>
    <n v="0"/>
    <n v="0.75231560180344115"/>
    <n v="0.2476843981965588"/>
    <x v="7"/>
  </r>
  <r>
    <n v="0"/>
    <n v="0.75231560180344115"/>
    <n v="0.2476843981965588"/>
    <x v="7"/>
  </r>
  <r>
    <n v="1"/>
    <n v="0.75231560180344115"/>
    <n v="0.2476843981965588"/>
    <x v="7"/>
  </r>
  <r>
    <n v="0"/>
    <n v="0.75223743819576394"/>
    <n v="0.24776256180423609"/>
    <x v="7"/>
  </r>
  <r>
    <n v="1"/>
    <n v="0.75223743819576394"/>
    <n v="0.24776256180423609"/>
    <x v="7"/>
  </r>
  <r>
    <n v="0"/>
    <n v="0.75210998052899103"/>
    <n v="0.247890019471009"/>
    <x v="7"/>
  </r>
  <r>
    <n v="0"/>
    <n v="0.7520976021640069"/>
    <n v="0.2479023978359931"/>
    <x v="7"/>
  </r>
  <r>
    <n v="0"/>
    <n v="0.75176694638332253"/>
    <n v="0.24823305361667741"/>
    <x v="7"/>
  </r>
  <r>
    <n v="0"/>
    <n v="0.75175455654277457"/>
    <n v="0.24824544345722541"/>
    <x v="7"/>
  </r>
  <r>
    <n v="0"/>
    <n v="0.75175455654277457"/>
    <n v="0.24824544345722541"/>
    <x v="7"/>
  </r>
  <r>
    <n v="0"/>
    <n v="0.75156835675552636"/>
    <n v="0.2484316432444737"/>
    <x v="7"/>
  </r>
  <r>
    <n v="0"/>
    <n v="0.75156835675552636"/>
    <n v="0.2484316432444737"/>
    <x v="7"/>
  </r>
  <r>
    <n v="0"/>
    <n v="0.75156835675552636"/>
    <n v="0.2484316432444737"/>
    <x v="7"/>
  </r>
  <r>
    <n v="0"/>
    <n v="0.75154331854650147"/>
    <n v="0.2484566814534985"/>
    <x v="7"/>
  </r>
  <r>
    <n v="0"/>
    <n v="0.75113233436397053"/>
    <n v="0.24886766563602941"/>
    <x v="7"/>
  </r>
  <r>
    <n v="0"/>
    <n v="0.75113233436397053"/>
    <n v="0.24886766563602941"/>
    <x v="7"/>
  </r>
  <r>
    <n v="0"/>
    <n v="0.75113233436397053"/>
    <n v="0.24886766563602941"/>
    <x v="7"/>
  </r>
  <r>
    <n v="0"/>
    <n v="0.75113233436397053"/>
    <n v="0.24886766563602941"/>
    <x v="7"/>
  </r>
  <r>
    <n v="0"/>
    <n v="0.75113233436397053"/>
    <n v="0.24886766563602941"/>
    <x v="7"/>
  </r>
  <r>
    <n v="0"/>
    <n v="0.75100247056392611"/>
    <n v="0.2489975294360738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1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1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94647291943772"/>
    <n v="0.24905352708056219"/>
    <x v="7"/>
  </r>
  <r>
    <n v="0"/>
    <n v="0.75089469268479325"/>
    <n v="0.2491053073152068"/>
    <x v="7"/>
  </r>
  <r>
    <n v="0"/>
    <n v="0.75089469268479325"/>
    <n v="0.2491053073152068"/>
    <x v="7"/>
  </r>
  <r>
    <n v="0"/>
    <n v="0.75089469268479325"/>
    <n v="0.2491053073152068"/>
    <x v="7"/>
  </r>
  <r>
    <n v="0"/>
    <n v="0.75089469268479325"/>
    <n v="0.2491053073152068"/>
    <x v="7"/>
  </r>
  <r>
    <n v="0"/>
    <n v="0.75089469268479325"/>
    <n v="0.2491053073152068"/>
    <x v="7"/>
  </r>
  <r>
    <n v="0"/>
    <n v="0.75089469268479325"/>
    <n v="0.2491053073152068"/>
    <x v="7"/>
  </r>
  <r>
    <n v="0"/>
    <n v="0.75089469268479325"/>
    <n v="0.2491053073152068"/>
    <x v="7"/>
  </r>
  <r>
    <n v="0"/>
    <n v="0.75078839561349175"/>
    <n v="0.24921160438650819"/>
    <x v="7"/>
  </r>
  <r>
    <n v="0"/>
    <n v="0.75065841191682947"/>
    <n v="0.2493415880831705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6023625917414"/>
    <n v="0.2493976374082586"/>
    <x v="7"/>
  </r>
  <r>
    <n v="0"/>
    <n v="0.75056495502458154"/>
    <n v="0.24943504497541841"/>
    <x v="7"/>
  </r>
  <r>
    <n v="0"/>
    <n v="0.75056417872081449"/>
    <n v="0.24943582127918551"/>
    <x v="7"/>
  </r>
  <r>
    <n v="0"/>
    <n v="0.75056417872081449"/>
    <n v="0.2494358212791855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41558550881893"/>
    <n v="0.2495844144911811"/>
    <x v="7"/>
  </r>
  <r>
    <n v="0"/>
    <n v="0.75037803397299241"/>
    <n v="0.24962196602700759"/>
    <x v="7"/>
  </r>
  <r>
    <n v="0"/>
    <n v="0.75036373159049441"/>
    <n v="0.24963626840950559"/>
    <x v="7"/>
  </r>
  <r>
    <n v="0"/>
    <n v="0.75035176978177931"/>
    <n v="0.24964823021822069"/>
    <x v="7"/>
  </r>
  <r>
    <n v="0"/>
    <n v="0.75035176978177931"/>
    <n v="0.24964823021822069"/>
    <x v="7"/>
  </r>
  <r>
    <n v="0"/>
    <n v="0.75035176978177931"/>
    <n v="0.24964823021822069"/>
    <x v="7"/>
  </r>
  <r>
    <n v="0"/>
    <n v="0.75018327134531526"/>
    <n v="0.24981672865468479"/>
    <x v="7"/>
  </r>
  <r>
    <n v="0"/>
    <n v="0.75018327134531526"/>
    <n v="0.24981672865468479"/>
    <x v="7"/>
  </r>
  <r>
    <n v="0"/>
    <n v="0.75008415113724269"/>
    <n v="0.24991584886275739"/>
    <x v="7"/>
  </r>
  <r>
    <n v="0"/>
    <n v="0.75000711131124131"/>
    <n v="0.24999288868875871"/>
    <x v="7"/>
  </r>
  <r>
    <n v="0"/>
    <n v="0.74995869133652637"/>
    <n v="0.25004130866347363"/>
    <x v="7"/>
  </r>
  <r>
    <n v="0"/>
    <n v="0.74978242575936505"/>
    <n v="0.2502175742406349"/>
    <x v="7"/>
  </r>
  <r>
    <n v="0"/>
    <n v="0.74978242575936505"/>
    <n v="0.2502175742406349"/>
    <x v="7"/>
  </r>
  <r>
    <n v="0"/>
    <n v="0.74978242575936505"/>
    <n v="0.2502175742406349"/>
    <x v="7"/>
  </r>
  <r>
    <n v="0"/>
    <n v="0.74978242575936505"/>
    <n v="0.2502175742406349"/>
    <x v="7"/>
  </r>
  <r>
    <n v="0"/>
    <n v="0.74975128869723207"/>
    <n v="0.25024871130276788"/>
    <x v="7"/>
  </r>
  <r>
    <n v="0"/>
    <n v="0.74975128869723207"/>
    <n v="0.25024871130276788"/>
    <x v="7"/>
  </r>
  <r>
    <n v="0"/>
    <n v="0.74968291277511456"/>
    <n v="0.25031708722488538"/>
    <x v="7"/>
  </r>
  <r>
    <n v="0"/>
    <n v="0.7495984697697875"/>
    <n v="0.25040153023021261"/>
    <x v="7"/>
  </r>
  <r>
    <n v="0"/>
    <n v="0.7495984697697875"/>
    <n v="0.25040153023021261"/>
    <x v="7"/>
  </r>
  <r>
    <n v="0"/>
    <n v="0.7495984697697875"/>
    <n v="0.25040153023021261"/>
    <x v="7"/>
  </r>
  <r>
    <n v="0"/>
    <n v="0.7495984697697875"/>
    <n v="0.25040153023021261"/>
    <x v="7"/>
  </r>
  <r>
    <n v="0"/>
    <n v="0.7495014328191083"/>
    <n v="0.25049856718089181"/>
    <x v="7"/>
  </r>
  <r>
    <n v="0"/>
    <n v="0.7495014328191083"/>
    <n v="0.25049856718089181"/>
    <x v="7"/>
  </r>
  <r>
    <n v="0"/>
    <n v="0.7495014328191083"/>
    <n v="0.25049856718089181"/>
    <x v="7"/>
  </r>
  <r>
    <n v="0"/>
    <n v="0.7495014328191083"/>
    <n v="0.25049856718089181"/>
    <x v="7"/>
  </r>
  <r>
    <n v="1"/>
    <n v="0.74947685831320032"/>
    <n v="0.25052314168679962"/>
    <x v="7"/>
  </r>
  <r>
    <n v="0"/>
    <n v="0.74947685831320032"/>
    <n v="0.25052314168679962"/>
    <x v="7"/>
  </r>
  <r>
    <n v="0"/>
    <n v="0.74947685831320032"/>
    <n v="0.25052314168679962"/>
    <x v="7"/>
  </r>
  <r>
    <n v="0"/>
    <n v="0.74947685831320032"/>
    <n v="0.25052314168679962"/>
    <x v="7"/>
  </r>
  <r>
    <n v="0"/>
    <n v="0.74947685831320032"/>
    <n v="0.25052314168679962"/>
    <x v="7"/>
  </r>
  <r>
    <n v="0"/>
    <n v="0.74913139579736077"/>
    <n v="0.25086860420263918"/>
    <x v="7"/>
  </r>
  <r>
    <n v="0"/>
    <n v="0.74913139579736077"/>
    <n v="0.25086860420263918"/>
    <x v="7"/>
  </r>
  <r>
    <n v="0"/>
    <n v="0.74913139579736077"/>
    <n v="0.2508686042026391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84948281583"/>
    <n v="0.25103150517184158"/>
    <x v="7"/>
  </r>
  <r>
    <n v="0"/>
    <n v="0.74896771521759131"/>
    <n v="0.25103228478240869"/>
    <x v="7"/>
  </r>
  <r>
    <n v="0"/>
    <n v="0.74894388555252323"/>
    <n v="0.25105611444747672"/>
    <x v="7"/>
  </r>
  <r>
    <n v="1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1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1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46246874149"/>
    <n v="0.25109353753125851"/>
    <x v="7"/>
  </r>
  <r>
    <n v="0"/>
    <n v="0.74890618668093356"/>
    <n v="0.25109381331906638"/>
    <x v="7"/>
  </r>
  <r>
    <n v="0"/>
    <n v="0.74890618668093356"/>
    <n v="0.25109381331906638"/>
    <x v="7"/>
  </r>
  <r>
    <n v="0"/>
    <n v="0.74890225295906188"/>
    <n v="0.25109774704093818"/>
    <x v="7"/>
  </r>
  <r>
    <n v="0"/>
    <n v="0.74890225295906188"/>
    <n v="0.25109774704093818"/>
    <x v="7"/>
  </r>
  <r>
    <n v="0"/>
    <n v="0.74865732414708375"/>
    <n v="0.2513426758529162"/>
    <x v="7"/>
  </r>
  <r>
    <n v="1"/>
    <n v="0.74865732414708375"/>
    <n v="0.2513426758529162"/>
    <x v="7"/>
  </r>
  <r>
    <n v="1"/>
    <n v="0.74858903999514603"/>
    <n v="0.25141096000485402"/>
    <x v="7"/>
  </r>
  <r>
    <n v="0"/>
    <n v="0.74856047727624042"/>
    <n v="0.25143952272375958"/>
    <x v="7"/>
  </r>
  <r>
    <n v="0"/>
    <n v="0.74856047727624042"/>
    <n v="0.25143952272375958"/>
    <x v="7"/>
  </r>
  <r>
    <n v="0"/>
    <n v="0.74856047727624042"/>
    <n v="0.25143952272375958"/>
    <x v="7"/>
  </r>
  <r>
    <n v="0"/>
    <n v="0.74856047727624042"/>
    <n v="0.25143952272375958"/>
    <x v="7"/>
  </r>
  <r>
    <n v="0"/>
    <n v="0.74856047727624042"/>
    <n v="0.25143952272375958"/>
    <x v="7"/>
  </r>
  <r>
    <n v="0"/>
    <n v="0.74843961736940834"/>
    <n v="0.25156038263059172"/>
    <x v="7"/>
  </r>
  <r>
    <n v="0"/>
    <n v="0.74843961736940834"/>
    <n v="0.25156038263059172"/>
    <x v="7"/>
  </r>
  <r>
    <n v="0"/>
    <n v="0.74843961736940834"/>
    <n v="0.25156038263059172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1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1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7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7268363687048"/>
    <n v="0.25162731636312963"/>
    <x v="8"/>
  </r>
  <r>
    <n v="0"/>
    <n v="0.74833071194333656"/>
    <n v="0.25166928805666339"/>
    <x v="8"/>
  </r>
  <r>
    <n v="0"/>
    <n v="0.74831111103512504"/>
    <n v="0.25168888896487501"/>
    <x v="8"/>
  </r>
  <r>
    <n v="0"/>
    <n v="0.74795992535098721"/>
    <n v="0.25204007464901279"/>
    <x v="8"/>
  </r>
  <r>
    <n v="0"/>
    <n v="0.74779852998598573"/>
    <n v="0.25220147001401427"/>
    <x v="8"/>
  </r>
  <r>
    <n v="0"/>
    <n v="0.74779852998598573"/>
    <n v="0.25220147001401427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78048201656588"/>
    <n v="0.25221951798343412"/>
    <x v="8"/>
  </r>
  <r>
    <n v="0"/>
    <n v="0.74745153297475109"/>
    <n v="0.25254846702524902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43346856045689"/>
    <n v="0.25256653143954311"/>
    <x v="8"/>
  </r>
  <r>
    <n v="0"/>
    <n v="0.74738005906665861"/>
    <n v="0.25261994093334128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4511740277166"/>
    <n v="0.25275488259722839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20724954298712"/>
    <n v="0.25279275045701288"/>
    <x v="8"/>
  </r>
  <r>
    <n v="0"/>
    <n v="0.74703268106340248"/>
    <n v="0.25296731893659757"/>
    <x v="8"/>
  </r>
  <r>
    <n v="0"/>
    <n v="0.74690221602185747"/>
    <n v="0.25309778397814259"/>
    <x v="8"/>
  </r>
  <r>
    <n v="0"/>
    <n v="0.74661316051594873"/>
    <n v="0.25338683948405127"/>
    <x v="8"/>
  </r>
  <r>
    <n v="0"/>
    <n v="0.74655440376065207"/>
    <n v="0.25344559623934793"/>
    <x v="8"/>
  </r>
  <r>
    <n v="0"/>
    <n v="0.74639551623627431"/>
    <n v="0.25360448376372569"/>
    <x v="8"/>
  </r>
  <r>
    <n v="0"/>
    <n v="0.74639551623627431"/>
    <n v="0.25360448376372569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8600792266185"/>
    <n v="0.2536139920773382"/>
    <x v="8"/>
  </r>
  <r>
    <n v="0"/>
    <n v="0.74632766460520705"/>
    <n v="0.25367233539479289"/>
    <x v="8"/>
  </r>
  <r>
    <n v="0"/>
    <n v="0.74614005805887962"/>
    <n v="0.25385994194112038"/>
    <x v="8"/>
  </r>
  <r>
    <n v="0"/>
    <n v="0.74606393349231914"/>
    <n v="0.25393606650768091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72252897454971"/>
    <n v="0.25427747102545029"/>
    <x v="8"/>
  </r>
  <r>
    <n v="0"/>
    <n v="0.74548812755808935"/>
    <n v="0.25451187244191059"/>
    <x v="8"/>
  </r>
  <r>
    <n v="0"/>
    <n v="0.74548812755808935"/>
    <n v="0.25451187244191059"/>
    <x v="8"/>
  </r>
  <r>
    <n v="0"/>
    <n v="0.74537364822902874"/>
    <n v="0.25462635177097132"/>
    <x v="8"/>
  </r>
  <r>
    <n v="0"/>
    <n v="0.74537364822902874"/>
    <n v="0.25462635177097132"/>
    <x v="8"/>
  </r>
  <r>
    <n v="0"/>
    <n v="0.74537364822902874"/>
    <n v="0.25462635177097132"/>
    <x v="8"/>
  </r>
  <r>
    <n v="0"/>
    <n v="0.74537364822902874"/>
    <n v="0.25462635177097132"/>
    <x v="8"/>
  </r>
  <r>
    <n v="0"/>
    <n v="0.74518428465452147"/>
    <n v="0.25481571534547848"/>
    <x v="8"/>
  </r>
  <r>
    <n v="0"/>
    <n v="0.74518428465452147"/>
    <n v="0.25481571534547848"/>
    <x v="8"/>
  </r>
  <r>
    <n v="0"/>
    <n v="0.74517024560464862"/>
    <n v="0.25482975439535138"/>
    <x v="8"/>
  </r>
  <r>
    <n v="0"/>
    <n v="0.74516341110731998"/>
    <n v="0.25483658889268002"/>
    <x v="8"/>
  </r>
  <r>
    <n v="0"/>
    <n v="0.74516341110731998"/>
    <n v="0.25483658889268002"/>
    <x v="8"/>
  </r>
  <r>
    <n v="0"/>
    <n v="0.74514621334306352"/>
    <n v="0.25485378665693642"/>
    <x v="8"/>
  </r>
  <r>
    <n v="0"/>
    <n v="0.74481402573930944"/>
    <n v="0.25518597426069051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1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9421554013748"/>
    <n v="0.25530578445986252"/>
    <x v="8"/>
  </r>
  <r>
    <n v="0"/>
    <n v="0.7446243885695476"/>
    <n v="0.2553756114304524"/>
    <x v="8"/>
  </r>
  <r>
    <n v="0"/>
    <n v="0.74458626227767222"/>
    <n v="0.25541373772232778"/>
    <x v="8"/>
  </r>
  <r>
    <n v="0"/>
    <n v="0.74458626227767222"/>
    <n v="0.25541373772232778"/>
    <x v="8"/>
  </r>
  <r>
    <n v="0"/>
    <n v="0.74434440759601705"/>
    <n v="0.25565559240398289"/>
    <x v="8"/>
  </r>
  <r>
    <n v="0"/>
    <n v="0.74434440759601705"/>
    <n v="0.25565559240398289"/>
    <x v="8"/>
  </r>
  <r>
    <n v="0"/>
    <n v="0.74429437733663129"/>
    <n v="0.25570562266336883"/>
    <x v="8"/>
  </r>
  <r>
    <n v="0"/>
    <n v="0.74423071965804843"/>
    <n v="0.25576928034195151"/>
    <x v="8"/>
  </r>
  <r>
    <n v="0"/>
    <n v="0.7442117216578672"/>
    <n v="0.2557882783421328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415454131594838"/>
    <n v="0.25584545868405162"/>
    <x v="8"/>
  </r>
  <r>
    <n v="0"/>
    <n v="0.74394470363931231"/>
    <n v="0.25605529636068758"/>
    <x v="8"/>
  </r>
  <r>
    <n v="0"/>
    <n v="0.74375464270448521"/>
    <n v="0.25624535729551468"/>
    <x v="8"/>
  </r>
  <r>
    <n v="0"/>
    <n v="0.74375464270448521"/>
    <n v="0.25624535729551468"/>
    <x v="8"/>
  </r>
  <r>
    <n v="0"/>
    <n v="0.74371593724947627"/>
    <n v="0.2562840627505236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9176285862582"/>
    <n v="0.25630823714137418"/>
    <x v="8"/>
  </r>
  <r>
    <n v="0"/>
    <n v="0.74365218516558296"/>
    <n v="0.25634781483441699"/>
    <x v="8"/>
  </r>
  <r>
    <n v="0"/>
    <n v="0.74365218516558296"/>
    <n v="0.25634781483441699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43315642295549"/>
    <n v="0.25656684357704451"/>
    <x v="8"/>
  </r>
  <r>
    <n v="0"/>
    <n v="0.74334105478266432"/>
    <n v="0.25665894521733568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5070047705711"/>
    <n v="0.25684929952294289"/>
    <x v="8"/>
  </r>
  <r>
    <n v="0"/>
    <n v="0.7431124300735592"/>
    <n v="0.25688756992644091"/>
    <x v="8"/>
  </r>
  <r>
    <n v="0"/>
    <n v="0.74308221673720309"/>
    <n v="0.25691778326279702"/>
    <x v="8"/>
  </r>
  <r>
    <n v="0"/>
    <n v="0.74308221673720309"/>
    <n v="0.25691778326279702"/>
    <x v="8"/>
  </r>
  <r>
    <n v="0"/>
    <n v="0.74308221673720309"/>
    <n v="0.25691778326279702"/>
    <x v="8"/>
  </r>
  <r>
    <n v="0"/>
    <n v="0.74308221673720309"/>
    <n v="0.25691778326279702"/>
    <x v="8"/>
  </r>
  <r>
    <n v="1"/>
    <n v="0.74308221673720309"/>
    <n v="0.25691778326279702"/>
    <x v="8"/>
  </r>
  <r>
    <n v="0"/>
    <n v="0.74293427603515794"/>
    <n v="0.25706572396484212"/>
    <x v="8"/>
  </r>
  <r>
    <n v="0"/>
    <n v="0.74289173686025367"/>
    <n v="0.25710826313974627"/>
    <x v="8"/>
  </r>
  <r>
    <n v="0"/>
    <n v="0.74285344122273289"/>
    <n v="0.25714655877726711"/>
    <x v="8"/>
  </r>
  <r>
    <n v="0"/>
    <n v="0.74285344122273289"/>
    <n v="0.25714655877726711"/>
    <x v="8"/>
  </r>
  <r>
    <n v="0"/>
    <n v="0.74285344122273289"/>
    <n v="0.25714655877726711"/>
    <x v="8"/>
  </r>
  <r>
    <n v="0"/>
    <n v="0.7425828902444318"/>
    <n v="0.25741710975556809"/>
    <x v="8"/>
  </r>
  <r>
    <n v="0"/>
    <n v="0.74239216850472667"/>
    <n v="0.25760783149527328"/>
    <x v="8"/>
  </r>
  <r>
    <n v="0"/>
    <n v="0.74216912424346293"/>
    <n v="0.2578308757565370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214603689101044"/>
    <n v="0.25785396310898961"/>
    <x v="8"/>
  </r>
  <r>
    <n v="0"/>
    <n v="0.7419070474792927"/>
    <n v="0.2580929525207073"/>
    <x v="8"/>
  </r>
  <r>
    <n v="0"/>
    <n v="0.7419070474792927"/>
    <n v="0.2580929525207073"/>
    <x v="8"/>
  </r>
  <r>
    <n v="0"/>
    <n v="0.7419070474792927"/>
    <n v="0.2580929525207073"/>
    <x v="8"/>
  </r>
  <r>
    <n v="1"/>
    <n v="0.7419070474792927"/>
    <n v="0.2580929525207073"/>
    <x v="8"/>
  </r>
  <r>
    <n v="0"/>
    <n v="0.74178712310794637"/>
    <n v="0.25821287689205358"/>
    <x v="8"/>
  </r>
  <r>
    <n v="0"/>
    <n v="0.74178712310794637"/>
    <n v="0.25821287689205358"/>
    <x v="8"/>
  </r>
  <r>
    <n v="0"/>
    <n v="0.7417209461640214"/>
    <n v="0.2582790538359786"/>
    <x v="8"/>
  </r>
  <r>
    <n v="0"/>
    <n v="0.74155474601505467"/>
    <n v="0.25844525398494528"/>
    <x v="8"/>
  </r>
  <r>
    <n v="0"/>
    <n v="0.74136352783259907"/>
    <n v="0.25863647216740088"/>
    <x v="8"/>
  </r>
  <r>
    <n v="0"/>
    <n v="0.74136352783259907"/>
    <n v="0.25863647216740088"/>
    <x v="8"/>
  </r>
  <r>
    <n v="0"/>
    <n v="0.74129625822334844"/>
    <n v="0.25870374177665162"/>
    <x v="8"/>
  </r>
  <r>
    <n v="0"/>
    <n v="0.74129625822334844"/>
    <n v="0.25870374177665162"/>
    <x v="8"/>
  </r>
  <r>
    <n v="0"/>
    <n v="0.74129625822334844"/>
    <n v="0.25870374177665162"/>
    <x v="8"/>
  </r>
  <r>
    <n v="0"/>
    <n v="0.74129625822334844"/>
    <n v="0.25870374177665162"/>
    <x v="8"/>
  </r>
  <r>
    <n v="0"/>
    <n v="0.74129625822334844"/>
    <n v="0.25870374177665162"/>
    <x v="8"/>
  </r>
  <r>
    <n v="0"/>
    <n v="0.74113870929804482"/>
    <n v="0.25886129070195518"/>
    <x v="8"/>
  </r>
  <r>
    <n v="0"/>
    <n v="0.74113870929804482"/>
    <n v="0.25886129070195518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13705680411135"/>
    <n v="0.2588629431958886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7298146170097"/>
    <n v="0.25892701853829903"/>
    <x v="8"/>
  </r>
  <r>
    <n v="0"/>
    <n v="0.74106699530326592"/>
    <n v="0.25893300469673408"/>
    <x v="8"/>
  </r>
  <r>
    <n v="0"/>
    <n v="0.74105698825495026"/>
    <n v="0.25894301174504969"/>
    <x v="8"/>
  </r>
  <r>
    <n v="0"/>
    <n v="0.74105698825495026"/>
    <n v="0.25894301174504969"/>
    <x v="8"/>
  </r>
  <r>
    <n v="0"/>
    <n v="0.74105698825495026"/>
    <n v="0.25894301174504969"/>
    <x v="8"/>
  </r>
  <r>
    <n v="0"/>
    <n v="0.74101904890899029"/>
    <n v="0.25898095109100971"/>
    <x v="8"/>
  </r>
  <r>
    <n v="0"/>
    <n v="0.74094341414279774"/>
    <n v="0.2590565858572022"/>
    <x v="8"/>
  </r>
  <r>
    <n v="0"/>
    <n v="0.74094341414279774"/>
    <n v="0.2590565858572022"/>
    <x v="8"/>
  </r>
  <r>
    <n v="0"/>
    <n v="0.74075190177726091"/>
    <n v="0.25924809822273909"/>
    <x v="8"/>
  </r>
  <r>
    <n v="0"/>
    <n v="0.74075190177726091"/>
    <n v="0.25924809822273909"/>
    <x v="8"/>
  </r>
  <r>
    <n v="0"/>
    <n v="0.74075190177726091"/>
    <n v="0.2592480982227390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993936825475"/>
    <n v="0.25928006063174519"/>
    <x v="8"/>
  </r>
  <r>
    <n v="0"/>
    <n v="0.7407133986584451"/>
    <n v="0.2592866013415549"/>
    <x v="8"/>
  </r>
  <r>
    <n v="0"/>
    <n v="0.7407133986584451"/>
    <n v="0.2592866013415549"/>
    <x v="8"/>
  </r>
  <r>
    <n v="0"/>
    <n v="0.7407133986584451"/>
    <n v="0.2592866013415549"/>
    <x v="8"/>
  </r>
  <r>
    <n v="0"/>
    <n v="0.74070393198498274"/>
    <n v="0.25929606801501731"/>
    <x v="8"/>
  </r>
  <r>
    <n v="0"/>
    <n v="0.74070393198498274"/>
    <n v="0.25929606801501731"/>
    <x v="8"/>
  </r>
  <r>
    <n v="0"/>
    <n v="0.74052549893748454"/>
    <n v="0.25947450106251541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51230458003348"/>
    <n v="0.25948769541996652"/>
    <x v="8"/>
  </r>
  <r>
    <n v="0"/>
    <n v="0.74048979495747547"/>
    <n v="0.25951020504252448"/>
    <x v="8"/>
  </r>
  <r>
    <n v="0"/>
    <n v="0.74048979495747547"/>
    <n v="0.25951020504252448"/>
    <x v="8"/>
  </r>
  <r>
    <n v="0"/>
    <n v="0.74048979495747547"/>
    <n v="0.25951020504252448"/>
    <x v="8"/>
  </r>
  <r>
    <n v="0"/>
    <n v="0.74048979495747547"/>
    <n v="0.25951020504252448"/>
    <x v="8"/>
  </r>
  <r>
    <n v="0"/>
    <n v="0.74048979495747547"/>
    <n v="0.25951020504252448"/>
    <x v="8"/>
  </r>
  <r>
    <n v="0"/>
    <n v="0.74048979495747547"/>
    <n v="0.25951020504252448"/>
    <x v="8"/>
  </r>
  <r>
    <n v="0"/>
    <n v="0.74048380003781578"/>
    <n v="0.25951619996218422"/>
    <x v="8"/>
  </r>
  <r>
    <n v="0"/>
    <n v="0.74043578347800265"/>
    <n v="0.25956421652199729"/>
    <x v="8"/>
  </r>
  <r>
    <n v="0"/>
    <n v="0.74043578347800265"/>
    <n v="0.25956421652199729"/>
    <x v="8"/>
  </r>
  <r>
    <n v="0"/>
    <n v="0.7403017900079526"/>
    <n v="0.2596982099920474"/>
    <x v="8"/>
  </r>
  <r>
    <n v="0"/>
    <n v="0.7403017900079526"/>
    <n v="0.2596982099920474"/>
    <x v="8"/>
  </r>
  <r>
    <n v="0"/>
    <n v="0.74006971575434921"/>
    <n v="0.25993028424565079"/>
    <x v="8"/>
  </r>
  <r>
    <n v="0"/>
    <n v="0.74006971575434921"/>
    <n v="0.25993028424565079"/>
    <x v="8"/>
  </r>
  <r>
    <n v="0"/>
    <n v="0.73998008955500449"/>
    <n v="0.26001991044499551"/>
    <x v="8"/>
  </r>
  <r>
    <n v="0"/>
    <n v="0.73994151205084413"/>
    <n v="0.26005848794915581"/>
    <x v="8"/>
  </r>
  <r>
    <n v="0"/>
    <n v="0.73994151205084413"/>
    <n v="0.26005848794915581"/>
    <x v="8"/>
  </r>
  <r>
    <n v="0"/>
    <n v="0.73971747659909792"/>
    <n v="0.26028252340090208"/>
    <x v="8"/>
  </r>
  <r>
    <n v="0"/>
    <n v="0.73952368531419121"/>
    <n v="0.26047631468580879"/>
    <x v="8"/>
  </r>
  <r>
    <n v="0"/>
    <n v="0.73942247422941687"/>
    <n v="0.26057752577058307"/>
    <x v="8"/>
  </r>
  <r>
    <n v="0"/>
    <n v="0.73942247422941687"/>
    <n v="0.26057752577058307"/>
    <x v="8"/>
  </r>
  <r>
    <n v="0"/>
    <n v="0.73942247422941687"/>
    <n v="0.26057752577058307"/>
    <x v="8"/>
  </r>
  <r>
    <n v="0"/>
    <n v="0.73942247422941687"/>
    <n v="0.26057752577058307"/>
    <x v="8"/>
  </r>
  <r>
    <n v="0"/>
    <n v="0.73942247422941687"/>
    <n v="0.26057752577058307"/>
    <x v="8"/>
  </r>
  <r>
    <n v="0"/>
    <n v="0.73942247422941687"/>
    <n v="0.26057752577058307"/>
    <x v="8"/>
  </r>
  <r>
    <n v="0"/>
    <n v="0.73934078746726517"/>
    <n v="0.26065921253273477"/>
    <x v="8"/>
  </r>
  <r>
    <n v="0"/>
    <n v="0.73904716991834918"/>
    <n v="0.26095283008165088"/>
    <x v="8"/>
  </r>
  <r>
    <n v="0"/>
    <n v="0.73904716991834918"/>
    <n v="0.26095283008165088"/>
    <x v="8"/>
  </r>
  <r>
    <n v="0"/>
    <n v="0.73904716991834918"/>
    <n v="0.26095283008165088"/>
    <x v="8"/>
  </r>
  <r>
    <n v="0"/>
    <n v="0.73904716991834918"/>
    <n v="0.26095283008165088"/>
    <x v="8"/>
  </r>
  <r>
    <n v="0"/>
    <n v="0.73903509403516754"/>
    <n v="0.26096490596483241"/>
    <x v="8"/>
  </r>
  <r>
    <n v="0"/>
    <n v="0.7389181276558866"/>
    <n v="0.2610818723441134"/>
    <x v="8"/>
  </r>
  <r>
    <n v="0"/>
    <n v="0.7389181276558866"/>
    <n v="0.2610818723441134"/>
    <x v="8"/>
  </r>
  <r>
    <n v="0"/>
    <n v="0.7389181276558866"/>
    <n v="0.2610818723441134"/>
    <x v="8"/>
  </r>
  <r>
    <n v="0"/>
    <n v="0.7389181276558866"/>
    <n v="0.2610818723441134"/>
    <x v="8"/>
  </r>
  <r>
    <n v="0"/>
    <n v="0.7389181276558866"/>
    <n v="0.2610818723441134"/>
    <x v="8"/>
  </r>
  <r>
    <n v="1"/>
    <n v="0.7389181276558866"/>
    <n v="0.2610818723441134"/>
    <x v="8"/>
  </r>
  <r>
    <n v="0"/>
    <n v="0.7389181276558866"/>
    <n v="0.2610818723441134"/>
    <x v="8"/>
  </r>
  <r>
    <n v="0"/>
    <n v="0.7389181276558866"/>
    <n v="0.2610818723441134"/>
    <x v="8"/>
  </r>
  <r>
    <n v="0"/>
    <n v="0.7389181276558866"/>
    <n v="0.2610818723441134"/>
    <x v="8"/>
  </r>
  <r>
    <n v="0"/>
    <n v="0.7388755638765111"/>
    <n v="0.2611244361234889"/>
    <x v="8"/>
  </r>
  <r>
    <n v="0"/>
    <n v="0.73879615605866666"/>
    <n v="0.26120384394133328"/>
    <x v="8"/>
  </r>
  <r>
    <n v="0"/>
    <n v="0.73869233962513836"/>
    <n v="0.26130766037486169"/>
    <x v="8"/>
  </r>
  <r>
    <n v="0"/>
    <n v="0.73869233962513836"/>
    <n v="0.26130766037486169"/>
    <x v="8"/>
  </r>
  <r>
    <n v="0"/>
    <n v="0.73869233962513836"/>
    <n v="0.26130766037486169"/>
    <x v="8"/>
  </r>
  <r>
    <n v="0"/>
    <n v="0.73866685842240898"/>
    <n v="0.26133314157759102"/>
    <x v="8"/>
  </r>
  <r>
    <n v="0"/>
    <n v="0.73864300743428091"/>
    <n v="0.26135699256571909"/>
    <x v="8"/>
  </r>
  <r>
    <n v="0"/>
    <n v="0.73864300743428091"/>
    <n v="0.26135699256571909"/>
    <x v="8"/>
  </r>
  <r>
    <n v="0"/>
    <n v="0.73856318396811482"/>
    <n v="0.26143681603188518"/>
    <x v="8"/>
  </r>
  <r>
    <n v="0"/>
    <n v="0.73856318396811482"/>
    <n v="0.26143681603188518"/>
    <x v="8"/>
  </r>
  <r>
    <n v="0"/>
    <n v="0.73856318396811482"/>
    <n v="0.26143681603188518"/>
    <x v="8"/>
  </r>
  <r>
    <n v="0"/>
    <n v="0.73856318396811482"/>
    <n v="0.26143681603188518"/>
    <x v="8"/>
  </r>
  <r>
    <n v="0"/>
    <n v="0.73849975043704541"/>
    <n v="0.26150024956295459"/>
    <x v="8"/>
  </r>
  <r>
    <n v="0"/>
    <n v="0.73849975043704541"/>
    <n v="0.26150024956295459"/>
    <x v="8"/>
  </r>
  <r>
    <n v="0"/>
    <n v="0.73844110524598872"/>
    <n v="0.26155889475401117"/>
    <x v="8"/>
  </r>
  <r>
    <n v="0"/>
    <n v="0.73844110524598872"/>
    <n v="0.26155889475401117"/>
    <x v="8"/>
  </r>
  <r>
    <n v="0"/>
    <n v="0.73833180144345145"/>
    <n v="0.26166819855654849"/>
    <x v="8"/>
  </r>
  <r>
    <n v="0"/>
    <n v="0.73833180144345145"/>
    <n v="0.26166819855654849"/>
    <x v="8"/>
  </r>
  <r>
    <n v="0"/>
    <n v="0.73833180144345145"/>
    <n v="0.26166819855654849"/>
    <x v="8"/>
  </r>
  <r>
    <n v="0"/>
    <n v="0.73833180144345145"/>
    <n v="0.26166819855654849"/>
    <x v="8"/>
  </r>
  <r>
    <n v="1"/>
    <n v="0.73833180144345145"/>
    <n v="0.26166819855654849"/>
    <x v="8"/>
  </r>
  <r>
    <n v="0"/>
    <n v="0.73833180144345145"/>
    <n v="0.26166819855654849"/>
    <x v="8"/>
  </r>
  <r>
    <n v="0"/>
    <n v="0.73833180144345145"/>
    <n v="0.26166819855654849"/>
    <x v="8"/>
  </r>
  <r>
    <n v="0"/>
    <n v="0.73833180144345145"/>
    <n v="0.26166819855654849"/>
    <x v="8"/>
  </r>
  <r>
    <n v="0"/>
    <n v="0.73833180144345145"/>
    <n v="0.26166819855654849"/>
    <x v="8"/>
  </r>
  <r>
    <n v="0"/>
    <n v="0.73824839650512353"/>
    <n v="0.26175160349487647"/>
    <x v="8"/>
  </r>
  <r>
    <n v="0"/>
    <n v="0.73820965297398766"/>
    <n v="0.26179034702601239"/>
    <x v="8"/>
  </r>
  <r>
    <n v="0"/>
    <n v="0.73820965297398766"/>
    <n v="0.26179034702601239"/>
    <x v="8"/>
  </r>
  <r>
    <n v="0"/>
    <n v="0.73820965297398766"/>
    <n v="0.26179034702601239"/>
    <x v="8"/>
  </r>
  <r>
    <n v="1"/>
    <n v="0.73819155705347816"/>
    <n v="0.26180844294652178"/>
    <x v="8"/>
  </r>
  <r>
    <n v="0"/>
    <n v="0.73819155705347816"/>
    <n v="0.26180844294652178"/>
    <x v="8"/>
  </r>
  <r>
    <n v="0"/>
    <n v="0.73811892383688416"/>
    <n v="0.2618810761631159"/>
    <x v="8"/>
  </r>
  <r>
    <n v="0"/>
    <n v="0.73759128163792709"/>
    <n v="0.26240871836207302"/>
    <x v="8"/>
  </r>
  <r>
    <n v="0"/>
    <n v="0.73727338253908803"/>
    <n v="0.26272661746091192"/>
    <x v="8"/>
  </r>
  <r>
    <n v="0"/>
    <n v="0.73727338253908803"/>
    <n v="0.26272661746091192"/>
    <x v="8"/>
  </r>
  <r>
    <n v="0"/>
    <n v="0.73727338253908803"/>
    <n v="0.26272661746091192"/>
    <x v="8"/>
  </r>
  <r>
    <n v="0"/>
    <n v="0.73727338253908803"/>
    <n v="0.26272661746091192"/>
    <x v="8"/>
  </r>
  <r>
    <n v="0"/>
    <n v="0.73727338253908803"/>
    <n v="0.26272661746091192"/>
    <x v="8"/>
  </r>
  <r>
    <n v="0"/>
    <n v="0.73691699892084528"/>
    <n v="0.26308300107915472"/>
    <x v="8"/>
  </r>
  <r>
    <n v="0"/>
    <n v="0.73691699892084528"/>
    <n v="0.26308300107915472"/>
    <x v="8"/>
  </r>
  <r>
    <n v="0"/>
    <n v="0.73691699892084528"/>
    <n v="0.26308300107915472"/>
    <x v="8"/>
  </r>
  <r>
    <n v="0"/>
    <n v="0.73691699892084528"/>
    <n v="0.26308300107915472"/>
    <x v="8"/>
  </r>
  <r>
    <n v="0"/>
    <n v="0.73688545772319713"/>
    <n v="0.26311454227680292"/>
    <x v="8"/>
  </r>
  <r>
    <n v="0"/>
    <n v="0.73684027257086293"/>
    <n v="0.26315972742913712"/>
    <x v="8"/>
  </r>
  <r>
    <n v="0"/>
    <n v="0.73672356761739999"/>
    <n v="0.26327643238260001"/>
    <x v="8"/>
  </r>
  <r>
    <n v="0"/>
    <n v="0.73672356761739999"/>
    <n v="0.26327643238260001"/>
    <x v="8"/>
  </r>
  <r>
    <n v="0"/>
    <n v="0.73665075924931955"/>
    <n v="0.26334924075068039"/>
    <x v="8"/>
  </r>
  <r>
    <n v="1"/>
    <n v="0.73615489596248151"/>
    <n v="0.26384510403751849"/>
    <x v="8"/>
  </r>
  <r>
    <n v="0"/>
    <n v="0.73607984156503337"/>
    <n v="0.26392015843496669"/>
    <x v="8"/>
  </r>
  <r>
    <n v="0"/>
    <n v="0.73598845955102821"/>
    <n v="0.26401154044897179"/>
    <x v="8"/>
  </r>
  <r>
    <n v="0"/>
    <n v="0.73598845955102821"/>
    <n v="0.26401154044897179"/>
    <x v="8"/>
  </r>
  <r>
    <n v="0"/>
    <n v="0.73585555292108129"/>
    <n v="0.26414444707891871"/>
    <x v="8"/>
  </r>
  <r>
    <n v="0"/>
    <n v="0.73585555292108129"/>
    <n v="0.26414444707891871"/>
    <x v="8"/>
  </r>
  <r>
    <n v="0"/>
    <n v="0.73585555292108129"/>
    <n v="0.26414444707891871"/>
    <x v="8"/>
  </r>
  <r>
    <n v="0"/>
    <n v="0.73585555292108129"/>
    <n v="0.26414444707891871"/>
    <x v="8"/>
  </r>
  <r>
    <n v="0"/>
    <n v="0.73585555292108129"/>
    <n v="0.26414444707891871"/>
    <x v="8"/>
  </r>
  <r>
    <n v="0"/>
    <n v="0.73585555292108129"/>
    <n v="0.26414444707891871"/>
    <x v="8"/>
  </r>
  <r>
    <n v="0"/>
    <n v="0.73579753883039145"/>
    <n v="0.2642024611696086"/>
    <x v="8"/>
  </r>
  <r>
    <n v="0"/>
    <n v="0.73549793602686986"/>
    <n v="0.2645020639731302"/>
    <x v="8"/>
  </r>
  <r>
    <n v="0"/>
    <n v="0.73549793602686986"/>
    <n v="0.2645020639731302"/>
    <x v="8"/>
  </r>
  <r>
    <n v="0"/>
    <n v="0.73545363686858944"/>
    <n v="0.26454636313141061"/>
    <x v="8"/>
  </r>
  <r>
    <n v="0"/>
    <n v="0.73545363686858944"/>
    <n v="0.26454636313141061"/>
    <x v="8"/>
  </r>
  <r>
    <n v="0"/>
    <n v="0.73545363686858944"/>
    <n v="0.26454636313141061"/>
    <x v="8"/>
  </r>
  <r>
    <n v="0"/>
    <n v="0.73545363686858944"/>
    <n v="0.26454636313141061"/>
    <x v="8"/>
  </r>
  <r>
    <n v="0"/>
    <n v="0.73545363686858944"/>
    <n v="0.26454636313141061"/>
    <x v="8"/>
  </r>
  <r>
    <n v="0"/>
    <n v="0.73545363686858944"/>
    <n v="0.26454636313141061"/>
    <x v="8"/>
  </r>
  <r>
    <n v="0"/>
    <n v="0.73530383612987049"/>
    <n v="0.26469616387012962"/>
    <x v="8"/>
  </r>
  <r>
    <n v="0"/>
    <n v="0.73509567172106738"/>
    <n v="0.26490432827893262"/>
    <x v="8"/>
  </r>
  <r>
    <n v="0"/>
    <n v="0.73509567172106738"/>
    <n v="0.26490432827893262"/>
    <x v="8"/>
  </r>
  <r>
    <n v="1"/>
    <n v="0.73509567172106738"/>
    <n v="0.26490432827893262"/>
    <x v="8"/>
  </r>
  <r>
    <n v="0"/>
    <n v="0.73509567172106738"/>
    <n v="0.26490432827893262"/>
    <x v="8"/>
  </r>
  <r>
    <n v="0"/>
    <n v="0.7350421491731115"/>
    <n v="0.2649578508268885"/>
    <x v="8"/>
  </r>
  <r>
    <n v="0"/>
    <n v="0.73492189232218041"/>
    <n v="0.26507810767781959"/>
    <x v="8"/>
  </r>
  <r>
    <n v="0"/>
    <n v="0.73490138302799202"/>
    <n v="0.26509861697200798"/>
    <x v="8"/>
  </r>
  <r>
    <n v="0"/>
    <n v="0.73487149791580064"/>
    <n v="0.26512850208419941"/>
    <x v="8"/>
  </r>
  <r>
    <n v="0"/>
    <n v="0.73487149791580064"/>
    <n v="0.26512850208419941"/>
    <x v="8"/>
  </r>
  <r>
    <n v="0"/>
    <n v="0.73487149791580064"/>
    <n v="0.26512850208419941"/>
    <x v="8"/>
  </r>
  <r>
    <n v="0"/>
    <n v="0.73487149791580064"/>
    <n v="0.26512850208419941"/>
    <x v="8"/>
  </r>
  <r>
    <n v="0"/>
    <n v="0.73486232200865831"/>
    <n v="0.26513767799134169"/>
    <x v="8"/>
  </r>
  <r>
    <n v="0"/>
    <n v="0.73486232200865831"/>
    <n v="0.26513767799134169"/>
    <x v="8"/>
  </r>
  <r>
    <n v="0"/>
    <n v="0.73484933875616865"/>
    <n v="0.26515066124383141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83710522394485"/>
    <n v="0.26516289477605509"/>
    <x v="8"/>
  </r>
  <r>
    <n v="0"/>
    <n v="0.73451302940982732"/>
    <n v="0.26548697059017268"/>
    <x v="8"/>
  </r>
  <r>
    <n v="0"/>
    <n v="0.7344908511144792"/>
    <n v="0.2655091488855208"/>
    <x v="8"/>
  </r>
  <r>
    <n v="0"/>
    <n v="0.73447860701866718"/>
    <n v="0.26552139298133282"/>
    <x v="8"/>
  </r>
  <r>
    <n v="0"/>
    <n v="0.73447860701866718"/>
    <n v="0.26552139298133282"/>
    <x v="8"/>
  </r>
  <r>
    <n v="0"/>
    <n v="0.73447860701866718"/>
    <n v="0.26552139298133282"/>
    <x v="8"/>
  </r>
  <r>
    <n v="0"/>
    <n v="0.73447860701866718"/>
    <n v="0.26552139298133282"/>
    <x v="8"/>
  </r>
  <r>
    <n v="0"/>
    <n v="0.73447860701866718"/>
    <n v="0.26552139298133282"/>
    <x v="8"/>
  </r>
  <r>
    <n v="0"/>
    <n v="0.73447860701866718"/>
    <n v="0.26552139298133282"/>
    <x v="8"/>
  </r>
  <r>
    <n v="0"/>
    <n v="0.73440969646277621"/>
    <n v="0.26559030353722379"/>
    <x v="8"/>
  </r>
  <r>
    <n v="0"/>
    <n v="0.73429627916689966"/>
    <n v="0.26570372083310029"/>
    <x v="8"/>
  </r>
  <r>
    <n v="0"/>
    <n v="0.73428402934437487"/>
    <n v="0.26571597065562508"/>
    <x v="8"/>
  </r>
  <r>
    <n v="0"/>
    <n v="0.73428402934437487"/>
    <n v="0.26571597065562508"/>
    <x v="8"/>
  </r>
  <r>
    <n v="0"/>
    <n v="0.73428402934437487"/>
    <n v="0.26571597065562508"/>
    <x v="8"/>
  </r>
  <r>
    <n v="0"/>
    <n v="0.73428402934437487"/>
    <n v="0.26571597065562508"/>
    <x v="8"/>
  </r>
  <r>
    <n v="0"/>
    <n v="0.73428402934437487"/>
    <n v="0.26571597065562508"/>
    <x v="8"/>
  </r>
  <r>
    <n v="0"/>
    <n v="0.73427935198239869"/>
    <n v="0.26572064801760131"/>
    <x v="8"/>
  </r>
  <r>
    <n v="0"/>
    <n v="0.73427935198239869"/>
    <n v="0.26572064801760131"/>
    <x v="8"/>
  </r>
  <r>
    <n v="0"/>
    <n v="0.73424491025536853"/>
    <n v="0.26575508974463152"/>
    <x v="8"/>
  </r>
  <r>
    <n v="0"/>
    <n v="0.73424491025536853"/>
    <n v="0.26575508974463152"/>
    <x v="8"/>
  </r>
  <r>
    <n v="0"/>
    <n v="0.73406543724996676"/>
    <n v="0.26593456275003319"/>
    <x v="8"/>
  </r>
  <r>
    <n v="0"/>
    <n v="0.73398447601797612"/>
    <n v="0.26601552398202383"/>
    <x v="8"/>
  </r>
  <r>
    <n v="0"/>
    <n v="0.7337062738275375"/>
    <n v="0.2662937261724625"/>
    <x v="8"/>
  </r>
  <r>
    <n v="0"/>
    <n v="0.73351133552847136"/>
    <n v="0.26648866447152858"/>
    <x v="8"/>
  </r>
  <r>
    <n v="0"/>
    <n v="0.73347880162326118"/>
    <n v="0.26652119837673888"/>
    <x v="8"/>
  </r>
  <r>
    <n v="0"/>
    <n v="0.73347880162326118"/>
    <n v="0.26652119837673888"/>
    <x v="8"/>
  </r>
  <r>
    <n v="0"/>
    <n v="0.7333296813452741"/>
    <n v="0.2666703186547259"/>
    <x v="8"/>
  </r>
  <r>
    <n v="0"/>
    <n v="0.7330953408334191"/>
    <n v="0.2669046591665809"/>
    <x v="8"/>
  </r>
  <r>
    <n v="0"/>
    <n v="0.7324714847907563"/>
    <n v="0.26752851520924359"/>
    <x v="8"/>
  </r>
  <r>
    <n v="0"/>
    <n v="0.7324397223995498"/>
    <n v="0.26756027760045031"/>
    <x v="8"/>
  </r>
  <r>
    <n v="0"/>
    <n v="0.7324397223995498"/>
    <n v="0.26756027760045031"/>
    <x v="8"/>
  </r>
  <r>
    <n v="0"/>
    <n v="0.7324397223995498"/>
    <n v="0.26756027760045031"/>
    <x v="8"/>
  </r>
  <r>
    <n v="0"/>
    <n v="0.73227053816026744"/>
    <n v="0.26772946183973262"/>
    <x v="8"/>
  </r>
  <r>
    <n v="0"/>
    <n v="0.73224487714541642"/>
    <n v="0.26775512285458353"/>
    <x v="8"/>
  </r>
  <r>
    <n v="0"/>
    <n v="0.73224487714541642"/>
    <n v="0.26775512285458353"/>
    <x v="8"/>
  </r>
  <r>
    <n v="0"/>
    <n v="0.73224487714541642"/>
    <n v="0.26775512285458353"/>
    <x v="8"/>
  </r>
  <r>
    <n v="0"/>
    <n v="0.73224487714541642"/>
    <n v="0.26775512285458353"/>
    <x v="8"/>
  </r>
  <r>
    <n v="0"/>
    <n v="0.73224487714541642"/>
    <n v="0.26775512285458353"/>
    <x v="8"/>
  </r>
  <r>
    <n v="0"/>
    <n v="0.73222591990686814"/>
    <n v="0.267774080093131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207916470490719"/>
    <n v="0.26792083529509281"/>
    <x v="8"/>
  </r>
  <r>
    <n v="0"/>
    <n v="0.7319479335642376"/>
    <n v="0.2680520664357624"/>
    <x v="8"/>
  </r>
  <r>
    <n v="0"/>
    <n v="0.73192719379183413"/>
    <n v="0.26807280620816593"/>
    <x v="8"/>
  </r>
  <r>
    <n v="0"/>
    <n v="0.73188415299759702"/>
    <n v="0.26811584700240298"/>
    <x v="8"/>
  </r>
  <r>
    <n v="0"/>
    <n v="0.73188415299759702"/>
    <n v="0.26811584700240298"/>
    <x v="8"/>
  </r>
  <r>
    <n v="0"/>
    <n v="0.73184412712021452"/>
    <n v="0.26815587287978537"/>
    <x v="8"/>
  </r>
  <r>
    <n v="0"/>
    <n v="0.73184412712021452"/>
    <n v="0.26815587287978537"/>
    <x v="8"/>
  </r>
  <r>
    <n v="0"/>
    <n v="0.73184412712021452"/>
    <n v="0.26815587287978537"/>
    <x v="8"/>
  </r>
  <r>
    <n v="0"/>
    <n v="0.73171406342451994"/>
    <n v="0.26828593657548011"/>
    <x v="8"/>
  </r>
  <r>
    <n v="0"/>
    <n v="0.73171324942299965"/>
    <n v="0.26828675057700041"/>
    <x v="8"/>
  </r>
  <r>
    <n v="0"/>
    <n v="0.73137026721126941"/>
    <n v="0.26862973278873059"/>
    <x v="8"/>
  </r>
  <r>
    <n v="0"/>
    <n v="0.73110211845523398"/>
    <n v="0.26889788154476602"/>
    <x v="8"/>
  </r>
  <r>
    <n v="0"/>
    <n v="0.73090383973516215"/>
    <n v="0.26909616026483779"/>
    <x v="8"/>
  </r>
  <r>
    <n v="0"/>
    <n v="0.73076179160749088"/>
    <n v="0.26923820839250912"/>
    <x v="8"/>
  </r>
  <r>
    <n v="0"/>
    <n v="0.73076179160749088"/>
    <n v="0.26923820839250912"/>
    <x v="8"/>
  </r>
  <r>
    <n v="0"/>
    <n v="0.73076179160749088"/>
    <n v="0.26923820839250912"/>
    <x v="8"/>
  </r>
  <r>
    <n v="0"/>
    <n v="0.73076179160749088"/>
    <n v="0.26923820839250912"/>
    <x v="8"/>
  </r>
  <r>
    <n v="0"/>
    <n v="0.73066943898095882"/>
    <n v="0.26933056101904118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4737789494633"/>
    <n v="0.26952622105053659"/>
    <x v="8"/>
  </r>
  <r>
    <n v="0"/>
    <n v="0.73039980506585112"/>
    <n v="0.26960019493414877"/>
    <x v="8"/>
  </r>
  <r>
    <n v="0"/>
    <n v="0.73039980506585112"/>
    <n v="0.26960019493414877"/>
    <x v="8"/>
  </r>
  <r>
    <n v="0"/>
    <n v="0.73020333634267687"/>
    <n v="0.26979666365732308"/>
    <x v="8"/>
  </r>
  <r>
    <n v="0"/>
    <n v="0.73016383725866574"/>
    <n v="0.26983616274133432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11154819241553"/>
    <n v="0.26988845180758447"/>
    <x v="8"/>
  </r>
  <r>
    <n v="0"/>
    <n v="0.73007135528748524"/>
    <n v="0.2699286447125148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91494708169358"/>
    <n v="0.27008505291830642"/>
    <x v="8"/>
  </r>
  <r>
    <n v="0"/>
    <n v="0.72967042496605461"/>
    <n v="0.27032957503394539"/>
    <x v="8"/>
  </r>
  <r>
    <n v="0"/>
    <n v="0.72966238771046144"/>
    <n v="0.27033761228953862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4816757427655"/>
    <n v="0.27055183242572339"/>
    <x v="8"/>
  </r>
  <r>
    <n v="0"/>
    <n v="0.72943405525076455"/>
    <n v="0.27056594474923551"/>
    <x v="8"/>
  </r>
  <r>
    <n v="0"/>
    <n v="0.72940941730919828"/>
    <n v="0.27059058269080172"/>
    <x v="8"/>
  </r>
  <r>
    <n v="0"/>
    <n v="0.72939702521392547"/>
    <n v="0.27060297478607459"/>
    <x v="8"/>
  </r>
  <r>
    <n v="0"/>
    <n v="0.72939702521392547"/>
    <n v="0.270602974786074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1568893893543"/>
    <n v="0.27084311061064559"/>
    <x v="8"/>
  </r>
  <r>
    <n v="0"/>
    <n v="0.72908506964845254"/>
    <n v="0.27091493035154751"/>
    <x v="8"/>
  </r>
  <r>
    <n v="0"/>
    <n v="0.72908506964845254"/>
    <n v="0.27091493035154751"/>
    <x v="8"/>
  </r>
  <r>
    <n v="0"/>
    <n v="0.72908506964845254"/>
    <n v="0.27091493035154751"/>
    <x v="8"/>
  </r>
  <r>
    <n v="0"/>
    <n v="0.72908506964845254"/>
    <n v="0.27091493035154751"/>
    <x v="8"/>
  </r>
  <r>
    <n v="0"/>
    <n v="0.72908506964845254"/>
    <n v="0.27091493035154751"/>
    <x v="8"/>
  </r>
  <r>
    <n v="0"/>
    <n v="0.72908506964845254"/>
    <n v="0.27091493035154751"/>
    <x v="8"/>
  </r>
  <r>
    <n v="0"/>
    <n v="0.72908506964845254"/>
    <n v="0.27091493035154751"/>
    <x v="8"/>
  </r>
  <r>
    <n v="0"/>
    <n v="0.72899156147187238"/>
    <n v="0.27100843852812762"/>
    <x v="8"/>
  </r>
  <r>
    <n v="0"/>
    <n v="0.72892696679829927"/>
    <n v="0.27107303320170067"/>
    <x v="8"/>
  </r>
  <r>
    <n v="0"/>
    <n v="0.72892696679829927"/>
    <n v="0.27107303320170067"/>
    <x v="8"/>
  </r>
  <r>
    <n v="0"/>
    <n v="0.72888799845469365"/>
    <n v="0.2711120015453064"/>
    <x v="8"/>
  </r>
  <r>
    <n v="0"/>
    <n v="0.72888799845469365"/>
    <n v="0.2711120015453064"/>
    <x v="8"/>
  </r>
  <r>
    <n v="0"/>
    <n v="0.72888799845469365"/>
    <n v="0.2711120015453064"/>
    <x v="8"/>
  </r>
  <r>
    <n v="0"/>
    <n v="0.72888799845469365"/>
    <n v="0.2711120015453064"/>
    <x v="8"/>
  </r>
  <r>
    <n v="0"/>
    <n v="0.72888799845469365"/>
    <n v="0.2711120015453064"/>
    <x v="8"/>
  </r>
  <r>
    <n v="0"/>
    <n v="0.72884837830931359"/>
    <n v="0.27115162169068652"/>
    <x v="8"/>
  </r>
  <r>
    <n v="0"/>
    <n v="0.72884837830931359"/>
    <n v="0.27115162169068652"/>
    <x v="8"/>
  </r>
  <r>
    <n v="0"/>
    <n v="0.72884837830931359"/>
    <n v="0.27115162169068652"/>
    <x v="8"/>
  </r>
  <r>
    <n v="0"/>
    <n v="0.72884837830931359"/>
    <n v="0.27115162169068652"/>
    <x v="8"/>
  </r>
  <r>
    <n v="0"/>
    <n v="0.72884837830931359"/>
    <n v="0.27115162169068652"/>
    <x v="8"/>
  </r>
  <r>
    <n v="0"/>
    <n v="0.72879354589006951"/>
    <n v="0.27120645410993049"/>
    <x v="8"/>
  </r>
  <r>
    <n v="0"/>
    <n v="0.72879354589006951"/>
    <n v="0.27120645410993049"/>
    <x v="8"/>
  </r>
  <r>
    <n v="0"/>
    <n v="0.72859634157449549"/>
    <n v="0.27140365842550451"/>
    <x v="8"/>
  </r>
  <r>
    <n v="0"/>
    <n v="0.72859634157449549"/>
    <n v="0.27140365842550451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6342967444954"/>
    <n v="0.27143657032555052"/>
    <x v="8"/>
  </r>
  <r>
    <n v="0"/>
    <n v="0.72854444169333188"/>
    <n v="0.27145555830666812"/>
    <x v="8"/>
  </r>
  <r>
    <n v="0"/>
    <n v="0.72853732373461133"/>
    <n v="0.27146267626538872"/>
    <x v="8"/>
  </r>
  <r>
    <n v="0"/>
    <n v="0.72853732373461133"/>
    <n v="0.27146267626538872"/>
    <x v="8"/>
  </r>
  <r>
    <n v="0"/>
    <n v="0.72853732373461133"/>
    <n v="0.27146267626538872"/>
    <x v="8"/>
  </r>
  <r>
    <n v="0"/>
    <n v="0.72832674260401231"/>
    <n v="0.27167325739598758"/>
    <x v="8"/>
  </r>
  <r>
    <n v="0"/>
    <n v="0.72832674260401231"/>
    <n v="0.27167325739598758"/>
    <x v="8"/>
  </r>
  <r>
    <n v="0"/>
    <n v="0.72832674260401231"/>
    <n v="0.27167325739598758"/>
    <x v="8"/>
  </r>
  <r>
    <n v="0"/>
    <n v="0.72832674260401231"/>
    <n v="0.27167325739598758"/>
    <x v="8"/>
  </r>
  <r>
    <n v="0"/>
    <n v="0.72832674260401231"/>
    <n v="0.27167325739598758"/>
    <x v="8"/>
  </r>
  <r>
    <n v="0"/>
    <n v="0.72832674260401231"/>
    <n v="0.27167325739598758"/>
    <x v="8"/>
  </r>
  <r>
    <n v="0"/>
    <n v="0.72832645241224858"/>
    <n v="0.27167354758775147"/>
    <x v="8"/>
  </r>
  <r>
    <n v="0"/>
    <n v="0.72832231324027763"/>
    <n v="0.27167768675972243"/>
    <x v="8"/>
  </r>
  <r>
    <n v="0"/>
    <n v="0.72832231324027763"/>
    <n v="0.27167768675972243"/>
    <x v="8"/>
  </r>
  <r>
    <n v="0"/>
    <n v="0.72817345892542373"/>
    <n v="0.27182654107457632"/>
    <x v="8"/>
  </r>
  <r>
    <n v="0"/>
    <n v="0.72817345892542373"/>
    <n v="0.27182654107457632"/>
    <x v="8"/>
  </r>
  <r>
    <n v="0"/>
    <n v="0.72796270093125748"/>
    <n v="0.27203729906874252"/>
    <x v="8"/>
  </r>
  <r>
    <n v="0"/>
    <n v="0.72795826784912787"/>
    <n v="0.27204173215087207"/>
    <x v="8"/>
  </r>
  <r>
    <n v="0"/>
    <n v="0.72795826784912787"/>
    <n v="0.27204173215087207"/>
    <x v="8"/>
  </r>
  <r>
    <n v="0"/>
    <n v="0.72793626833737579"/>
    <n v="0.27206373166262421"/>
    <x v="8"/>
  </r>
  <r>
    <n v="0"/>
    <n v="0.72793626833737579"/>
    <n v="0.27206373166262421"/>
    <x v="8"/>
  </r>
  <r>
    <n v="1"/>
    <n v="0.72793626833737579"/>
    <n v="0.27206373166262421"/>
    <x v="8"/>
  </r>
  <r>
    <n v="0"/>
    <n v="0.72783554001283657"/>
    <n v="0.2721644599871633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81195317273006"/>
    <n v="0.27218804682726988"/>
    <x v="8"/>
  </r>
  <r>
    <n v="0"/>
    <n v="0.72776511814830314"/>
    <n v="0.27223488185169681"/>
    <x v="8"/>
  </r>
  <r>
    <n v="0"/>
    <n v="0.72776511814830314"/>
    <n v="0.27223488185169681"/>
    <x v="8"/>
  </r>
  <r>
    <n v="0"/>
    <n v="0.72776511814830314"/>
    <n v="0.27223488185169681"/>
    <x v="8"/>
  </r>
  <r>
    <n v="0"/>
    <n v="0.72776511814830314"/>
    <n v="0.27223488185169681"/>
    <x v="8"/>
  </r>
  <r>
    <n v="0"/>
    <n v="0.72776511814830314"/>
    <n v="0.27223488185169681"/>
    <x v="8"/>
  </r>
  <r>
    <n v="0"/>
    <n v="0.72776511814830314"/>
    <n v="0.27223488185169681"/>
    <x v="8"/>
  </r>
  <r>
    <n v="1"/>
    <n v="0.72776511814830314"/>
    <n v="0.27223488185169681"/>
    <x v="8"/>
  </r>
  <r>
    <n v="0"/>
    <n v="0.72776511814830314"/>
    <n v="0.27223488185169681"/>
    <x v="8"/>
  </r>
  <r>
    <n v="0"/>
    <n v="0.72776511814830314"/>
    <n v="0.27223488185169681"/>
    <x v="8"/>
  </r>
  <r>
    <n v="0"/>
    <n v="0.72774251265903289"/>
    <n v="0.27225748734096711"/>
    <x v="8"/>
  </r>
  <r>
    <n v="0"/>
    <n v="0.72772095970116035"/>
    <n v="0.27227904029883959"/>
    <x v="8"/>
  </r>
  <r>
    <n v="0"/>
    <n v="0.7274474798245395"/>
    <n v="0.2725525201754605"/>
    <x v="8"/>
  </r>
  <r>
    <n v="0"/>
    <n v="0.7274474798245395"/>
    <n v="0.2725525201754605"/>
    <x v="8"/>
  </r>
  <r>
    <n v="0"/>
    <n v="0.7274474798245395"/>
    <n v="0.2725525201754605"/>
    <x v="8"/>
  </r>
  <r>
    <n v="0"/>
    <n v="0.7274474798245395"/>
    <n v="0.2725525201754605"/>
    <x v="8"/>
  </r>
  <r>
    <n v="0"/>
    <n v="0.72737798115637053"/>
    <n v="0.27262201884362941"/>
    <x v="8"/>
  </r>
  <r>
    <n v="0"/>
    <n v="0.72724966303977778"/>
    <n v="0.27275033696022222"/>
    <x v="8"/>
  </r>
  <r>
    <n v="0"/>
    <n v="0.72724966303977778"/>
    <n v="0.27275033696022222"/>
    <x v="8"/>
  </r>
  <r>
    <n v="0"/>
    <n v="0.72724966303977778"/>
    <n v="0.27275033696022222"/>
    <x v="8"/>
  </r>
  <r>
    <n v="0"/>
    <n v="0.72724966303977778"/>
    <n v="0.27275033696022222"/>
    <x v="8"/>
  </r>
  <r>
    <n v="0"/>
    <n v="0.72683636339419921"/>
    <n v="0.27316363660580079"/>
    <x v="8"/>
  </r>
  <r>
    <n v="0"/>
    <n v="0.72683636339419921"/>
    <n v="0.27316363660580079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70830778747653"/>
    <n v="0.27329169221252347"/>
    <x v="8"/>
  </r>
  <r>
    <n v="0"/>
    <n v="0.7265259246690029"/>
    <n v="0.2734740753309971"/>
    <x v="8"/>
  </r>
  <r>
    <n v="0"/>
    <n v="0.72652592466900257"/>
    <n v="0.27347407533099738"/>
    <x v="8"/>
  </r>
  <r>
    <n v="0"/>
    <n v="0.72651058629211696"/>
    <n v="0.27348941370788299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1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8865305742694"/>
    <n v="0.27351134694257312"/>
    <x v="8"/>
  </r>
  <r>
    <n v="0"/>
    <n v="0.72645843730121151"/>
    <n v="0.27354156269878838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1"/>
    <n v="0.72634291226912351"/>
    <n v="0.27365708773087649"/>
    <x v="8"/>
  </r>
  <r>
    <n v="0"/>
    <n v="0.72634291226912351"/>
    <n v="0.27365708773087649"/>
    <x v="8"/>
  </r>
  <r>
    <n v="0"/>
    <n v="0.72634291226912351"/>
    <n v="0.27365708773087649"/>
    <x v="8"/>
  </r>
  <r>
    <n v="0"/>
    <n v="0.72627281585270609"/>
    <n v="0.27372718414729391"/>
    <x v="8"/>
  </r>
  <r>
    <n v="0"/>
    <n v="0.72614459560059508"/>
    <n v="0.27385540439940492"/>
    <x v="8"/>
  </r>
  <r>
    <n v="0"/>
    <n v="0.72614459560059508"/>
    <n v="0.27385540439940492"/>
    <x v="8"/>
  </r>
  <r>
    <n v="0"/>
    <n v="0.72614459560059508"/>
    <n v="0.27385540439940492"/>
    <x v="8"/>
  </r>
  <r>
    <n v="0"/>
    <n v="0.72614459560059508"/>
    <n v="0.2738554043994049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2307453795788"/>
    <n v="0.27387692546204212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610472518995961"/>
    <n v="0.27389527481004039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92465867015465"/>
    <n v="0.2740753413298454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88476832659188"/>
    <n v="0.27411523167340818"/>
    <x v="8"/>
  </r>
  <r>
    <n v="0"/>
    <n v="0.7256753800141359"/>
    <n v="0.2743246199858641"/>
    <x v="8"/>
  </r>
  <r>
    <n v="1"/>
    <n v="0.7256753800141359"/>
    <n v="0.2743246199858641"/>
    <x v="8"/>
  </r>
  <r>
    <n v="0"/>
    <n v="0.7256753800141359"/>
    <n v="0.2743246199858641"/>
    <x v="8"/>
  </r>
  <r>
    <n v="0"/>
    <n v="0.7256753800141359"/>
    <n v="0.2743246199858641"/>
    <x v="8"/>
  </r>
  <r>
    <n v="0"/>
    <n v="0.7256753800141359"/>
    <n v="0.2743246199858641"/>
    <x v="8"/>
  </r>
  <r>
    <n v="0"/>
    <n v="0.7256753800141359"/>
    <n v="0.2743246199858641"/>
    <x v="8"/>
  </r>
  <r>
    <n v="0"/>
    <n v="0.7256753800141359"/>
    <n v="0.2743246199858641"/>
    <x v="8"/>
  </r>
  <r>
    <n v="0"/>
    <n v="0.72538532758529572"/>
    <n v="0.27461467241470428"/>
    <x v="8"/>
  </r>
  <r>
    <n v="0"/>
    <n v="0.72501509883670068"/>
    <n v="0.27498490116329932"/>
    <x v="8"/>
  </r>
  <r>
    <n v="0"/>
    <n v="0.72497014760805945"/>
    <n v="0.2750298523919405"/>
    <x v="8"/>
  </r>
  <r>
    <n v="0"/>
    <n v="0.72495316466633053"/>
    <n v="0.27504683533366953"/>
    <x v="8"/>
  </r>
  <r>
    <n v="0"/>
    <n v="0.72462212737429199"/>
    <n v="0.27537787262570801"/>
    <x v="8"/>
  </r>
  <r>
    <n v="0"/>
    <n v="0.72462212737429199"/>
    <n v="0.27537787262570801"/>
    <x v="8"/>
  </r>
  <r>
    <n v="0"/>
    <n v="0.72462212737429199"/>
    <n v="0.27537787262570801"/>
    <x v="8"/>
  </r>
  <r>
    <n v="0"/>
    <n v="0.72443978389486807"/>
    <n v="0.27556021610513193"/>
    <x v="8"/>
  </r>
  <r>
    <n v="0"/>
    <n v="0.72440919483700461"/>
    <n v="0.27559080516299528"/>
    <x v="8"/>
  </r>
  <r>
    <n v="0"/>
    <n v="0.72437445591436711"/>
    <n v="0.27562554408563289"/>
    <x v="8"/>
  </r>
  <r>
    <n v="0"/>
    <n v="0.72437445591436711"/>
    <n v="0.27562554408563289"/>
    <x v="8"/>
  </r>
  <r>
    <n v="0"/>
    <n v="0.72407250695787151"/>
    <n v="0.27592749304212838"/>
    <x v="8"/>
  </r>
  <r>
    <n v="0"/>
    <n v="0.72400712507782305"/>
    <n v="0.27599287492217689"/>
    <x v="8"/>
  </r>
  <r>
    <n v="0"/>
    <n v="0.72398982617826146"/>
    <n v="0.27601017382173848"/>
    <x v="8"/>
  </r>
  <r>
    <n v="0"/>
    <n v="0.72382615398707184"/>
    <n v="0.2761738460129281"/>
    <x v="8"/>
  </r>
  <r>
    <n v="0"/>
    <n v="0.72376767813862619"/>
    <n v="0.27623232186137381"/>
    <x v="8"/>
  </r>
  <r>
    <n v="0"/>
    <n v="0.72370901725342329"/>
    <n v="0.27629098274657671"/>
    <x v="8"/>
  </r>
  <r>
    <n v="0"/>
    <n v="0.72347622377538134"/>
    <n v="0.27652377622461871"/>
    <x v="8"/>
  </r>
  <r>
    <n v="0"/>
    <n v="0.72347622377538134"/>
    <n v="0.27652377622461871"/>
    <x v="8"/>
  </r>
  <r>
    <n v="0"/>
    <n v="0.72347622377538134"/>
    <n v="0.27652377622461871"/>
    <x v="8"/>
  </r>
  <r>
    <n v="0"/>
    <n v="0.72334113828501789"/>
    <n v="0.27665886171498211"/>
    <x v="8"/>
  </r>
  <r>
    <n v="0"/>
    <n v="0.72314147543561713"/>
    <n v="0.27685852456438281"/>
    <x v="8"/>
  </r>
  <r>
    <n v="0"/>
    <n v="0.72310815343650392"/>
    <n v="0.27689184656349608"/>
    <x v="8"/>
  </r>
  <r>
    <n v="0"/>
    <n v="0.72310815343650392"/>
    <n v="0.27689184656349608"/>
    <x v="8"/>
  </r>
  <r>
    <n v="0"/>
    <n v="0.72310815343650392"/>
    <n v="0.27689184656349608"/>
    <x v="8"/>
  </r>
  <r>
    <n v="0"/>
    <n v="0.72310815343650392"/>
    <n v="0.27689184656349608"/>
    <x v="8"/>
  </r>
  <r>
    <n v="0"/>
    <n v="0.72310815343650392"/>
    <n v="0.27689184656349608"/>
    <x v="8"/>
  </r>
  <r>
    <n v="0"/>
    <n v="0.72306731315925288"/>
    <n v="0.27693268684074712"/>
    <x v="8"/>
  </r>
  <r>
    <n v="1"/>
    <n v="0.72284281706316955"/>
    <n v="0.27715718293683039"/>
    <x v="8"/>
  </r>
  <r>
    <n v="0"/>
    <n v="0.72284281706316955"/>
    <n v="0.27715718293683039"/>
    <x v="8"/>
  </r>
  <r>
    <n v="0"/>
    <n v="0.72280121996173552"/>
    <n v="0.27719878003826443"/>
    <x v="8"/>
  </r>
  <r>
    <n v="0"/>
    <n v="0.72257102202900181"/>
    <n v="0.27742897797099808"/>
    <x v="8"/>
  </r>
  <r>
    <n v="0"/>
    <n v="0.72257102202900181"/>
    <n v="0.27742897797099808"/>
    <x v="8"/>
  </r>
  <r>
    <n v="0"/>
    <n v="0.72257102202900181"/>
    <n v="0.27742897797099808"/>
    <x v="8"/>
  </r>
  <r>
    <n v="0"/>
    <n v="0.72247894839772608"/>
    <n v="0.27752105160227403"/>
    <x v="8"/>
  </r>
  <r>
    <n v="0"/>
    <n v="0.72247894839772608"/>
    <n v="0.27752105160227403"/>
    <x v="8"/>
  </r>
  <r>
    <n v="0"/>
    <n v="0.72227417875721489"/>
    <n v="0.27772582124278511"/>
    <x v="8"/>
  </r>
  <r>
    <n v="0"/>
    <n v="0.72220220945572056"/>
    <n v="0.27779779054427939"/>
    <x v="8"/>
  </r>
  <r>
    <n v="0"/>
    <n v="0.72190968495130281"/>
    <n v="0.27809031504869719"/>
    <x v="8"/>
  </r>
  <r>
    <n v="0"/>
    <n v="0.72190968495130281"/>
    <n v="0.27809031504869719"/>
    <x v="8"/>
  </r>
  <r>
    <n v="0"/>
    <n v="0.72190968495130281"/>
    <n v="0.27809031504869719"/>
    <x v="8"/>
  </r>
  <r>
    <n v="0"/>
    <n v="0.72190968495130281"/>
    <n v="0.27809031504869719"/>
    <x v="8"/>
  </r>
  <r>
    <n v="0"/>
    <n v="0.72190968495130281"/>
    <n v="0.27809031504869719"/>
    <x v="8"/>
  </r>
  <r>
    <n v="0"/>
    <n v="0.72163486926868192"/>
    <n v="0.27836513073131808"/>
    <x v="8"/>
  </r>
  <r>
    <n v="0"/>
    <n v="0.72155516672212328"/>
    <n v="0.27844483327787672"/>
    <x v="8"/>
  </r>
  <r>
    <n v="0"/>
    <n v="0.72155516672212328"/>
    <n v="0.27844483327787672"/>
    <x v="8"/>
  </r>
  <r>
    <n v="0"/>
    <n v="0.72154033201191103"/>
    <n v="0.27845966798808902"/>
    <x v="8"/>
  </r>
  <r>
    <n v="0"/>
    <n v="0.72154033201191103"/>
    <n v="0.27845966798808902"/>
    <x v="8"/>
  </r>
  <r>
    <n v="0"/>
    <n v="0.72133987020241208"/>
    <n v="0.27866012979758792"/>
    <x v="8"/>
  </r>
  <r>
    <n v="0"/>
    <n v="0.72133987020241208"/>
    <n v="0.27866012979758792"/>
    <x v="8"/>
  </r>
  <r>
    <n v="0"/>
    <n v="0.72132703415524912"/>
    <n v="0.27867296584475082"/>
    <x v="8"/>
  </r>
  <r>
    <n v="1"/>
    <n v="0.72129956875561829"/>
    <n v="0.27870043124438171"/>
    <x v="8"/>
  </r>
  <r>
    <n v="0"/>
    <n v="0.72129956875561829"/>
    <n v="0.27870043124438171"/>
    <x v="8"/>
  </r>
  <r>
    <n v="0"/>
    <n v="0.72129956875561829"/>
    <n v="0.27870043124438171"/>
    <x v="8"/>
  </r>
  <r>
    <n v="0"/>
    <n v="0.72126529225626845"/>
    <n v="0.27873470774373149"/>
    <x v="8"/>
  </r>
  <r>
    <n v="0"/>
    <n v="0.72118552477567088"/>
    <n v="0.27881447522432912"/>
    <x v="8"/>
  </r>
  <r>
    <n v="0"/>
    <n v="0.72108406585633689"/>
    <n v="0.27891593414366311"/>
    <x v="8"/>
  </r>
  <r>
    <n v="0"/>
    <n v="0.72108406585633689"/>
    <n v="0.27891593414366311"/>
    <x v="8"/>
  </r>
  <r>
    <n v="0"/>
    <n v="0.72095720647743178"/>
    <n v="0.27904279352256822"/>
    <x v="8"/>
  </r>
  <r>
    <n v="0"/>
    <n v="0.72095720647743178"/>
    <n v="0.27904279352256822"/>
    <x v="8"/>
  </r>
  <r>
    <n v="0"/>
    <n v="0.72094457338930518"/>
    <n v="0.27905542661069488"/>
    <x v="8"/>
  </r>
  <r>
    <n v="0"/>
    <n v="0.72094329338099039"/>
    <n v="0.27905670661900961"/>
    <x v="8"/>
  </r>
  <r>
    <n v="0"/>
    <n v="0.72071613418907265"/>
    <n v="0.2792838658109274"/>
    <x v="8"/>
  </r>
  <r>
    <n v="0"/>
    <n v="0.72071613418907265"/>
    <n v="0.2792838658109274"/>
    <x v="8"/>
  </r>
  <r>
    <n v="0"/>
    <n v="0.72057245348027621"/>
    <n v="0.27942754651972379"/>
    <x v="8"/>
  </r>
  <r>
    <n v="0"/>
    <n v="0.72057245348027621"/>
    <n v="0.27942754651972379"/>
    <x v="8"/>
  </r>
  <r>
    <n v="0"/>
    <n v="0.72047283966439934"/>
    <n v="0.2795271603356006"/>
    <x v="8"/>
  </r>
  <r>
    <n v="0"/>
    <n v="0.72040160020916288"/>
    <n v="0.27959839979083712"/>
    <x v="8"/>
  </r>
  <r>
    <n v="0"/>
    <n v="0.72037226547427669"/>
    <n v="0.27962773452572331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1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0"/>
    <n v="0.72032573304436021"/>
    <n v="0.27967426695563979"/>
    <x v="8"/>
  </r>
  <r>
    <n v="1"/>
    <n v="0.72015849838311274"/>
    <n v="0.27984150161688731"/>
    <x v="8"/>
  </r>
  <r>
    <n v="0"/>
    <n v="0.72007439180650268"/>
    <n v="0.27992560819349732"/>
    <x v="8"/>
  </r>
  <r>
    <n v="0"/>
    <n v="0.72007439180650268"/>
    <n v="0.27992560819349732"/>
    <x v="8"/>
  </r>
  <r>
    <n v="0"/>
    <n v="0.71995509243608202"/>
    <n v="0.28004490756391798"/>
    <x v="8"/>
  </r>
  <r>
    <n v="0"/>
    <n v="0.71995509243608202"/>
    <n v="0.28004490756391798"/>
    <x v="8"/>
  </r>
  <r>
    <n v="0"/>
    <n v="0.71995509243608202"/>
    <n v="0.28004490756391798"/>
    <x v="8"/>
  </r>
  <r>
    <n v="0"/>
    <n v="0.71975393266435106"/>
    <n v="0.28024606733564889"/>
    <x v="8"/>
  </r>
  <r>
    <n v="0"/>
    <n v="0.71975393266435106"/>
    <n v="0.28024606733564889"/>
    <x v="8"/>
  </r>
  <r>
    <n v="0"/>
    <n v="0.71951613568263673"/>
    <n v="0.28048386431736327"/>
    <x v="8"/>
  </r>
  <r>
    <n v="0"/>
    <n v="0.71951613568263673"/>
    <n v="0.28048386431736327"/>
    <x v="8"/>
  </r>
  <r>
    <n v="0"/>
    <n v="0.7195022776577813"/>
    <n v="0.28049772234221859"/>
    <x v="8"/>
  </r>
  <r>
    <n v="0"/>
    <n v="0.7195022776577813"/>
    <n v="0.28049772234221859"/>
    <x v="8"/>
  </r>
  <r>
    <n v="0"/>
    <n v="0.7195022776577813"/>
    <n v="0.28049772234221859"/>
    <x v="8"/>
  </r>
  <r>
    <n v="0"/>
    <n v="0.71941931869074283"/>
    <n v="0.28058068130925717"/>
    <x v="8"/>
  </r>
  <r>
    <n v="0"/>
    <n v="0.71910430791203361"/>
    <n v="0.28089569208796639"/>
    <x v="8"/>
  </r>
  <r>
    <n v="0"/>
    <n v="0.71903745007332209"/>
    <n v="0.28096254992667802"/>
    <x v="8"/>
  </r>
  <r>
    <n v="0"/>
    <n v="0.71903745007332209"/>
    <n v="0.28096254992667802"/>
    <x v="8"/>
  </r>
  <r>
    <n v="0"/>
    <n v="0.71866576897257506"/>
    <n v="0.281334231027425"/>
    <x v="8"/>
  </r>
  <r>
    <n v="0"/>
    <n v="0.71842349021572949"/>
    <n v="0.28157650978427051"/>
    <x v="8"/>
  </r>
  <r>
    <n v="0"/>
    <n v="0.71791694724383914"/>
    <n v="0.28208305275616091"/>
    <x v="8"/>
  </r>
  <r>
    <n v="0"/>
    <n v="0.71791694724383914"/>
    <n v="0.28208305275616091"/>
    <x v="8"/>
  </r>
  <r>
    <n v="0"/>
    <n v="0.71791694724383914"/>
    <n v="0.28208305275616091"/>
    <x v="8"/>
  </r>
  <r>
    <n v="0"/>
    <n v="0.71782820891158305"/>
    <n v="0.28217179108841689"/>
    <x v="8"/>
  </r>
  <r>
    <n v="0"/>
    <n v="0.71770014876448585"/>
    <n v="0.28229985123551421"/>
    <x v="8"/>
  </r>
  <r>
    <n v="0"/>
    <n v="0.71770014876448585"/>
    <n v="0.28229985123551421"/>
    <x v="8"/>
  </r>
  <r>
    <n v="0"/>
    <n v="0.71770014876448585"/>
    <n v="0.28229985123551421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62050363891983"/>
    <n v="0.28237949636108017"/>
    <x v="8"/>
  </r>
  <r>
    <n v="0"/>
    <n v="0.71754436612936601"/>
    <n v="0.28245563387063399"/>
    <x v="8"/>
  </r>
  <r>
    <n v="0"/>
    <n v="0.71753936013854336"/>
    <n v="0.28246063986145659"/>
    <x v="8"/>
  </r>
  <r>
    <n v="0"/>
    <n v="0.71745555671801342"/>
    <n v="0.28254444328198652"/>
    <x v="8"/>
  </r>
  <r>
    <n v="0"/>
    <n v="0.71745555671801342"/>
    <n v="0.28254444328198652"/>
    <x v="8"/>
  </r>
  <r>
    <n v="0"/>
    <n v="0.71745555671801342"/>
    <n v="0.28254444328198652"/>
    <x v="8"/>
  </r>
  <r>
    <n v="0"/>
    <n v="0.71745555671801342"/>
    <n v="0.28254444328198652"/>
    <x v="8"/>
  </r>
  <r>
    <n v="0"/>
    <n v="0.71745555671801342"/>
    <n v="0.28254444328198652"/>
    <x v="8"/>
  </r>
  <r>
    <n v="0"/>
    <n v="0.7173273940463023"/>
    <n v="0.2826726059536977"/>
    <x v="8"/>
  </r>
  <r>
    <n v="0"/>
    <n v="0.7173273940463023"/>
    <n v="0.2826726059536977"/>
    <x v="8"/>
  </r>
  <r>
    <n v="0"/>
    <n v="0.7173273940463023"/>
    <n v="0.2826726059536977"/>
    <x v="8"/>
  </r>
  <r>
    <n v="0"/>
    <n v="0.7172533066214839"/>
    <n v="0.2827466933785161"/>
    <x v="8"/>
  </r>
  <r>
    <n v="0"/>
    <n v="0.7172476851875198"/>
    <n v="0.28275231481248031"/>
    <x v="8"/>
  </r>
  <r>
    <n v="0"/>
    <n v="0.7172476851875198"/>
    <n v="0.28275231481248031"/>
    <x v="8"/>
  </r>
  <r>
    <n v="0"/>
    <n v="0.7172476851875198"/>
    <n v="0.28275231481248031"/>
    <x v="8"/>
  </r>
  <r>
    <n v="0"/>
    <n v="0.7172476851875198"/>
    <n v="0.28275231481248031"/>
    <x v="8"/>
  </r>
  <r>
    <n v="0"/>
    <n v="0.71721264585109856"/>
    <n v="0.28278735414890149"/>
    <x v="8"/>
  </r>
  <r>
    <n v="0"/>
    <n v="0.71721264585109856"/>
    <n v="0.28278735414890149"/>
    <x v="8"/>
  </r>
  <r>
    <n v="0"/>
    <n v="0.71721264585109856"/>
    <n v="0.28278735414890149"/>
    <x v="8"/>
  </r>
  <r>
    <n v="0"/>
    <n v="0.71721264585109856"/>
    <n v="0.28278735414890149"/>
    <x v="8"/>
  </r>
  <r>
    <n v="0"/>
    <n v="0.71720631856523098"/>
    <n v="0.28279368143476902"/>
    <x v="8"/>
  </r>
  <r>
    <n v="0"/>
    <n v="0.71712508837996436"/>
    <n v="0.28287491162003559"/>
    <x v="8"/>
  </r>
  <r>
    <n v="0"/>
    <n v="0.71708441644395848"/>
    <n v="0.28291558355604152"/>
    <x v="8"/>
  </r>
  <r>
    <n v="0"/>
    <n v="0.71704534497690853"/>
    <n v="0.28295465502309142"/>
    <x v="8"/>
  </r>
  <r>
    <n v="0"/>
    <n v="0.71704534497690853"/>
    <n v="0.28295465502309142"/>
    <x v="8"/>
  </r>
  <r>
    <n v="0"/>
    <n v="0.71700466609993863"/>
    <n v="0.28299533390006137"/>
    <x v="8"/>
  </r>
  <r>
    <n v="0"/>
    <n v="0.71696410138721123"/>
    <n v="0.28303589861278883"/>
    <x v="8"/>
  </r>
  <r>
    <n v="0"/>
    <n v="0.71678804967184018"/>
    <n v="0.28321195032815982"/>
    <x v="8"/>
  </r>
  <r>
    <n v="0"/>
    <n v="0.71678804967184018"/>
    <n v="0.28321195032815982"/>
    <x v="8"/>
  </r>
  <r>
    <n v="0"/>
    <n v="0.71678804967184018"/>
    <n v="0.28321195032815982"/>
    <x v="8"/>
  </r>
  <r>
    <n v="0"/>
    <n v="0.71678804967184018"/>
    <n v="0.28321195032815982"/>
    <x v="8"/>
  </r>
  <r>
    <n v="0"/>
    <n v="0.71661232029257393"/>
    <n v="0.28338767970742612"/>
    <x v="8"/>
  </r>
  <r>
    <n v="0"/>
    <n v="0.71603592070717292"/>
    <n v="0.28396407929282708"/>
    <x v="8"/>
  </r>
  <r>
    <n v="0"/>
    <n v="0.71565451518628131"/>
    <n v="0.28434548481371869"/>
    <x v="8"/>
  </r>
  <r>
    <n v="0"/>
    <n v="0.71565451518628131"/>
    <n v="0.28434548481371869"/>
    <x v="8"/>
  </r>
  <r>
    <n v="0"/>
    <n v="0.71565451518628131"/>
    <n v="0.28434548481371869"/>
    <x v="8"/>
  </r>
  <r>
    <n v="0"/>
    <n v="0.71565451518628131"/>
    <n v="0.28434548481371869"/>
    <x v="8"/>
  </r>
  <r>
    <n v="0"/>
    <n v="0.71541067011347903"/>
    <n v="0.28458932988652103"/>
    <x v="8"/>
  </r>
  <r>
    <n v="0"/>
    <n v="0.71538431983469464"/>
    <n v="0.28461568016530542"/>
    <x v="8"/>
  </r>
  <r>
    <n v="0"/>
    <n v="0.71483309798386763"/>
    <n v="0.28516690201613237"/>
    <x v="8"/>
  </r>
  <r>
    <n v="0"/>
    <n v="0.71470578830989329"/>
    <n v="0.28529421169010671"/>
    <x v="8"/>
  </r>
  <r>
    <n v="0"/>
    <n v="0.71447325676287443"/>
    <n v="0.28552674323712562"/>
    <x v="8"/>
  </r>
  <r>
    <n v="0"/>
    <n v="0.71447325676287443"/>
    <n v="0.28552674323712562"/>
    <x v="8"/>
  </r>
  <r>
    <n v="0"/>
    <n v="0.71383611561025728"/>
    <n v="0.28616388438974272"/>
    <x v="8"/>
  </r>
  <r>
    <n v="0"/>
    <n v="0.71363426669486318"/>
    <n v="0.28636573330513693"/>
    <x v="8"/>
  </r>
  <r>
    <n v="0"/>
    <n v="0.71354532458109743"/>
    <n v="0.28645467541890263"/>
    <x v="8"/>
  </r>
  <r>
    <n v="1"/>
    <n v="0.71354532458109743"/>
    <n v="0.28645467541890263"/>
    <x v="8"/>
  </r>
  <r>
    <n v="0"/>
    <n v="0.71354532458109743"/>
    <n v="0.28645467541890263"/>
    <x v="8"/>
  </r>
  <r>
    <n v="0"/>
    <n v="0.71354532458109743"/>
    <n v="0.28645467541890263"/>
    <x v="8"/>
  </r>
  <r>
    <n v="0"/>
    <n v="0.71354532458109743"/>
    <n v="0.28645467541890263"/>
    <x v="8"/>
  </r>
  <r>
    <n v="0"/>
    <n v="0.71316927628613769"/>
    <n v="0.28683072371386231"/>
    <x v="8"/>
  </r>
  <r>
    <n v="0"/>
    <n v="0.71312424675426511"/>
    <n v="0.28687575324573489"/>
    <x v="8"/>
  </r>
  <r>
    <n v="0"/>
    <n v="0.71303612793250259"/>
    <n v="0.28696387206749752"/>
    <x v="8"/>
  </r>
  <r>
    <n v="0"/>
    <n v="0.71296518549925125"/>
    <n v="0.28703481450074869"/>
    <x v="8"/>
  </r>
  <r>
    <n v="0"/>
    <n v="0.71296518549925125"/>
    <n v="0.28703481450074869"/>
    <x v="8"/>
  </r>
  <r>
    <n v="0"/>
    <n v="0.71273591655190494"/>
    <n v="0.28726408344809512"/>
    <x v="8"/>
  </r>
  <r>
    <n v="0"/>
    <n v="0.71273591655190494"/>
    <n v="0.2872640834480951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63803412218873"/>
    <n v="0.28736196587781132"/>
    <x v="8"/>
  </r>
  <r>
    <n v="0"/>
    <n v="0.71249435812655859"/>
    <n v="0.28750564187344152"/>
    <x v="8"/>
  </r>
  <r>
    <n v="0"/>
    <n v="0.71235923402817192"/>
    <n v="0.28764076597182808"/>
    <x v="8"/>
  </r>
  <r>
    <n v="0"/>
    <n v="0.71226127506412351"/>
    <n v="0.28773872493587649"/>
    <x v="8"/>
  </r>
  <r>
    <n v="0"/>
    <n v="0.71226127506412351"/>
    <n v="0.28773872493587649"/>
    <x v="8"/>
  </r>
  <r>
    <n v="0"/>
    <n v="0.7121781306276076"/>
    <n v="0.28782186937239251"/>
    <x v="8"/>
  </r>
  <r>
    <n v="0"/>
    <n v="0.7121781306276076"/>
    <n v="0.28782186937239251"/>
    <x v="8"/>
  </r>
  <r>
    <n v="0"/>
    <n v="0.71215479949916738"/>
    <n v="0.2878452005008326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205679905493058"/>
    <n v="0.28794320094506942"/>
    <x v="8"/>
  </r>
  <r>
    <n v="0"/>
    <n v="0.71171856914467213"/>
    <n v="0.28828143085532792"/>
    <x v="8"/>
  </r>
  <r>
    <n v="0"/>
    <n v="0.71159749339601208"/>
    <n v="0.28840250660398792"/>
    <x v="8"/>
  </r>
  <r>
    <n v="0"/>
    <n v="0.71106604842952015"/>
    <n v="0.2889339515704798"/>
    <x v="8"/>
  </r>
  <r>
    <n v="0"/>
    <n v="0.71106604842952015"/>
    <n v="0.2889339515704798"/>
    <x v="8"/>
  </r>
  <r>
    <n v="0"/>
    <n v="0.71103113927082662"/>
    <n v="0.28896886072917338"/>
    <x v="8"/>
  </r>
  <r>
    <n v="0"/>
    <n v="0.71089366990821223"/>
    <n v="0.28910633009178782"/>
    <x v="8"/>
  </r>
  <r>
    <n v="0"/>
    <n v="0.7108268588577491"/>
    <n v="0.2891731411422509"/>
    <x v="8"/>
  </r>
  <r>
    <n v="0"/>
    <n v="0.7108268588577491"/>
    <n v="0.2891731411422509"/>
    <x v="8"/>
  </r>
  <r>
    <n v="0"/>
    <n v="0.7108268588577491"/>
    <n v="0.2891731411422509"/>
    <x v="8"/>
  </r>
  <r>
    <n v="0"/>
    <n v="0.71079493153311846"/>
    <n v="0.28920506846688149"/>
    <x v="8"/>
  </r>
  <r>
    <n v="0"/>
    <n v="0.71068806506806292"/>
    <n v="0.28931193493193708"/>
    <x v="8"/>
  </r>
  <r>
    <n v="0"/>
    <n v="0.71068806506806292"/>
    <n v="0.28931193493193708"/>
    <x v="8"/>
  </r>
  <r>
    <n v="0"/>
    <n v="0.71051555284750689"/>
    <n v="0.28948444715249311"/>
    <x v="8"/>
  </r>
  <r>
    <n v="0"/>
    <n v="0.71051555284750689"/>
    <n v="0.28948444715249311"/>
    <x v="8"/>
  </r>
  <r>
    <n v="0"/>
    <n v="0.71048292551587544"/>
    <n v="0.28951707448412461"/>
    <x v="8"/>
  </r>
  <r>
    <n v="0"/>
    <n v="0.71048292551587544"/>
    <n v="0.28951707448412461"/>
    <x v="8"/>
  </r>
  <r>
    <n v="0"/>
    <n v="0.71048292551587544"/>
    <n v="0.28951707448412461"/>
    <x v="8"/>
  </r>
  <r>
    <n v="0"/>
    <n v="0.71044869000686051"/>
    <n v="0.28955130999313949"/>
    <x v="8"/>
  </r>
  <r>
    <n v="0"/>
    <n v="0.71044869000686051"/>
    <n v="0.28955130999313949"/>
    <x v="8"/>
  </r>
  <r>
    <n v="0"/>
    <n v="0.71044869000686051"/>
    <n v="0.28955130999313949"/>
    <x v="8"/>
  </r>
  <r>
    <n v="0"/>
    <n v="0.7104416841778991"/>
    <n v="0.28955831582210079"/>
    <x v="8"/>
  </r>
  <r>
    <n v="0"/>
    <n v="0.71040673030573065"/>
    <n v="0.28959326969426941"/>
    <x v="8"/>
  </r>
  <r>
    <n v="0"/>
    <n v="0.71040673030573065"/>
    <n v="0.28959326969426941"/>
    <x v="8"/>
  </r>
  <r>
    <n v="0"/>
    <n v="0.71040673030573065"/>
    <n v="0.28959326969426941"/>
    <x v="8"/>
  </r>
  <r>
    <n v="0"/>
    <n v="0.70991000405301796"/>
    <n v="0.29008999594698209"/>
    <x v="8"/>
  </r>
  <r>
    <n v="0"/>
    <n v="0.709894546714263"/>
    <n v="0.29010545328573711"/>
    <x v="8"/>
  </r>
  <r>
    <n v="0"/>
    <n v="0.709894546714263"/>
    <n v="0.29010545328573711"/>
    <x v="8"/>
  </r>
  <r>
    <n v="0"/>
    <n v="0.709894546714263"/>
    <n v="0.29010545328573711"/>
    <x v="8"/>
  </r>
  <r>
    <n v="0"/>
    <n v="0.70979634573488082"/>
    <n v="0.29020365426511918"/>
    <x v="8"/>
  </r>
  <r>
    <n v="1"/>
    <n v="0.70979634573488082"/>
    <n v="0.29020365426511918"/>
    <x v="8"/>
  </r>
  <r>
    <n v="0"/>
    <n v="0.70921746185612566"/>
    <n v="0.29078253814387428"/>
    <x v="8"/>
  </r>
  <r>
    <n v="0"/>
    <n v="0.70921746185612566"/>
    <n v="0.29078253814387428"/>
    <x v="8"/>
  </r>
  <r>
    <n v="0"/>
    <n v="0.70921746185612566"/>
    <n v="0.29078253814387428"/>
    <x v="8"/>
  </r>
  <r>
    <n v="0"/>
    <n v="0.70883805040962244"/>
    <n v="0.29116194959037761"/>
    <x v="8"/>
  </r>
  <r>
    <n v="0"/>
    <n v="0.70868772151978743"/>
    <n v="0.29131227848021263"/>
    <x v="8"/>
  </r>
  <r>
    <n v="0"/>
    <n v="0.70863213688590299"/>
    <n v="0.29136786311409701"/>
    <x v="8"/>
  </r>
  <r>
    <n v="0"/>
    <n v="0.70830790315369874"/>
    <n v="0.29169209684630121"/>
    <x v="8"/>
  </r>
  <r>
    <n v="0"/>
    <n v="0.70830790315369874"/>
    <n v="0.29169209684630121"/>
    <x v="8"/>
  </r>
  <r>
    <n v="0"/>
    <n v="0.70791041434646484"/>
    <n v="0.29208958565353521"/>
    <x v="8"/>
  </r>
  <r>
    <n v="0"/>
    <n v="0.70789567974897261"/>
    <n v="0.29210432025102728"/>
    <x v="8"/>
  </r>
  <r>
    <n v="0"/>
    <n v="0.70773988334435656"/>
    <n v="0.29226011665564339"/>
    <x v="8"/>
  </r>
  <r>
    <n v="0"/>
    <n v="0.70759049946707475"/>
    <n v="0.29240950053292519"/>
    <x v="8"/>
  </r>
  <r>
    <n v="0"/>
    <n v="0.70759049946707475"/>
    <n v="0.29240950053292519"/>
    <x v="8"/>
  </r>
  <r>
    <n v="0"/>
    <n v="0.70759049946707475"/>
    <n v="0.29240950053292519"/>
    <x v="8"/>
  </r>
  <r>
    <n v="0"/>
    <n v="0.70759049946707475"/>
    <n v="0.29240950053292519"/>
    <x v="8"/>
  </r>
  <r>
    <n v="1"/>
    <n v="0.70759049946707475"/>
    <n v="0.29240950053292519"/>
    <x v="8"/>
  </r>
  <r>
    <n v="0"/>
    <n v="0.70732121008890281"/>
    <n v="0.29267878991109708"/>
    <x v="8"/>
  </r>
  <r>
    <n v="0"/>
    <n v="0.70732121008890281"/>
    <n v="0.29267878991109708"/>
    <x v="8"/>
  </r>
  <r>
    <n v="0"/>
    <n v="0.70728203815941515"/>
    <n v="0.29271796184058491"/>
    <x v="8"/>
  </r>
  <r>
    <n v="0"/>
    <n v="0.70728203815941515"/>
    <n v="0.29271796184058491"/>
    <x v="8"/>
  </r>
  <r>
    <n v="0"/>
    <n v="0.70728203815941515"/>
    <n v="0.29271796184058491"/>
    <x v="8"/>
  </r>
  <r>
    <n v="1"/>
    <n v="0.70727357883332531"/>
    <n v="0.29272642116667458"/>
    <x v="8"/>
  </r>
  <r>
    <n v="0"/>
    <n v="0.70726728497114177"/>
    <n v="0.29273271502885823"/>
    <x v="8"/>
  </r>
  <r>
    <n v="0"/>
    <n v="0.70718250730821275"/>
    <n v="0.29281749269178731"/>
    <x v="8"/>
  </r>
  <r>
    <n v="0"/>
    <n v="0.70718250730821275"/>
    <n v="0.29281749269178731"/>
    <x v="8"/>
  </r>
  <r>
    <n v="0"/>
    <n v="0.70718250730821275"/>
    <n v="0.29281749269178731"/>
    <x v="8"/>
  </r>
  <r>
    <n v="0"/>
    <n v="0.70718250730821275"/>
    <n v="0.29281749269178731"/>
    <x v="8"/>
  </r>
  <r>
    <n v="0"/>
    <n v="0.70709137770595343"/>
    <n v="0.29290862229404663"/>
    <x v="8"/>
  </r>
  <r>
    <n v="0"/>
    <n v="0.70709137770595343"/>
    <n v="0.29290862229404663"/>
    <x v="8"/>
  </r>
  <r>
    <n v="0"/>
    <n v="0.70709137770595343"/>
    <n v="0.29290862229404663"/>
    <x v="8"/>
  </r>
  <r>
    <n v="0"/>
    <n v="0.70700325250955831"/>
    <n v="0.29299674749044169"/>
    <x v="8"/>
  </r>
  <r>
    <n v="0"/>
    <n v="0.70696483680328459"/>
    <n v="0.29303516319671541"/>
    <x v="8"/>
  </r>
  <r>
    <n v="0"/>
    <n v="0.70696483680328459"/>
    <n v="0.29303516319671541"/>
    <x v="8"/>
  </r>
  <r>
    <n v="1"/>
    <n v="0.70696483680328459"/>
    <n v="0.29303516319671541"/>
    <x v="8"/>
  </r>
  <r>
    <n v="0"/>
    <n v="0.70696483680328459"/>
    <n v="0.29303516319671541"/>
    <x v="8"/>
  </r>
  <r>
    <n v="0"/>
    <n v="0.70696483680328459"/>
    <n v="0.29303516319671541"/>
    <x v="8"/>
  </r>
  <r>
    <n v="0"/>
    <n v="0.70696483680328459"/>
    <n v="0.29303516319671541"/>
    <x v="8"/>
  </r>
  <r>
    <n v="0"/>
    <n v="0.70696171993746559"/>
    <n v="0.29303828006253452"/>
    <x v="8"/>
  </r>
  <r>
    <n v="0"/>
    <n v="0.70694034680916917"/>
    <n v="0.29305965319083083"/>
    <x v="8"/>
  </r>
  <r>
    <n v="0"/>
    <n v="0.70680153835270776"/>
    <n v="0.2931984616472923"/>
    <x v="8"/>
  </r>
  <r>
    <n v="0"/>
    <n v="0.70680153835270776"/>
    <n v="0.2931984616472923"/>
    <x v="8"/>
  </r>
  <r>
    <n v="0"/>
    <n v="0.70675886733133009"/>
    <n v="0.29324113266866991"/>
    <x v="8"/>
  </r>
  <r>
    <n v="1"/>
    <n v="0.70671033935860006"/>
    <n v="0.29328966064139989"/>
    <x v="8"/>
  </r>
  <r>
    <n v="0"/>
    <n v="0.70671033935860006"/>
    <n v="0.29328966064139989"/>
    <x v="8"/>
  </r>
  <r>
    <n v="0"/>
    <n v="0.70659478073456616"/>
    <n v="0.29340521926543378"/>
    <x v="8"/>
  </r>
  <r>
    <n v="0"/>
    <n v="0.70659478073456616"/>
    <n v="0.29340521926543378"/>
    <x v="8"/>
  </r>
  <r>
    <n v="0"/>
    <n v="0.70658370215039035"/>
    <n v="0.29341629784960971"/>
    <x v="8"/>
  </r>
  <r>
    <n v="0"/>
    <n v="0.70650354413393901"/>
    <n v="0.29349645586606099"/>
    <x v="8"/>
  </r>
  <r>
    <n v="0"/>
    <n v="0.70650354413393901"/>
    <n v="0.29349645586606099"/>
    <x v="8"/>
  </r>
  <r>
    <n v="0"/>
    <n v="0.70650354413393901"/>
    <n v="0.29349645586606099"/>
    <x v="8"/>
  </r>
  <r>
    <n v="0"/>
    <n v="0.70650354413393901"/>
    <n v="0.29349645586606099"/>
    <x v="8"/>
  </r>
  <r>
    <n v="0"/>
    <n v="0.70650354413393901"/>
    <n v="0.29349645586606099"/>
    <x v="8"/>
  </r>
  <r>
    <n v="0"/>
    <n v="0.70637757604888174"/>
    <n v="0.29362242395111832"/>
    <x v="8"/>
  </r>
  <r>
    <n v="0"/>
    <n v="0.70637757604888174"/>
    <n v="0.29362242395111832"/>
    <x v="8"/>
  </r>
  <r>
    <n v="0"/>
    <n v="0.70637685473355782"/>
    <n v="0.29362314526644218"/>
    <x v="8"/>
  </r>
  <r>
    <n v="0"/>
    <n v="0.70637685473355782"/>
    <n v="0.29362314526644218"/>
    <x v="8"/>
  </r>
  <r>
    <n v="0"/>
    <n v="0.70637685473355782"/>
    <n v="0.29362314526644218"/>
    <x v="8"/>
  </r>
  <r>
    <n v="0"/>
    <n v="0.70637685473355782"/>
    <n v="0.29362314526644218"/>
    <x v="8"/>
  </r>
  <r>
    <n v="0"/>
    <n v="0.70637685473355782"/>
    <n v="0.29362314526644218"/>
    <x v="8"/>
  </r>
  <r>
    <n v="0"/>
    <n v="0.70633527025030862"/>
    <n v="0.29366472974969138"/>
    <x v="8"/>
  </r>
  <r>
    <n v="0"/>
    <n v="0.70591636812701597"/>
    <n v="0.29408363187298397"/>
    <x v="8"/>
  </r>
  <r>
    <n v="0"/>
    <n v="0.70579989459772174"/>
    <n v="0.29420010540227831"/>
    <x v="8"/>
  </r>
  <r>
    <n v="0"/>
    <n v="0.70559272485525415"/>
    <n v="0.29440727514474591"/>
    <x v="8"/>
  </r>
  <r>
    <n v="0"/>
    <n v="0.70559272485525415"/>
    <n v="0.29440727514474591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502581958606658"/>
    <n v="0.29497418041393347"/>
    <x v="8"/>
  </r>
  <r>
    <n v="0"/>
    <n v="0.70479581705484806"/>
    <n v="0.29520418294515199"/>
    <x v="8"/>
  </r>
  <r>
    <n v="0"/>
    <n v="0.70479581705484806"/>
    <n v="0.29520418294515199"/>
    <x v="8"/>
  </r>
  <r>
    <n v="1"/>
    <n v="0.70479581705484806"/>
    <n v="0.29520418294515199"/>
    <x v="8"/>
  </r>
  <r>
    <n v="0"/>
    <n v="0.70479581705484806"/>
    <n v="0.29520418294515199"/>
    <x v="8"/>
  </r>
  <r>
    <n v="0"/>
    <n v="0.70479581705484806"/>
    <n v="0.29520418294515199"/>
    <x v="8"/>
  </r>
  <r>
    <n v="0"/>
    <n v="0.70479581705484806"/>
    <n v="0.29520418294515199"/>
    <x v="8"/>
  </r>
  <r>
    <n v="0"/>
    <n v="0.70475099529059482"/>
    <n v="0.29524900470940518"/>
    <x v="8"/>
  </r>
  <r>
    <n v="0"/>
    <n v="0.70475099529059482"/>
    <n v="0.29524900470940518"/>
    <x v="8"/>
  </r>
  <r>
    <n v="0"/>
    <n v="0.70464321659389872"/>
    <n v="0.29535678340610122"/>
    <x v="8"/>
  </r>
  <r>
    <n v="0"/>
    <n v="0.70464321659389872"/>
    <n v="0.29535678340610122"/>
    <x v="8"/>
  </r>
  <r>
    <n v="0"/>
    <n v="0.70464321659389872"/>
    <n v="0.29535678340610122"/>
    <x v="8"/>
  </r>
  <r>
    <n v="0"/>
    <n v="0.70464321659389872"/>
    <n v="0.29535678340610122"/>
    <x v="8"/>
  </r>
  <r>
    <n v="0"/>
    <n v="0.70464321659389872"/>
    <n v="0.29535678340610122"/>
    <x v="8"/>
  </r>
  <r>
    <n v="0"/>
    <n v="0.70461574281117134"/>
    <n v="0.29538425718882871"/>
    <x v="8"/>
  </r>
  <r>
    <n v="1"/>
    <n v="0.70461574281117134"/>
    <n v="0.29538425718882871"/>
    <x v="8"/>
  </r>
  <r>
    <n v="0"/>
    <n v="0.70461574281117134"/>
    <n v="0.29538425718882871"/>
    <x v="8"/>
  </r>
  <r>
    <n v="0"/>
    <n v="0.70448415491600591"/>
    <n v="0.29551584508399398"/>
    <x v="8"/>
  </r>
  <r>
    <n v="0"/>
    <n v="0.70448415491600591"/>
    <n v="0.29551584508399398"/>
    <x v="8"/>
  </r>
  <r>
    <n v="0"/>
    <n v="0.70443557343034713"/>
    <n v="0.29556442656965293"/>
    <x v="8"/>
  </r>
  <r>
    <n v="0"/>
    <n v="0.70443557343034713"/>
    <n v="0.29556442656965293"/>
    <x v="8"/>
  </r>
  <r>
    <n v="0"/>
    <n v="0.704413040809581"/>
    <n v="0.295586959190419"/>
    <x v="8"/>
  </r>
  <r>
    <n v="0"/>
    <n v="0.704413040809581"/>
    <n v="0.295586959190419"/>
    <x v="8"/>
  </r>
  <r>
    <n v="0"/>
    <n v="0.704413040809581"/>
    <n v="0.295586959190419"/>
    <x v="8"/>
  </r>
  <r>
    <n v="0"/>
    <n v="0.704413040809581"/>
    <n v="0.295586959190419"/>
    <x v="8"/>
  </r>
  <r>
    <n v="0"/>
    <n v="0.704413040809581"/>
    <n v="0.295586959190419"/>
    <x v="8"/>
  </r>
  <r>
    <n v="0"/>
    <n v="0.704413040809581"/>
    <n v="0.295586959190419"/>
    <x v="8"/>
  </r>
  <r>
    <n v="0"/>
    <n v="0.704413040809581"/>
    <n v="0.295586959190419"/>
    <x v="8"/>
  </r>
  <r>
    <n v="1"/>
    <n v="0.7043938290677112"/>
    <n v="0.2956061709322888"/>
    <x v="8"/>
  </r>
  <r>
    <n v="0"/>
    <n v="0.7043938290677112"/>
    <n v="0.2956061709322888"/>
    <x v="8"/>
  </r>
  <r>
    <n v="0"/>
    <n v="0.70436818530529366"/>
    <n v="0.29563181469470629"/>
    <x v="8"/>
  </r>
  <r>
    <n v="0"/>
    <n v="0.70431894006430151"/>
    <n v="0.29568105993569849"/>
    <x v="8"/>
  </r>
  <r>
    <n v="0"/>
    <n v="0.70431690718313522"/>
    <n v="0.29568309281686472"/>
    <x v="8"/>
  </r>
  <r>
    <n v="0"/>
    <n v="0.70420530375513546"/>
    <n v="0.29579469624486449"/>
    <x v="8"/>
  </r>
  <r>
    <n v="0"/>
    <n v="0.70420530375513546"/>
    <n v="0.29579469624486449"/>
    <x v="8"/>
  </r>
  <r>
    <n v="0"/>
    <n v="0.70420530375513546"/>
    <n v="0.29579469624486449"/>
    <x v="8"/>
  </r>
  <r>
    <n v="0"/>
    <n v="0.70416354052829178"/>
    <n v="0.29583645947170822"/>
    <x v="8"/>
  </r>
  <r>
    <n v="0"/>
    <n v="0.70416354052829178"/>
    <n v="0.29583645947170822"/>
    <x v="8"/>
  </r>
  <r>
    <n v="0"/>
    <n v="0.70416354052829178"/>
    <n v="0.29583645947170822"/>
    <x v="8"/>
  </r>
  <r>
    <n v="0"/>
    <n v="0.70416354052829178"/>
    <n v="0.29583645947170822"/>
    <x v="8"/>
  </r>
  <r>
    <n v="0"/>
    <n v="0.70416354052829178"/>
    <n v="0.29583645947170822"/>
    <x v="8"/>
  </r>
  <r>
    <n v="1"/>
    <n v="0.70416354052829178"/>
    <n v="0.29583645947170822"/>
    <x v="8"/>
  </r>
  <r>
    <n v="0"/>
    <n v="0.70416354052829178"/>
    <n v="0.29583645947170822"/>
    <x v="8"/>
  </r>
  <r>
    <n v="0"/>
    <n v="0.70416354052829178"/>
    <n v="0.29583645947170822"/>
    <x v="8"/>
  </r>
  <r>
    <n v="0"/>
    <n v="0.70410114421704362"/>
    <n v="0.29589885578295638"/>
    <x v="8"/>
  </r>
  <r>
    <n v="0"/>
    <n v="0.70410114421704362"/>
    <n v="0.29589885578295638"/>
    <x v="8"/>
  </r>
  <r>
    <n v="0"/>
    <n v="0.70398256576962859"/>
    <n v="0.29601743423037141"/>
    <x v="8"/>
  </r>
  <r>
    <n v="0"/>
    <n v="0.70385149135116765"/>
    <n v="0.29614850864883241"/>
    <x v="8"/>
  </r>
  <r>
    <n v="0"/>
    <n v="0.70365908537823785"/>
    <n v="0.2963409146217621"/>
    <x v="8"/>
  </r>
  <r>
    <n v="0"/>
    <n v="0.70365908537823785"/>
    <n v="0.2963409146217621"/>
    <x v="8"/>
  </r>
  <r>
    <n v="1"/>
    <n v="0.70363821906577118"/>
    <n v="0.29636178093422882"/>
    <x v="8"/>
  </r>
  <r>
    <n v="0"/>
    <n v="0.70325312976283061"/>
    <n v="0.29674687023716939"/>
    <x v="8"/>
  </r>
  <r>
    <n v="0"/>
    <n v="0.70316766836457045"/>
    <n v="0.29683233163542949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306725619876154"/>
    <n v="0.29693274380123852"/>
    <x v="8"/>
  </r>
  <r>
    <n v="0"/>
    <n v="0.70261894322515794"/>
    <n v="0.29738105677484211"/>
    <x v="8"/>
  </r>
  <r>
    <n v="0"/>
    <n v="0.70231062425135582"/>
    <n v="0.29768937574864418"/>
    <x v="8"/>
  </r>
  <r>
    <n v="0"/>
    <n v="0.70219815185108836"/>
    <n v="0.29780184814891159"/>
    <x v="8"/>
  </r>
  <r>
    <n v="0"/>
    <n v="0.70188618704305084"/>
    <n v="0.29811381295694922"/>
    <x v="8"/>
  </r>
  <r>
    <n v="0"/>
    <n v="0.70188618704305084"/>
    <n v="0.29811381295694922"/>
    <x v="8"/>
  </r>
  <r>
    <n v="0"/>
    <n v="0.70188618704305084"/>
    <n v="0.29811381295694922"/>
    <x v="8"/>
  </r>
  <r>
    <n v="0"/>
    <n v="0.70188618704305084"/>
    <n v="0.29811381295694922"/>
    <x v="8"/>
  </r>
  <r>
    <n v="0"/>
    <n v="0.70188618704305084"/>
    <n v="0.29811381295694922"/>
    <x v="8"/>
  </r>
  <r>
    <n v="0"/>
    <n v="0.70180827614030328"/>
    <n v="0.29819172385969678"/>
    <x v="8"/>
  </r>
  <r>
    <n v="0"/>
    <n v="0.70163601032470735"/>
    <n v="0.29836398967529271"/>
    <x v="8"/>
  </r>
  <r>
    <n v="0"/>
    <n v="0.70163601032470735"/>
    <n v="0.29836398967529271"/>
    <x v="8"/>
  </r>
  <r>
    <n v="0"/>
    <n v="0.70163601032470735"/>
    <n v="0.29836398967529271"/>
    <x v="8"/>
  </r>
  <r>
    <n v="0"/>
    <n v="0.70163601032470735"/>
    <n v="0.29836398967529271"/>
    <x v="8"/>
  </r>
  <r>
    <n v="0"/>
    <n v="0.70163601032470735"/>
    <n v="0.29836398967529271"/>
    <x v="8"/>
  </r>
  <r>
    <n v="0"/>
    <n v="0.70163601032470735"/>
    <n v="0.29836398967529271"/>
    <x v="8"/>
  </r>
  <r>
    <n v="0"/>
    <n v="0.70155750872833988"/>
    <n v="0.29844249127166023"/>
    <x v="8"/>
  </r>
  <r>
    <n v="0"/>
    <n v="0.70150123589127511"/>
    <n v="0.29849876410872489"/>
    <x v="8"/>
  </r>
  <r>
    <n v="0"/>
    <n v="0.70135456627800763"/>
    <n v="0.29864543372199243"/>
    <x v="8"/>
  </r>
  <r>
    <n v="0"/>
    <n v="0.70135456627800763"/>
    <n v="0.29864543372199243"/>
    <x v="8"/>
  </r>
  <r>
    <n v="0"/>
    <n v="0.70135456627800763"/>
    <n v="0.29864543372199243"/>
    <x v="8"/>
  </r>
  <r>
    <n v="0"/>
    <n v="0.70125087362485994"/>
    <n v="0.29874912637514012"/>
    <x v="8"/>
  </r>
  <r>
    <n v="0"/>
    <n v="0.70125087362485994"/>
    <n v="0.29874912637514012"/>
    <x v="8"/>
  </r>
  <r>
    <n v="0"/>
    <n v="0.70125087362485994"/>
    <n v="0.29874912637514012"/>
    <x v="8"/>
  </r>
  <r>
    <n v="0"/>
    <n v="0.70125087362485994"/>
    <n v="0.29874912637514012"/>
    <x v="8"/>
  </r>
  <r>
    <n v="0"/>
    <n v="0.70125032018635458"/>
    <n v="0.29874967981364542"/>
    <x v="8"/>
  </r>
  <r>
    <n v="0"/>
    <n v="0.70099983716837"/>
    <n v="0.29900016283163"/>
    <x v="8"/>
  </r>
  <r>
    <n v="0"/>
    <n v="0.70099983716837"/>
    <n v="0.29900016283163"/>
    <x v="8"/>
  </r>
  <r>
    <n v="0"/>
    <n v="0.70099983716837"/>
    <n v="0.29900016283163"/>
    <x v="8"/>
  </r>
  <r>
    <n v="0"/>
    <n v="0.70099983716837"/>
    <n v="0.29900016283163"/>
    <x v="8"/>
  </r>
  <r>
    <n v="0"/>
    <n v="0.70099983716837"/>
    <n v="0.29900016283163"/>
    <x v="8"/>
  </r>
  <r>
    <n v="0"/>
    <n v="0.70098771577642705"/>
    <n v="0.29901228422357301"/>
    <x v="8"/>
  </r>
  <r>
    <n v="0"/>
    <n v="0.70098771577642705"/>
    <n v="0.29901228422357301"/>
    <x v="8"/>
  </r>
  <r>
    <n v="0"/>
    <n v="0.70096922111558024"/>
    <n v="0.2990307788844197"/>
    <x v="8"/>
  </r>
  <r>
    <n v="0"/>
    <n v="0.70096922111558024"/>
    <n v="0.2990307788844197"/>
    <x v="8"/>
  </r>
  <r>
    <n v="0"/>
    <n v="0.70094569118200578"/>
    <n v="0.29905430881799422"/>
    <x v="8"/>
  </r>
  <r>
    <n v="0"/>
    <n v="0.70086585751212738"/>
    <n v="0.29913414248787262"/>
    <x v="8"/>
  </r>
  <r>
    <n v="0"/>
    <n v="0.70086585751212738"/>
    <n v="0.29913414248787262"/>
    <x v="8"/>
  </r>
  <r>
    <n v="0"/>
    <n v="0.70086585751212738"/>
    <n v="0.29913414248787262"/>
    <x v="8"/>
  </r>
  <r>
    <n v="0"/>
    <n v="0.70086585751212738"/>
    <n v="0.29913414248787262"/>
    <x v="8"/>
  </r>
  <r>
    <n v="0"/>
    <n v="0.70086585751212738"/>
    <n v="0.29913414248787262"/>
    <x v="8"/>
  </r>
  <r>
    <n v="0"/>
    <n v="0.70076009192291511"/>
    <n v="0.29923990807708489"/>
    <x v="8"/>
  </r>
  <r>
    <n v="0"/>
    <n v="0.70076009192291511"/>
    <n v="0.29923990807708489"/>
    <x v="8"/>
  </r>
  <r>
    <n v="0"/>
    <n v="0.70076009192291511"/>
    <n v="0.29923990807708489"/>
    <x v="8"/>
  </r>
  <r>
    <n v="0"/>
    <n v="0.70076009192291511"/>
    <n v="0.29923990807708489"/>
    <x v="8"/>
  </r>
  <r>
    <n v="0"/>
    <n v="0.70071804899564594"/>
    <n v="0.29928195100435412"/>
    <x v="8"/>
  </r>
  <r>
    <n v="0"/>
    <n v="0.70069324409622569"/>
    <n v="0.29930675590377431"/>
    <x v="8"/>
  </r>
  <r>
    <n v="0"/>
    <n v="0.70058061146040806"/>
    <n v="0.29941938853959199"/>
    <x v="8"/>
  </r>
  <r>
    <n v="0"/>
    <n v="0.70021606774409817"/>
    <n v="0.29978393225590177"/>
    <x v="8"/>
  </r>
  <r>
    <n v="0"/>
    <n v="0.70000364710175156"/>
    <n v="0.29999635289824839"/>
    <x v="8"/>
  </r>
  <r>
    <n v="0"/>
    <n v="0.70000364710175156"/>
    <n v="0.29999635289824839"/>
    <x v="8"/>
  </r>
  <r>
    <n v="0"/>
    <n v="0.70000364710175156"/>
    <n v="0.29999635289824839"/>
    <x v="8"/>
  </r>
  <r>
    <n v="0"/>
    <n v="0.70000364710175156"/>
    <n v="0.29999635289824839"/>
    <x v="8"/>
  </r>
  <r>
    <n v="0"/>
    <n v="0.69996068861211702"/>
    <n v="0.30003931138788298"/>
    <x v="8"/>
  </r>
  <r>
    <n v="1"/>
    <n v="0.69988431343048452"/>
    <n v="0.30011568656951548"/>
    <x v="8"/>
  </r>
  <r>
    <n v="0"/>
    <n v="0.69987672350960295"/>
    <n v="0.30012327649039711"/>
    <x v="8"/>
  </r>
  <r>
    <n v="0"/>
    <n v="0.69987672350960295"/>
    <n v="0.30012327649039711"/>
    <x v="8"/>
  </r>
  <r>
    <n v="0"/>
    <n v="0.69987672350960295"/>
    <n v="0.30012327649039711"/>
    <x v="8"/>
  </r>
  <r>
    <n v="0"/>
    <n v="0.69971618801944102"/>
    <n v="0.30028381198055898"/>
    <x v="8"/>
  </r>
  <r>
    <n v="0"/>
    <n v="0.69963262052093311"/>
    <n v="0.30036737947906689"/>
    <x v="8"/>
  </r>
  <r>
    <n v="0"/>
    <n v="0.69961730538798284"/>
    <n v="0.30038269461201722"/>
    <x v="8"/>
  </r>
  <r>
    <n v="0"/>
    <n v="0.69961730538798284"/>
    <n v="0.30038269461201722"/>
    <x v="8"/>
  </r>
  <r>
    <n v="0"/>
    <n v="0.69940763616467105"/>
    <n v="0.300592363835329"/>
    <x v="8"/>
  </r>
  <r>
    <n v="0"/>
    <n v="0.69939421085732556"/>
    <n v="0.30060578914267438"/>
    <x v="8"/>
  </r>
  <r>
    <n v="0"/>
    <n v="0.69939421085732556"/>
    <n v="0.30060578914267438"/>
    <x v="8"/>
  </r>
  <r>
    <n v="0"/>
    <n v="0.69936462898271068"/>
    <n v="0.30063537101728932"/>
    <x v="8"/>
  </r>
  <r>
    <n v="0"/>
    <n v="0.69905834631679653"/>
    <n v="0.30094165368320352"/>
    <x v="8"/>
  </r>
  <r>
    <n v="0"/>
    <n v="0.69905834631679653"/>
    <n v="0.30094165368320352"/>
    <x v="8"/>
  </r>
  <r>
    <n v="0"/>
    <n v="0.69905834631679653"/>
    <n v="0.30094165368320352"/>
    <x v="8"/>
  </r>
  <r>
    <n v="0"/>
    <n v="0.6987975101211179"/>
    <n v="0.30120248987888221"/>
    <x v="8"/>
  </r>
  <r>
    <n v="0"/>
    <n v="0.69878815262646587"/>
    <n v="0.30121184737353418"/>
    <x v="8"/>
  </r>
  <r>
    <n v="0"/>
    <n v="0.69878815262646587"/>
    <n v="0.30121184737353418"/>
    <x v="8"/>
  </r>
  <r>
    <n v="0"/>
    <n v="0.69875530998920665"/>
    <n v="0.30124469001079329"/>
    <x v="8"/>
  </r>
  <r>
    <n v="0"/>
    <n v="0.69875530998920665"/>
    <n v="0.30124469001079329"/>
    <x v="8"/>
  </r>
  <r>
    <n v="0"/>
    <n v="0.69875530998920665"/>
    <n v="0.30124469001079329"/>
    <x v="8"/>
  </r>
  <r>
    <n v="0"/>
    <n v="0.69867131126615023"/>
    <n v="0.30132868873384983"/>
    <x v="8"/>
  </r>
  <r>
    <n v="0"/>
    <n v="0.69867131126615023"/>
    <n v="0.30132868873384983"/>
    <x v="8"/>
  </r>
  <r>
    <n v="0"/>
    <n v="0.69867131126615023"/>
    <n v="0.30132868873384983"/>
    <x v="8"/>
  </r>
  <r>
    <n v="1"/>
    <n v="0.69854892236127819"/>
    <n v="0.30145107763872192"/>
    <x v="8"/>
  </r>
  <r>
    <n v="0"/>
    <n v="0.69846126632962202"/>
    <n v="0.30153873367037798"/>
    <x v="8"/>
  </r>
  <r>
    <n v="0"/>
    <n v="0.69846126632962202"/>
    <n v="0.30153873367037798"/>
    <x v="8"/>
  </r>
  <r>
    <n v="0"/>
    <n v="0.69844781697853076"/>
    <n v="0.30155218302146919"/>
    <x v="8"/>
  </r>
  <r>
    <n v="0"/>
    <n v="0.69844781697853076"/>
    <n v="0.30155218302146919"/>
    <x v="8"/>
  </r>
  <r>
    <n v="0"/>
    <n v="0.69780777376501135"/>
    <n v="0.30219222623498859"/>
    <x v="8"/>
  </r>
  <r>
    <n v="0"/>
    <n v="0.69780777376501135"/>
    <n v="0.30219222623498859"/>
    <x v="8"/>
  </r>
  <r>
    <n v="0"/>
    <n v="0.69776378091265112"/>
    <n v="0.30223621908734888"/>
    <x v="8"/>
  </r>
  <r>
    <n v="0"/>
    <n v="0.69749333623415688"/>
    <n v="0.30250666376584312"/>
    <x v="8"/>
  </r>
  <r>
    <n v="0"/>
    <n v="0.69749333623415688"/>
    <n v="0.30250666376584312"/>
    <x v="8"/>
  </r>
  <r>
    <n v="0"/>
    <n v="0.69749333623415688"/>
    <n v="0.30250666376584312"/>
    <x v="8"/>
  </r>
  <r>
    <n v="0"/>
    <n v="0.69742474649217923"/>
    <n v="0.30257525350782077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35771100854571"/>
    <n v="0.30264228899145429"/>
    <x v="8"/>
  </r>
  <r>
    <n v="0"/>
    <n v="0.69712429796169872"/>
    <n v="0.30287570203830128"/>
    <x v="8"/>
  </r>
  <r>
    <n v="0"/>
    <n v="0.69712429796169872"/>
    <n v="0.30287570203830128"/>
    <x v="8"/>
  </r>
  <r>
    <n v="0"/>
    <n v="0.69712429796169872"/>
    <n v="0.30287570203830128"/>
    <x v="8"/>
  </r>
  <r>
    <n v="0"/>
    <n v="0.69712429796169872"/>
    <n v="0.30287570203830128"/>
    <x v="8"/>
  </r>
  <r>
    <n v="1"/>
    <n v="0.69706319269962802"/>
    <n v="0.30293680730037198"/>
    <x v="8"/>
  </r>
  <r>
    <n v="0"/>
    <n v="0.69699344667100127"/>
    <n v="0.30300655332899867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96943690052948"/>
    <n v="0.30303056309947052"/>
    <x v="8"/>
  </r>
  <r>
    <n v="0"/>
    <n v="0.69675872054137777"/>
    <n v="0.30324127945862223"/>
    <x v="8"/>
  </r>
  <r>
    <n v="0"/>
    <n v="0.69675872054137777"/>
    <n v="0.30324127945862223"/>
    <x v="8"/>
  </r>
  <r>
    <n v="0"/>
    <n v="0.69675872054137777"/>
    <n v="0.30324127945862223"/>
    <x v="8"/>
  </r>
  <r>
    <n v="0"/>
    <n v="0.69673585462355492"/>
    <n v="0.30326414537644508"/>
    <x v="8"/>
  </r>
  <r>
    <n v="0"/>
    <n v="0.69673585462355492"/>
    <n v="0.30326414537644508"/>
    <x v="8"/>
  </r>
  <r>
    <n v="0"/>
    <n v="0.69673585462355492"/>
    <n v="0.30326414537644508"/>
    <x v="8"/>
  </r>
  <r>
    <n v="0"/>
    <n v="0.69673585462355492"/>
    <n v="0.30326414537644508"/>
    <x v="8"/>
  </r>
  <r>
    <n v="0"/>
    <n v="0.69673585462355492"/>
    <n v="0.30326414537644508"/>
    <x v="8"/>
  </r>
  <r>
    <n v="0"/>
    <n v="0.69671635873627002"/>
    <n v="0.30328364126372998"/>
    <x v="8"/>
  </r>
  <r>
    <n v="0"/>
    <n v="0.69671635873627002"/>
    <n v="0.30328364126372998"/>
    <x v="8"/>
  </r>
  <r>
    <n v="0"/>
    <n v="0.69671635873627002"/>
    <n v="0.30328364126372998"/>
    <x v="8"/>
  </r>
  <r>
    <n v="0"/>
    <n v="0.69652504656286451"/>
    <n v="0.30347495343713549"/>
    <x v="8"/>
  </r>
  <r>
    <n v="0"/>
    <n v="0.69648266633420763"/>
    <n v="0.30351733366579242"/>
    <x v="8"/>
  </r>
  <r>
    <n v="0"/>
    <n v="0.69605261653125727"/>
    <n v="0.30394738346874278"/>
    <x v="8"/>
  </r>
  <r>
    <n v="0"/>
    <n v="0.69605261653125727"/>
    <n v="0.30394738346874278"/>
    <x v="8"/>
  </r>
  <r>
    <n v="0"/>
    <n v="0.69559088646668443"/>
    <n v="0.30440911353331551"/>
    <x v="8"/>
  </r>
  <r>
    <n v="0"/>
    <n v="0.69555883777017358"/>
    <n v="0.30444116222982648"/>
    <x v="8"/>
  </r>
  <r>
    <n v="0"/>
    <n v="0.69555883777017358"/>
    <n v="0.30444116222982648"/>
    <x v="8"/>
  </r>
  <r>
    <n v="0"/>
    <n v="0.69555883777017358"/>
    <n v="0.30444116222982648"/>
    <x v="8"/>
  </r>
  <r>
    <n v="0"/>
    <n v="0.69516926461989859"/>
    <n v="0.30483073538010141"/>
    <x v="8"/>
  </r>
  <r>
    <n v="0"/>
    <n v="0.69516926461989859"/>
    <n v="0.30483073538010141"/>
    <x v="8"/>
  </r>
  <r>
    <n v="0"/>
    <n v="0.69495784434990926"/>
    <n v="0.30504215565009069"/>
    <x v="8"/>
  </r>
  <r>
    <n v="0"/>
    <n v="0.69495784434990926"/>
    <n v="0.30504215565009069"/>
    <x v="8"/>
  </r>
  <r>
    <n v="0"/>
    <n v="0.69495784434990926"/>
    <n v="0.30504215565009069"/>
    <x v="8"/>
  </r>
  <r>
    <n v="0"/>
    <n v="0.69487845035531892"/>
    <n v="0.30512154964468108"/>
    <x v="8"/>
  </r>
  <r>
    <n v="0"/>
    <n v="0.69468811106990824"/>
    <n v="0.30531188893009181"/>
    <x v="8"/>
  </r>
  <r>
    <n v="0"/>
    <n v="0.69468811106990824"/>
    <n v="0.30531188893009181"/>
    <x v="8"/>
  </r>
  <r>
    <n v="0"/>
    <n v="0.69464921332866614"/>
    <n v="0.30535078667133392"/>
    <x v="8"/>
  </r>
  <r>
    <n v="0"/>
    <n v="0.69453087240549161"/>
    <n v="0.30546912759450839"/>
    <x v="8"/>
  </r>
  <r>
    <n v="0"/>
    <n v="0.69453087240549161"/>
    <n v="0.30546912759450839"/>
    <x v="8"/>
  </r>
  <r>
    <n v="0"/>
    <n v="0.69446560249074452"/>
    <n v="0.30553439750925537"/>
    <x v="8"/>
  </r>
  <r>
    <n v="0"/>
    <n v="0.69423414777570458"/>
    <n v="0.30576585222429548"/>
    <x v="8"/>
  </r>
  <r>
    <n v="0"/>
    <n v="0.69421676701827517"/>
    <n v="0.30578323298172477"/>
    <x v="8"/>
  </r>
  <r>
    <n v="0"/>
    <n v="0.69421676701827517"/>
    <n v="0.30578323298172477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4462809551614"/>
    <n v="0.30585537190448381"/>
    <x v="8"/>
  </r>
  <r>
    <n v="0"/>
    <n v="0.6941029418454322"/>
    <n v="0.3058970581545678"/>
    <x v="8"/>
  </r>
  <r>
    <n v="0"/>
    <n v="0.6941029418454322"/>
    <n v="0.3058970581545678"/>
    <x v="8"/>
  </r>
  <r>
    <n v="0"/>
    <n v="0.6941029418454322"/>
    <n v="0.3058970581545678"/>
    <x v="8"/>
  </r>
  <r>
    <n v="0"/>
    <n v="0.6941029418454322"/>
    <n v="0.3058970581545678"/>
    <x v="8"/>
  </r>
  <r>
    <n v="0"/>
    <n v="0.69396239938865723"/>
    <n v="0.30603760061134272"/>
    <x v="8"/>
  </r>
  <r>
    <n v="0"/>
    <n v="0.69396239938865723"/>
    <n v="0.30603760061134272"/>
    <x v="8"/>
  </r>
  <r>
    <n v="0"/>
    <n v="0.69396239938865723"/>
    <n v="0.30603760061134272"/>
    <x v="8"/>
  </r>
  <r>
    <n v="0"/>
    <n v="0.69396239938865723"/>
    <n v="0.30603760061134272"/>
    <x v="8"/>
  </r>
  <r>
    <n v="0"/>
    <n v="0.69386340079250219"/>
    <n v="0.30613659920749781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75404205042401"/>
    <n v="0.30624595794957599"/>
    <x v="8"/>
  </r>
  <r>
    <n v="0"/>
    <n v="0.69354207293600512"/>
    <n v="0.30645792706399477"/>
    <x v="8"/>
  </r>
  <r>
    <n v="0"/>
    <n v="0.69354207293600512"/>
    <n v="0.30645792706399477"/>
    <x v="8"/>
  </r>
  <r>
    <n v="0"/>
    <n v="0.69354207293600512"/>
    <n v="0.30645792706399477"/>
    <x v="8"/>
  </r>
  <r>
    <n v="0"/>
    <n v="0.69354207293600512"/>
    <n v="0.30645792706399477"/>
    <x v="8"/>
  </r>
  <r>
    <n v="0"/>
    <n v="0.69354207293600512"/>
    <n v="0.30645792706399477"/>
    <x v="8"/>
  </r>
  <r>
    <n v="0"/>
    <n v="0.69350034082342304"/>
    <n v="0.30649965917657701"/>
    <x v="8"/>
  </r>
  <r>
    <n v="0"/>
    <n v="0.69349945944480185"/>
    <n v="0.30650054055519821"/>
    <x v="8"/>
  </r>
  <r>
    <n v="1"/>
    <n v="0.69343021221080059"/>
    <n v="0.30656978778919941"/>
    <x v="8"/>
  </r>
  <r>
    <n v="0"/>
    <n v="0.69282687242868923"/>
    <n v="0.30717312757131082"/>
    <x v="8"/>
  </r>
  <r>
    <n v="0"/>
    <n v="0.69282443487638379"/>
    <n v="0.30717556512361621"/>
    <x v="8"/>
  </r>
  <r>
    <n v="0"/>
    <n v="0.69243290991957929"/>
    <n v="0.30756709008042071"/>
    <x v="8"/>
  </r>
  <r>
    <n v="0"/>
    <n v="0.69197772959758064"/>
    <n v="0.30802227040241931"/>
    <x v="8"/>
  </r>
  <r>
    <n v="0"/>
    <n v="0.69180825653259337"/>
    <n v="0.30819174346740658"/>
    <x v="8"/>
  </r>
  <r>
    <n v="0"/>
    <n v="0.69164373389132305"/>
    <n v="0.308356266108677"/>
    <x v="8"/>
  </r>
  <r>
    <n v="0"/>
    <n v="0.69164373389132305"/>
    <n v="0.308356266108677"/>
    <x v="8"/>
  </r>
  <r>
    <n v="0"/>
    <n v="0.69164373389132305"/>
    <n v="0.308356266108677"/>
    <x v="8"/>
  </r>
  <r>
    <n v="1"/>
    <n v="0.69164373389132305"/>
    <n v="0.308356266108677"/>
    <x v="8"/>
  </r>
  <r>
    <n v="0"/>
    <n v="0.69164373389132305"/>
    <n v="0.308356266108677"/>
    <x v="8"/>
  </r>
  <r>
    <n v="0"/>
    <n v="0.69164373389132305"/>
    <n v="0.308356266108677"/>
    <x v="8"/>
  </r>
  <r>
    <n v="0"/>
    <n v="0.69147154543757905"/>
    <n v="0.3085284545624209"/>
    <x v="8"/>
  </r>
  <r>
    <n v="0"/>
    <n v="0.69130106294905858"/>
    <n v="0.30869893705094148"/>
    <x v="8"/>
  </r>
  <r>
    <n v="0"/>
    <n v="0.69123560269839568"/>
    <n v="0.30876439730160432"/>
    <x v="8"/>
  </r>
  <r>
    <n v="0"/>
    <n v="0.69123560269839568"/>
    <n v="0.30876439730160432"/>
    <x v="8"/>
  </r>
  <r>
    <n v="0"/>
    <n v="0.69123560269839568"/>
    <n v="0.30876439730160432"/>
    <x v="8"/>
  </r>
  <r>
    <n v="0"/>
    <n v="0.69123560269839568"/>
    <n v="0.30876439730160432"/>
    <x v="8"/>
  </r>
  <r>
    <n v="0"/>
    <n v="0.69123560269839568"/>
    <n v="0.30876439730160432"/>
    <x v="8"/>
  </r>
  <r>
    <n v="0"/>
    <n v="0.69107906497356997"/>
    <n v="0.30892093502642998"/>
    <x v="8"/>
  </r>
  <r>
    <n v="0"/>
    <n v="0.69062987077801985"/>
    <n v="0.30937012922198021"/>
    <x v="8"/>
  </r>
  <r>
    <n v="0"/>
    <n v="0.69033754531225289"/>
    <n v="0.30966245468774711"/>
    <x v="8"/>
  </r>
  <r>
    <n v="0"/>
    <n v="0.69032915742034273"/>
    <n v="0.30967084257965732"/>
    <x v="8"/>
  </r>
  <r>
    <n v="0"/>
    <n v="0.68941763721064075"/>
    <n v="0.31058236278935919"/>
    <x v="8"/>
  </r>
  <r>
    <n v="0"/>
    <n v="0.68941763721064075"/>
    <n v="0.31058236278935919"/>
    <x v="8"/>
  </r>
  <r>
    <n v="0"/>
    <n v="0.68925578683863187"/>
    <n v="0.31074421316136808"/>
    <x v="8"/>
  </r>
  <r>
    <n v="0"/>
    <n v="0.68925578683863187"/>
    <n v="0.31074421316136808"/>
    <x v="8"/>
  </r>
  <r>
    <n v="0"/>
    <n v="0.68925578683863187"/>
    <n v="0.31074421316136808"/>
    <x v="8"/>
  </r>
  <r>
    <n v="0"/>
    <n v="0.68923502241352463"/>
    <n v="0.31076497758647531"/>
    <x v="8"/>
  </r>
  <r>
    <n v="0"/>
    <n v="0.68921525941293083"/>
    <n v="0.31078474058706912"/>
    <x v="8"/>
  </r>
  <r>
    <n v="0"/>
    <n v="0.68921525941293083"/>
    <n v="0.31078474058706912"/>
    <x v="8"/>
  </r>
  <r>
    <n v="0"/>
    <n v="0.68920401126709463"/>
    <n v="0.31079598873290543"/>
    <x v="8"/>
  </r>
  <r>
    <n v="0"/>
    <n v="0.6890458159845233"/>
    <n v="0.3109541840154767"/>
    <x v="8"/>
  </r>
  <r>
    <n v="0"/>
    <n v="0.68898857915165967"/>
    <n v="0.31101142084834038"/>
    <x v="8"/>
  </r>
  <r>
    <n v="0"/>
    <n v="0.68898857915165967"/>
    <n v="0.31101142084834038"/>
    <x v="8"/>
  </r>
  <r>
    <n v="0"/>
    <n v="0.68898857915165967"/>
    <n v="0.31101142084834038"/>
    <x v="8"/>
  </r>
  <r>
    <n v="0"/>
    <n v="0.68895040549970088"/>
    <n v="0.31104959450029912"/>
    <x v="8"/>
  </r>
  <r>
    <n v="0"/>
    <n v="0.6888775809666956"/>
    <n v="0.31112241903330429"/>
    <x v="8"/>
  </r>
  <r>
    <n v="0"/>
    <n v="0.6888775809666956"/>
    <n v="0.31112241903330429"/>
    <x v="8"/>
  </r>
  <r>
    <n v="0"/>
    <n v="0.6888775809666956"/>
    <n v="0.31112241903330429"/>
    <x v="8"/>
  </r>
  <r>
    <n v="0"/>
    <n v="0.68867419443127953"/>
    <n v="0.31132580556872042"/>
    <x v="8"/>
  </r>
  <r>
    <n v="0"/>
    <n v="0.68867419443127953"/>
    <n v="0.31132580556872042"/>
    <x v="8"/>
  </r>
  <r>
    <n v="1"/>
    <n v="0.68859436257362783"/>
    <n v="0.31140563742637217"/>
    <x v="8"/>
  </r>
  <r>
    <n v="0"/>
    <n v="0.68859436257362783"/>
    <n v="0.31140563742637217"/>
    <x v="8"/>
  </r>
  <r>
    <n v="0"/>
    <n v="0.68859436257362783"/>
    <n v="0.31140563742637217"/>
    <x v="8"/>
  </r>
  <r>
    <n v="0"/>
    <n v="0.68859157340946098"/>
    <n v="0.31140842659053902"/>
    <x v="8"/>
  </r>
  <r>
    <n v="0"/>
    <n v="0.68858089933572542"/>
    <n v="0.31141910066427447"/>
    <x v="8"/>
  </r>
  <r>
    <n v="0"/>
    <n v="0.6883804263175759"/>
    <n v="0.3116195736824241"/>
    <x v="8"/>
  </r>
  <r>
    <n v="0"/>
    <n v="0.6883804263175759"/>
    <n v="0.3116195736824241"/>
    <x v="8"/>
  </r>
  <r>
    <n v="0"/>
    <n v="0.68832394830685195"/>
    <n v="0.31167605169314799"/>
    <x v="8"/>
  </r>
  <r>
    <n v="0"/>
    <n v="0.68827975965145505"/>
    <n v="0.31172024034854501"/>
    <x v="8"/>
  </r>
  <r>
    <n v="1"/>
    <n v="0.68825143717027271"/>
    <n v="0.31174856282972729"/>
    <x v="8"/>
  </r>
  <r>
    <n v="0"/>
    <n v="0.68825143717027271"/>
    <n v="0.31174856282972729"/>
    <x v="8"/>
  </r>
  <r>
    <n v="0"/>
    <n v="0.68825143717027271"/>
    <n v="0.31174856282972729"/>
    <x v="8"/>
  </r>
  <r>
    <n v="0"/>
    <n v="0.68822629220584741"/>
    <n v="0.31177370779415259"/>
    <x v="8"/>
  </r>
  <r>
    <n v="0"/>
    <n v="0.68822629220584741"/>
    <n v="0.31177370779415259"/>
    <x v="8"/>
  </r>
  <r>
    <n v="0"/>
    <n v="0.68806570517109245"/>
    <n v="0.31193429482890761"/>
    <x v="8"/>
  </r>
  <r>
    <n v="0"/>
    <n v="0.68806570517109245"/>
    <n v="0.31193429482890761"/>
    <x v="8"/>
  </r>
  <r>
    <n v="0"/>
    <n v="0.68806570517109245"/>
    <n v="0.31193429482890761"/>
    <x v="8"/>
  </r>
  <r>
    <n v="0"/>
    <n v="0.68806570517109245"/>
    <n v="0.31193429482890761"/>
    <x v="8"/>
  </r>
  <r>
    <n v="1"/>
    <n v="0.68806570517109245"/>
    <n v="0.31193429482890761"/>
    <x v="8"/>
  </r>
  <r>
    <n v="0"/>
    <n v="0.68802267272786599"/>
    <n v="0.31197732727213401"/>
    <x v="8"/>
  </r>
  <r>
    <n v="0"/>
    <n v="0.68800052787638111"/>
    <n v="0.31199947212361889"/>
    <x v="8"/>
  </r>
  <r>
    <n v="0"/>
    <n v="0.68788639726030532"/>
    <n v="0.31211360273969468"/>
    <x v="8"/>
  </r>
  <r>
    <n v="0"/>
    <n v="0.68778636862929121"/>
    <n v="0.31221363137070879"/>
    <x v="9"/>
  </r>
  <r>
    <n v="0"/>
    <n v="0.6876472390556001"/>
    <n v="0.31235276094440001"/>
    <x v="9"/>
  </r>
  <r>
    <n v="0"/>
    <n v="0.68713370425246512"/>
    <n v="0.31286629574753488"/>
    <x v="9"/>
  </r>
  <r>
    <n v="0"/>
    <n v="0.68674545875425375"/>
    <n v="0.31325454124574631"/>
    <x v="9"/>
  </r>
  <r>
    <n v="1"/>
    <n v="0.68674545875425375"/>
    <n v="0.31325454124574631"/>
    <x v="9"/>
  </r>
  <r>
    <n v="0"/>
    <n v="0.68674545875425375"/>
    <n v="0.31325454124574631"/>
    <x v="9"/>
  </r>
  <r>
    <n v="0"/>
    <n v="0.68664498568493737"/>
    <n v="0.31335501431506257"/>
    <x v="9"/>
  </r>
  <r>
    <n v="0"/>
    <n v="0.68664498568493737"/>
    <n v="0.31335501431506257"/>
    <x v="9"/>
  </r>
  <r>
    <n v="0"/>
    <n v="0.68634969328128959"/>
    <n v="0.31365030671871041"/>
    <x v="9"/>
  </r>
  <r>
    <n v="0"/>
    <n v="0.68619289371543957"/>
    <n v="0.31380710628456038"/>
    <x v="9"/>
  </r>
  <r>
    <n v="0"/>
    <n v="0.68611875376826559"/>
    <n v="0.31388124623173452"/>
    <x v="9"/>
  </r>
  <r>
    <n v="0"/>
    <n v="0.68610523228989884"/>
    <n v="0.31389476771010122"/>
    <x v="9"/>
  </r>
  <r>
    <n v="0"/>
    <n v="0.68594763942655956"/>
    <n v="0.31405236057344038"/>
    <x v="9"/>
  </r>
  <r>
    <n v="0"/>
    <n v="0.68594763942655956"/>
    <n v="0.31405236057344038"/>
    <x v="9"/>
  </r>
  <r>
    <n v="0"/>
    <n v="0.68594333403927732"/>
    <n v="0.31405666596072268"/>
    <x v="9"/>
  </r>
  <r>
    <n v="0"/>
    <n v="0.68579674953522596"/>
    <n v="0.31420325046477399"/>
    <x v="9"/>
  </r>
  <r>
    <n v="0"/>
    <n v="0.68579674953522596"/>
    <n v="0.31420325046477399"/>
    <x v="9"/>
  </r>
  <r>
    <n v="0"/>
    <n v="0.68577713408928309"/>
    <n v="0.31422286591071702"/>
    <x v="9"/>
  </r>
  <r>
    <n v="0"/>
    <n v="0.68577713408928309"/>
    <n v="0.31422286591071702"/>
    <x v="9"/>
  </r>
  <r>
    <n v="1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1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0"/>
    <n v="0.68577713408928309"/>
    <n v="0.31422286591071702"/>
    <x v="9"/>
  </r>
  <r>
    <n v="1"/>
    <n v="0.68577713408928309"/>
    <n v="0.31422286591071702"/>
    <x v="9"/>
  </r>
  <r>
    <n v="0"/>
    <n v="0.68558176890005063"/>
    <n v="0.31441823109994937"/>
    <x v="9"/>
  </r>
  <r>
    <n v="0"/>
    <n v="0.68538070570424026"/>
    <n v="0.31461929429575969"/>
    <x v="9"/>
  </r>
  <r>
    <n v="0"/>
    <n v="0.68516557108983878"/>
    <n v="0.31483442891016122"/>
    <x v="9"/>
  </r>
  <r>
    <n v="0"/>
    <n v="0.68516557108983878"/>
    <n v="0.31483442891016122"/>
    <x v="9"/>
  </r>
  <r>
    <n v="0"/>
    <n v="0.68498551273381625"/>
    <n v="0.31501448726618381"/>
    <x v="9"/>
  </r>
  <r>
    <n v="0"/>
    <n v="0.68476779843766011"/>
    <n v="0.31523220156233989"/>
    <x v="9"/>
  </r>
  <r>
    <n v="0"/>
    <n v="0.68472695342048673"/>
    <n v="0.31527304657951333"/>
    <x v="9"/>
  </r>
  <r>
    <n v="0"/>
    <n v="0.68449028803085565"/>
    <n v="0.31550971196914429"/>
    <x v="9"/>
  </r>
  <r>
    <n v="0"/>
    <n v="0.68439621679327733"/>
    <n v="0.31560378320672272"/>
    <x v="9"/>
  </r>
  <r>
    <n v="0"/>
    <n v="0.68439621679327733"/>
    <n v="0.31560378320672272"/>
    <x v="9"/>
  </r>
  <r>
    <n v="0"/>
    <n v="0.68439621679327733"/>
    <n v="0.31560378320672272"/>
    <x v="9"/>
  </r>
  <r>
    <n v="0"/>
    <n v="0.68439621679327733"/>
    <n v="0.31560378320672272"/>
    <x v="9"/>
  </r>
  <r>
    <n v="0"/>
    <n v="0.6843706827392928"/>
    <n v="0.3156293172607072"/>
    <x v="9"/>
  </r>
  <r>
    <n v="0"/>
    <n v="0.6843706827392928"/>
    <n v="0.3156293172607072"/>
    <x v="9"/>
  </r>
  <r>
    <n v="0"/>
    <n v="0.6843706827392928"/>
    <n v="0.3156293172607072"/>
    <x v="9"/>
  </r>
  <r>
    <n v="0"/>
    <n v="0.6843706827392928"/>
    <n v="0.3156293172607072"/>
    <x v="9"/>
  </r>
  <r>
    <n v="0"/>
    <n v="0.68418147065587465"/>
    <n v="0.31581852934412541"/>
    <x v="9"/>
  </r>
  <r>
    <n v="0"/>
    <n v="0.6841551757495381"/>
    <n v="0.31584482425046179"/>
    <x v="9"/>
  </r>
  <r>
    <n v="0"/>
    <n v="0.68413087623680069"/>
    <n v="0.31586912376319931"/>
    <x v="9"/>
  </r>
  <r>
    <n v="0"/>
    <n v="0.68407406385205438"/>
    <n v="0.31592593614794562"/>
    <x v="9"/>
  </r>
  <r>
    <n v="0"/>
    <n v="0.68393908860891162"/>
    <n v="0.31606091139108827"/>
    <x v="9"/>
  </r>
  <r>
    <n v="0"/>
    <n v="0.68386443235655081"/>
    <n v="0.31613556764344919"/>
    <x v="9"/>
  </r>
  <r>
    <n v="0"/>
    <n v="0.68379617527234449"/>
    <n v="0.31620382472765551"/>
    <x v="9"/>
  </r>
  <r>
    <n v="0"/>
    <n v="0.68379617527234449"/>
    <n v="0.31620382472765551"/>
    <x v="9"/>
  </r>
  <r>
    <n v="0"/>
    <n v="0.68376346074448691"/>
    <n v="0.31623653925551298"/>
    <x v="9"/>
  </r>
  <r>
    <n v="0"/>
    <n v="0.68376346074448691"/>
    <n v="0.31623653925551298"/>
    <x v="9"/>
  </r>
  <r>
    <n v="0"/>
    <n v="0.6833984014845299"/>
    <n v="0.3166015985154701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3767543558914"/>
    <n v="0.3166232456441086"/>
    <x v="9"/>
  </r>
  <r>
    <n v="0"/>
    <n v="0.68318253795763773"/>
    <n v="0.3168174620423622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97869756442808"/>
    <n v="0.31702130243557192"/>
    <x v="9"/>
  </r>
  <r>
    <n v="0"/>
    <n v="0.68289131421919247"/>
    <n v="0.31710868578080748"/>
    <x v="9"/>
  </r>
  <r>
    <n v="0"/>
    <n v="0.68276268071449819"/>
    <n v="0.31723731928550181"/>
    <x v="9"/>
  </r>
  <r>
    <n v="0"/>
    <n v="0.68276268071449819"/>
    <n v="0.31723731928550181"/>
    <x v="9"/>
  </r>
  <r>
    <n v="0"/>
    <n v="0.68276268071449819"/>
    <n v="0.31723731928550181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71925404214695"/>
    <n v="0.31728074595785299"/>
    <x v="9"/>
  </r>
  <r>
    <n v="0"/>
    <n v="0.68259474851305424"/>
    <n v="0.31740525148694582"/>
    <x v="9"/>
  </r>
  <r>
    <n v="0"/>
    <n v="0.681689623006138"/>
    <n v="0.31831037699386211"/>
    <x v="9"/>
  </r>
  <r>
    <n v="0"/>
    <n v="0.681689623006138"/>
    <n v="0.31831037699386211"/>
    <x v="9"/>
  </r>
  <r>
    <n v="0"/>
    <n v="0.68143395513486182"/>
    <n v="0.31856604486513818"/>
    <x v="9"/>
  </r>
  <r>
    <n v="0"/>
    <n v="0.68115939100026479"/>
    <n v="0.31884060899973521"/>
    <x v="9"/>
  </r>
  <r>
    <n v="0"/>
    <n v="0.68094271360060532"/>
    <n v="0.31905728639939468"/>
    <x v="9"/>
  </r>
  <r>
    <n v="0"/>
    <n v="0.68094271360060532"/>
    <n v="0.31905728639939468"/>
    <x v="9"/>
  </r>
  <r>
    <n v="0"/>
    <n v="0.68083854919267939"/>
    <n v="0.31916145080732072"/>
    <x v="9"/>
  </r>
  <r>
    <n v="0"/>
    <n v="0.68083854919267939"/>
    <n v="0.31916145080732072"/>
    <x v="9"/>
  </r>
  <r>
    <n v="0"/>
    <n v="0.6807734794935576"/>
    <n v="0.3192265205064424"/>
    <x v="9"/>
  </r>
  <r>
    <n v="0"/>
    <n v="0.68068855779317161"/>
    <n v="0.31931144220682839"/>
    <x v="9"/>
  </r>
  <r>
    <n v="0"/>
    <n v="0.68068855779317161"/>
    <n v="0.31931144220682839"/>
    <x v="9"/>
  </r>
  <r>
    <n v="0"/>
    <n v="0.68052047979808794"/>
    <n v="0.319479520201912"/>
    <x v="9"/>
  </r>
  <r>
    <n v="0"/>
    <n v="0.68033418804989609"/>
    <n v="0.31966581195010391"/>
    <x v="9"/>
  </r>
  <r>
    <n v="0"/>
    <n v="0.68028870252377982"/>
    <n v="0.31971129747622018"/>
    <x v="9"/>
  </r>
  <r>
    <n v="0"/>
    <n v="0.68028870252377982"/>
    <n v="0.31971129747622018"/>
    <x v="9"/>
  </r>
  <r>
    <n v="0"/>
    <n v="0.68007171133406952"/>
    <n v="0.31992828866593043"/>
    <x v="9"/>
  </r>
  <r>
    <n v="0"/>
    <n v="0.68007171133406952"/>
    <n v="0.31992828866593043"/>
    <x v="9"/>
  </r>
  <r>
    <n v="0"/>
    <n v="0.68002808892716837"/>
    <n v="0.31997191107283168"/>
    <x v="9"/>
  </r>
  <r>
    <n v="0"/>
    <n v="0.68002808892716837"/>
    <n v="0.31997191107283168"/>
    <x v="9"/>
  </r>
  <r>
    <n v="0"/>
    <n v="0.67979943991187008"/>
    <n v="0.32020056008813003"/>
    <x v="9"/>
  </r>
  <r>
    <n v="0"/>
    <n v="0.67943506783131102"/>
    <n v="0.32056493216868898"/>
    <x v="9"/>
  </r>
  <r>
    <n v="1"/>
    <n v="0.67898749828058258"/>
    <n v="0.3210125017194174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0"/>
    <n v="0.67884341995359043"/>
    <n v="0.32115658004640962"/>
    <x v="9"/>
  </r>
  <r>
    <n v="1"/>
    <n v="0.67881862466689169"/>
    <n v="0.32118137533310831"/>
    <x v="9"/>
  </r>
  <r>
    <n v="0"/>
    <n v="0.67881862466689169"/>
    <n v="0.32118137533310831"/>
    <x v="9"/>
  </r>
  <r>
    <n v="0"/>
    <n v="0.67881862466689169"/>
    <n v="0.32118137533310831"/>
    <x v="9"/>
  </r>
  <r>
    <n v="0"/>
    <n v="0.67864872134844945"/>
    <n v="0.3213512786515506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4234563429284"/>
    <n v="0.32155765436570721"/>
    <x v="9"/>
  </r>
  <r>
    <n v="0"/>
    <n v="0.67841753405114025"/>
    <n v="0.32158246594885981"/>
    <x v="9"/>
  </r>
  <r>
    <n v="0"/>
    <n v="0.67841753405114025"/>
    <n v="0.32158246594885981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8093896341014"/>
    <n v="0.32181906103658992"/>
    <x v="9"/>
  </r>
  <r>
    <n v="0"/>
    <n v="0.67815611677847687"/>
    <n v="0.32184388322152307"/>
    <x v="9"/>
  </r>
  <r>
    <n v="0"/>
    <n v="0.67804143050966137"/>
    <n v="0.32195856949033869"/>
    <x v="9"/>
  </r>
  <r>
    <n v="0"/>
    <n v="0.67801029155708725"/>
    <n v="0.32198970844291269"/>
    <x v="9"/>
  </r>
  <r>
    <n v="0"/>
    <n v="0.67777796284898695"/>
    <n v="0.32222203715101311"/>
    <x v="9"/>
  </r>
  <r>
    <n v="0"/>
    <n v="0.67777796284898695"/>
    <n v="0.32222203715101311"/>
    <x v="9"/>
  </r>
  <r>
    <n v="0"/>
    <n v="0.67777796284898695"/>
    <n v="0.32222203715101311"/>
    <x v="9"/>
  </r>
  <r>
    <n v="0"/>
    <n v="0.67777796284898695"/>
    <n v="0.32222203715101311"/>
    <x v="9"/>
  </r>
  <r>
    <n v="0"/>
    <n v="0.67777796284898695"/>
    <n v="0.32222203715101311"/>
    <x v="9"/>
  </r>
  <r>
    <n v="0"/>
    <n v="0.67777796284898695"/>
    <n v="0.32222203715101311"/>
    <x v="9"/>
  </r>
  <r>
    <n v="0"/>
    <n v="0.67774442706472393"/>
    <n v="0.32225557293527601"/>
    <x v="9"/>
  </r>
  <r>
    <n v="0"/>
    <n v="0.67752406427937895"/>
    <n v="0.322475935720621"/>
    <x v="9"/>
  </r>
  <r>
    <n v="0"/>
    <n v="0.67748272274225751"/>
    <n v="0.32251727725774237"/>
    <x v="9"/>
  </r>
  <r>
    <n v="0"/>
    <n v="0.67709901557370922"/>
    <n v="0.32290098442629078"/>
    <x v="9"/>
  </r>
  <r>
    <n v="0"/>
    <n v="0.6770116048744077"/>
    <n v="0.32298839512559219"/>
    <x v="9"/>
  </r>
  <r>
    <n v="0"/>
    <n v="0.67647853059563623"/>
    <n v="0.32352146940436383"/>
    <x v="9"/>
  </r>
  <r>
    <n v="0"/>
    <n v="0.67647853059563623"/>
    <n v="0.32352146940436383"/>
    <x v="9"/>
  </r>
  <r>
    <n v="0"/>
    <n v="0.67636632021763765"/>
    <n v="0.32363367978236229"/>
    <x v="9"/>
  </r>
  <r>
    <n v="0"/>
    <n v="0.67636632021763765"/>
    <n v="0.32363367978236229"/>
    <x v="9"/>
  </r>
  <r>
    <n v="1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22034492408822"/>
    <n v="0.32377965507591178"/>
    <x v="9"/>
  </r>
  <r>
    <n v="0"/>
    <n v="0.67615972838455574"/>
    <n v="0.32384027161544421"/>
    <x v="9"/>
  </r>
  <r>
    <n v="0"/>
    <n v="0.67615972838455574"/>
    <n v="0.32384027161544421"/>
    <x v="9"/>
  </r>
  <r>
    <n v="0"/>
    <n v="0.67615972838455574"/>
    <n v="0.32384027161544421"/>
    <x v="9"/>
  </r>
  <r>
    <n v="0"/>
    <n v="0.67615972838455574"/>
    <n v="0.32384027161544421"/>
    <x v="9"/>
  </r>
  <r>
    <n v="0"/>
    <n v="0.67615972838455574"/>
    <n v="0.32384027161544421"/>
    <x v="9"/>
  </r>
  <r>
    <n v="0"/>
    <n v="0.67615972838455574"/>
    <n v="0.32384027161544421"/>
    <x v="9"/>
  </r>
  <r>
    <n v="0"/>
    <n v="0.67612423653915754"/>
    <n v="0.32387576346084251"/>
    <x v="9"/>
  </r>
  <r>
    <n v="0"/>
    <n v="0.67612423653915754"/>
    <n v="0.32387576346084251"/>
    <x v="9"/>
  </r>
  <r>
    <n v="0"/>
    <n v="0.67596362903188689"/>
    <n v="0.32403637096811311"/>
    <x v="9"/>
  </r>
  <r>
    <n v="0"/>
    <n v="0.67581755916139519"/>
    <n v="0.32418244083860481"/>
    <x v="9"/>
  </r>
  <r>
    <n v="0"/>
    <n v="0.67581755916139519"/>
    <n v="0.32418244083860481"/>
    <x v="9"/>
  </r>
  <r>
    <n v="0"/>
    <n v="0.67575690337164662"/>
    <n v="0.32424309662835338"/>
    <x v="9"/>
  </r>
  <r>
    <n v="0"/>
    <n v="0.67574263112031474"/>
    <n v="0.32425736887968531"/>
    <x v="9"/>
  </r>
  <r>
    <n v="0"/>
    <n v="0.67574263112031474"/>
    <n v="0.32425736887968531"/>
    <x v="9"/>
  </r>
  <r>
    <n v="0"/>
    <n v="0.67574263112031474"/>
    <n v="0.32425736887968531"/>
    <x v="9"/>
  </r>
  <r>
    <n v="0"/>
    <n v="0.67574263112031474"/>
    <n v="0.32425736887968531"/>
    <x v="9"/>
  </r>
  <r>
    <n v="0"/>
    <n v="0.67572138855096808"/>
    <n v="0.32427861144903197"/>
    <x v="9"/>
  </r>
  <r>
    <n v="0"/>
    <n v="0.67572138855096808"/>
    <n v="0.32427861144903197"/>
    <x v="9"/>
  </r>
  <r>
    <n v="0"/>
    <n v="0.67572138855096808"/>
    <n v="0.32427861144903197"/>
    <x v="9"/>
  </r>
  <r>
    <n v="0"/>
    <n v="0.67570117051772138"/>
    <n v="0.32429882948227862"/>
    <x v="9"/>
  </r>
  <r>
    <n v="0"/>
    <n v="0.67569336496439591"/>
    <n v="0.32430663503560409"/>
    <x v="9"/>
  </r>
  <r>
    <n v="0"/>
    <n v="0.67559898043996292"/>
    <n v="0.32440101956003708"/>
    <x v="9"/>
  </r>
  <r>
    <n v="0"/>
    <n v="0.67559898043996292"/>
    <n v="0.32440101956003708"/>
    <x v="9"/>
  </r>
  <r>
    <n v="0"/>
    <n v="0.67555503912208903"/>
    <n v="0.32444496087791103"/>
    <x v="9"/>
  </r>
  <r>
    <n v="0"/>
    <n v="0.67553830338800491"/>
    <n v="0.32446169661199498"/>
    <x v="9"/>
  </r>
  <r>
    <n v="1"/>
    <n v="0.67553830338800491"/>
    <n v="0.32446169661199498"/>
    <x v="9"/>
  </r>
  <r>
    <n v="0"/>
    <n v="0.67553830338800491"/>
    <n v="0.32446169661199498"/>
    <x v="9"/>
  </r>
  <r>
    <n v="0"/>
    <n v="0.67550277612141174"/>
    <n v="0.32449722387858831"/>
    <x v="9"/>
  </r>
  <r>
    <n v="0"/>
    <n v="0.67545882803219059"/>
    <n v="0.32454117196780941"/>
    <x v="9"/>
  </r>
  <r>
    <n v="0"/>
    <n v="0.67545882803219059"/>
    <n v="0.32454117196780941"/>
    <x v="9"/>
  </r>
  <r>
    <n v="0"/>
    <n v="0.67533953639679267"/>
    <n v="0.32466046360320738"/>
    <x v="9"/>
  </r>
  <r>
    <n v="0"/>
    <n v="0.67533953639679267"/>
    <n v="0.32466046360320738"/>
    <x v="9"/>
  </r>
  <r>
    <n v="0"/>
    <n v="0.67512107094573626"/>
    <n v="0.32487892905426369"/>
    <x v="9"/>
  </r>
  <r>
    <n v="0"/>
    <n v="0.67512107094573626"/>
    <n v="0.32487892905426369"/>
    <x v="9"/>
  </r>
  <r>
    <n v="0"/>
    <n v="0.67512079030893912"/>
    <n v="0.32487920969106082"/>
    <x v="9"/>
  </r>
  <r>
    <n v="0"/>
    <n v="0.67481686700133936"/>
    <n v="0.32518313299866058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5830826437055"/>
    <n v="0.32524169173562939"/>
    <x v="9"/>
  </r>
  <r>
    <n v="0"/>
    <n v="0.67471521796127965"/>
    <n v="0.3252847820387203"/>
    <x v="9"/>
  </r>
  <r>
    <n v="0"/>
    <n v="0.67438996487865199"/>
    <n v="0.32561003512134812"/>
    <x v="9"/>
  </r>
  <r>
    <n v="0"/>
    <n v="0.67438996487865199"/>
    <n v="0.32561003512134812"/>
    <x v="9"/>
  </r>
  <r>
    <n v="0"/>
    <n v="0.67438996487865199"/>
    <n v="0.32561003512134812"/>
    <x v="9"/>
  </r>
  <r>
    <n v="0"/>
    <n v="0.67438996487865199"/>
    <n v="0.32561003512134812"/>
    <x v="9"/>
  </r>
  <r>
    <n v="0"/>
    <n v="0.67438996487865199"/>
    <n v="0.32561003512134812"/>
    <x v="9"/>
  </r>
  <r>
    <n v="0"/>
    <n v="0.67438996487865199"/>
    <n v="0.32561003512134812"/>
    <x v="9"/>
  </r>
  <r>
    <n v="0"/>
    <n v="0.67435457958040479"/>
    <n v="0.32564542041959521"/>
    <x v="9"/>
  </r>
  <r>
    <n v="0"/>
    <n v="0.67435457958040479"/>
    <n v="0.32564542041959521"/>
    <x v="9"/>
  </r>
  <r>
    <n v="0"/>
    <n v="0.67435457958040479"/>
    <n v="0.32564542041959521"/>
    <x v="9"/>
  </r>
  <r>
    <n v="0"/>
    <n v="0.67435457958040479"/>
    <n v="0.32564542041959521"/>
    <x v="9"/>
  </r>
  <r>
    <n v="0"/>
    <n v="0.67431146160618116"/>
    <n v="0.32568853839381878"/>
    <x v="9"/>
  </r>
  <r>
    <n v="0"/>
    <n v="0.67415006697250801"/>
    <n v="0.32584993302749199"/>
    <x v="9"/>
  </r>
  <r>
    <n v="0"/>
    <n v="0.67414711507536351"/>
    <n v="0.32585288492463649"/>
    <x v="9"/>
  </r>
  <r>
    <n v="0"/>
    <n v="0.67414711507536351"/>
    <n v="0.32585288492463649"/>
    <x v="9"/>
  </r>
  <r>
    <n v="0"/>
    <n v="0.67414711507536351"/>
    <n v="0.32585288492463649"/>
    <x v="9"/>
  </r>
  <r>
    <n v="0"/>
    <n v="0.67413549007534435"/>
    <n v="0.32586450992465571"/>
    <x v="9"/>
  </r>
  <r>
    <n v="0"/>
    <n v="0.67413549007534435"/>
    <n v="0.32586450992465571"/>
    <x v="9"/>
  </r>
  <r>
    <n v="0"/>
    <n v="0.67413549007534435"/>
    <n v="0.32586450992465571"/>
    <x v="9"/>
  </r>
  <r>
    <n v="0"/>
    <n v="0.67413549007534435"/>
    <n v="0.32586450992465571"/>
    <x v="9"/>
  </r>
  <r>
    <n v="0"/>
    <n v="0.67413549007534435"/>
    <n v="0.32586450992465571"/>
    <x v="9"/>
  </r>
  <r>
    <n v="0"/>
    <n v="0.67413549007534435"/>
    <n v="0.32586450992465571"/>
    <x v="9"/>
  </r>
  <r>
    <n v="0"/>
    <n v="0.67409235711175408"/>
    <n v="0.32590764288824597"/>
    <x v="9"/>
  </r>
  <r>
    <n v="1"/>
    <n v="0.67409144615082428"/>
    <n v="0.32590855384917572"/>
    <x v="9"/>
  </r>
  <r>
    <n v="0"/>
    <n v="0.67409144615082428"/>
    <n v="0.32590855384917572"/>
    <x v="9"/>
  </r>
  <r>
    <n v="0"/>
    <n v="0.67398599987758101"/>
    <n v="0.32601400012241899"/>
    <x v="9"/>
  </r>
  <r>
    <n v="0"/>
    <n v="0.67398599987758101"/>
    <n v="0.32601400012241899"/>
    <x v="9"/>
  </r>
  <r>
    <n v="0"/>
    <n v="0.67398599987758101"/>
    <n v="0.32601400012241899"/>
    <x v="9"/>
  </r>
  <r>
    <n v="0"/>
    <n v="0.67398599987758101"/>
    <n v="0.32601400012241899"/>
    <x v="9"/>
  </r>
  <r>
    <n v="0"/>
    <n v="0.67398599987758101"/>
    <n v="0.32601400012241899"/>
    <x v="9"/>
  </r>
  <r>
    <n v="0"/>
    <n v="0.67376678236061061"/>
    <n v="0.32623321763938951"/>
    <x v="9"/>
  </r>
  <r>
    <n v="0"/>
    <n v="0.67374299454300846"/>
    <n v="0.32625700545699149"/>
    <x v="9"/>
  </r>
  <r>
    <n v="0"/>
    <n v="0.67374299454300846"/>
    <n v="0.32625700545699149"/>
    <x v="9"/>
  </r>
  <r>
    <n v="0"/>
    <n v="0.67374299454300846"/>
    <n v="0.32625700545699149"/>
    <x v="9"/>
  </r>
  <r>
    <n v="0"/>
    <n v="0.67374299454300846"/>
    <n v="0.32625700545699149"/>
    <x v="9"/>
  </r>
  <r>
    <n v="1"/>
    <n v="0.67347960621224323"/>
    <n v="0.32652039378775682"/>
    <x v="9"/>
  </r>
  <r>
    <n v="0"/>
    <n v="0.67347960621224323"/>
    <n v="0.32652039378775682"/>
    <x v="9"/>
  </r>
  <r>
    <n v="0"/>
    <n v="0.67347960621224323"/>
    <n v="0.32652039378775682"/>
    <x v="9"/>
  </r>
  <r>
    <n v="1"/>
    <n v="0.67343683869312865"/>
    <n v="0.32656316130687141"/>
    <x v="9"/>
  </r>
  <r>
    <n v="1"/>
    <n v="0.67340061492798542"/>
    <n v="0.32659938507201453"/>
    <x v="9"/>
  </r>
  <r>
    <n v="0"/>
    <n v="0.67303226451594711"/>
    <n v="0.32696773548405289"/>
    <x v="9"/>
  </r>
  <r>
    <n v="0"/>
    <n v="0.67302769600571721"/>
    <n v="0.32697230399428279"/>
    <x v="9"/>
  </r>
  <r>
    <n v="0"/>
    <n v="0.67302769600571721"/>
    <n v="0.32697230399428279"/>
    <x v="9"/>
  </r>
  <r>
    <n v="0"/>
    <n v="0.67302769600571721"/>
    <n v="0.32697230399428279"/>
    <x v="9"/>
  </r>
  <r>
    <n v="0"/>
    <n v="0.67302769600571721"/>
    <n v="0.32697230399428279"/>
    <x v="9"/>
  </r>
  <r>
    <n v="0"/>
    <n v="0.67302329792710869"/>
    <n v="0.32697670207289131"/>
    <x v="9"/>
  </r>
  <r>
    <n v="0"/>
    <n v="0.67287480000475353"/>
    <n v="0.32712519999524642"/>
    <x v="9"/>
  </r>
  <r>
    <n v="1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78432315717906"/>
    <n v="0.32721567684282088"/>
    <x v="9"/>
  </r>
  <r>
    <n v="0"/>
    <n v="0.67262286135721094"/>
    <n v="0.327377138642789"/>
    <x v="9"/>
  </r>
  <r>
    <n v="0"/>
    <n v="0.67262286135721094"/>
    <n v="0.327377138642789"/>
    <x v="9"/>
  </r>
  <r>
    <n v="0"/>
    <n v="0.67262286135721094"/>
    <n v="0.327377138642789"/>
    <x v="9"/>
  </r>
  <r>
    <n v="0"/>
    <n v="0.67262286135721094"/>
    <n v="0.327377138642789"/>
    <x v="9"/>
  </r>
  <r>
    <n v="0"/>
    <n v="0.67262286135721094"/>
    <n v="0.327377138642789"/>
    <x v="9"/>
  </r>
  <r>
    <n v="0"/>
    <n v="0.6726184604820149"/>
    <n v="0.3273815395179852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51868300961903"/>
    <n v="0.32748131699038091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7933386325055"/>
    <n v="0.32762066613674939"/>
    <x v="9"/>
  </r>
  <r>
    <n v="0"/>
    <n v="0.672359008493844"/>
    <n v="0.327640991506156"/>
    <x v="9"/>
  </r>
  <r>
    <n v="0"/>
    <n v="0.672359008493844"/>
    <n v="0.327640991506156"/>
    <x v="9"/>
  </r>
  <r>
    <n v="0"/>
    <n v="0.672359008493844"/>
    <n v="0.327640991506156"/>
    <x v="9"/>
  </r>
  <r>
    <n v="0"/>
    <n v="0.672359008493844"/>
    <n v="0.327640991506156"/>
    <x v="9"/>
  </r>
  <r>
    <n v="0"/>
    <n v="0.672359008493844"/>
    <n v="0.327640991506156"/>
    <x v="9"/>
  </r>
  <r>
    <n v="0"/>
    <n v="0.672359008493844"/>
    <n v="0.327640991506156"/>
    <x v="9"/>
  </r>
  <r>
    <n v="0"/>
    <n v="0.672359008493844"/>
    <n v="0.327640991506156"/>
    <x v="9"/>
  </r>
  <r>
    <n v="0"/>
    <n v="0.67232077219036745"/>
    <n v="0.32767922780963249"/>
    <x v="9"/>
  </r>
  <r>
    <n v="0"/>
    <n v="0.67215956150022504"/>
    <n v="0.32784043849977501"/>
    <x v="9"/>
  </r>
  <r>
    <n v="0"/>
    <n v="0.67215956150022504"/>
    <n v="0.32784043849977501"/>
    <x v="9"/>
  </r>
  <r>
    <n v="0"/>
    <n v="0.67211538040421082"/>
    <n v="0.32788461959578907"/>
    <x v="9"/>
  </r>
  <r>
    <n v="1"/>
    <n v="0.67211538040421082"/>
    <n v="0.32788461959578907"/>
    <x v="9"/>
  </r>
  <r>
    <n v="0"/>
    <n v="0.67211538040421082"/>
    <n v="0.32788461959578907"/>
    <x v="9"/>
  </r>
  <r>
    <n v="0"/>
    <n v="0.6721135251699526"/>
    <n v="0.32788647483004729"/>
    <x v="9"/>
  </r>
  <r>
    <n v="0"/>
    <n v="0.67184946207367358"/>
    <n v="0.32815053792632642"/>
    <x v="9"/>
  </r>
  <r>
    <n v="0"/>
    <n v="0.67184946207367358"/>
    <n v="0.32815053792632642"/>
    <x v="9"/>
  </r>
  <r>
    <n v="0"/>
    <n v="0.67184946207367358"/>
    <n v="0.32815053792632642"/>
    <x v="9"/>
  </r>
  <r>
    <n v="0"/>
    <n v="0.67161317070326354"/>
    <n v="0.32838682929673652"/>
    <x v="9"/>
  </r>
  <r>
    <n v="0"/>
    <n v="0.67152885157232722"/>
    <n v="0.32847114842767278"/>
    <x v="9"/>
  </r>
  <r>
    <n v="1"/>
    <n v="0.67152885157232722"/>
    <n v="0.32847114842767278"/>
    <x v="9"/>
  </r>
  <r>
    <n v="0"/>
    <n v="0.67144103876004801"/>
    <n v="0.32855896123995199"/>
    <x v="9"/>
  </r>
  <r>
    <n v="0"/>
    <n v="0.67112306798313281"/>
    <n v="0.32887693201686719"/>
    <x v="9"/>
  </r>
  <r>
    <n v="0"/>
    <n v="0.67112306798313281"/>
    <n v="0.32887693201686719"/>
    <x v="9"/>
  </r>
  <r>
    <n v="0"/>
    <n v="0.67112306798313281"/>
    <n v="0.32887693201686719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104806249239879"/>
    <n v="0.32895193750760121"/>
    <x v="9"/>
  </r>
  <r>
    <n v="0"/>
    <n v="0.67085859784777835"/>
    <n v="0.32914140215222171"/>
    <x v="9"/>
  </r>
  <r>
    <n v="0"/>
    <n v="0.67085859784777835"/>
    <n v="0.32914140215222171"/>
    <x v="9"/>
  </r>
  <r>
    <n v="0"/>
    <n v="0.67075543087172318"/>
    <n v="0.32924456912827688"/>
    <x v="9"/>
  </r>
  <r>
    <n v="0"/>
    <n v="0.67075543087172318"/>
    <n v="0.32924456912827688"/>
    <x v="9"/>
  </r>
  <r>
    <n v="0"/>
    <n v="0.67071741720041445"/>
    <n v="0.3292825827995855"/>
    <x v="9"/>
  </r>
  <r>
    <n v="0"/>
    <n v="0.67071741720041445"/>
    <n v="0.3292825827995855"/>
    <x v="9"/>
  </r>
  <r>
    <n v="0"/>
    <n v="0.67071741720041445"/>
    <n v="0.3292825827995855"/>
    <x v="9"/>
  </r>
  <r>
    <n v="0"/>
    <n v="0.67071741720041445"/>
    <n v="0.3292825827995855"/>
    <x v="9"/>
  </r>
  <r>
    <n v="0"/>
    <n v="0.67064197626054123"/>
    <n v="0.32935802373945883"/>
    <x v="9"/>
  </r>
  <r>
    <n v="0"/>
    <n v="0.67064197626054123"/>
    <n v="0.32935802373945883"/>
    <x v="9"/>
  </r>
  <r>
    <n v="0"/>
    <n v="0.67064197626054123"/>
    <n v="0.32935802373945883"/>
    <x v="9"/>
  </r>
  <r>
    <n v="0"/>
    <n v="0.67042160971665343"/>
    <n v="0.32957839028334662"/>
    <x v="9"/>
  </r>
  <r>
    <n v="0"/>
    <n v="0.67042160971665343"/>
    <n v="0.32957839028334662"/>
    <x v="9"/>
  </r>
  <r>
    <n v="0"/>
    <n v="0.67037730926398542"/>
    <n v="0.32962269073601458"/>
    <x v="9"/>
  </r>
  <r>
    <n v="0"/>
    <n v="0.67037730926398542"/>
    <n v="0.32962269073601458"/>
    <x v="9"/>
  </r>
  <r>
    <n v="0"/>
    <n v="0.67037730926398542"/>
    <n v="0.32962269073601458"/>
    <x v="9"/>
  </r>
  <r>
    <n v="0"/>
    <n v="0.67037730926398542"/>
    <n v="0.32962269073601458"/>
    <x v="9"/>
  </r>
  <r>
    <n v="0"/>
    <n v="0.67034916085344187"/>
    <n v="0.32965083914655807"/>
    <x v="9"/>
  </r>
  <r>
    <n v="0"/>
    <n v="0.67031112333089637"/>
    <n v="0.32968887666910363"/>
    <x v="9"/>
  </r>
  <r>
    <n v="0"/>
    <n v="0.67031112333089637"/>
    <n v="0.32968887666910363"/>
    <x v="9"/>
  </r>
  <r>
    <n v="0"/>
    <n v="0.67030532158127154"/>
    <n v="0.3296946784187284"/>
    <x v="9"/>
  </r>
  <r>
    <n v="0"/>
    <n v="0.67011754554973679"/>
    <n v="0.32988245445026332"/>
    <x v="9"/>
  </r>
  <r>
    <n v="0"/>
    <n v="0.67004632127239239"/>
    <n v="0.32995367872760761"/>
    <x v="9"/>
  </r>
  <r>
    <n v="0"/>
    <n v="0.67003684798072305"/>
    <n v="0.32996315201927701"/>
    <x v="9"/>
  </r>
  <r>
    <n v="0"/>
    <n v="0.66998594413841395"/>
    <n v="0.33001405586158611"/>
    <x v="9"/>
  </r>
  <r>
    <n v="1"/>
    <n v="0.66977193415552394"/>
    <n v="0.330228065844476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3044379626767"/>
    <n v="0.33026955620373227"/>
    <x v="9"/>
  </r>
  <r>
    <n v="0"/>
    <n v="0.66971087600209067"/>
    <n v="0.33028912399790927"/>
    <x v="9"/>
  </r>
  <r>
    <n v="0"/>
    <n v="0.66970703949284116"/>
    <n v="0.33029296050715878"/>
    <x v="9"/>
  </r>
  <r>
    <n v="0"/>
    <n v="0.66970703949284116"/>
    <n v="0.33029296050715878"/>
    <x v="9"/>
  </r>
  <r>
    <n v="0"/>
    <n v="0.66970703949284116"/>
    <n v="0.33029296050715878"/>
    <x v="9"/>
  </r>
  <r>
    <n v="0"/>
    <n v="0.66967561694021183"/>
    <n v="0.33032438305978817"/>
    <x v="9"/>
  </r>
  <r>
    <n v="0"/>
    <n v="0.66947383385094039"/>
    <n v="0.33052616614905961"/>
    <x v="9"/>
  </r>
  <r>
    <n v="0"/>
    <n v="0.66944582957846244"/>
    <n v="0.33055417042153751"/>
    <x v="9"/>
  </r>
  <r>
    <n v="1"/>
    <n v="0.66942946881861642"/>
    <n v="0.33057053118138352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2353252394772"/>
    <n v="0.33067646747605223"/>
    <x v="9"/>
  </r>
  <r>
    <n v="0"/>
    <n v="0.66930011362345088"/>
    <n v="0.33069988637654912"/>
    <x v="9"/>
  </r>
  <r>
    <n v="0"/>
    <n v="0.66926867147600688"/>
    <n v="0.33073132852399312"/>
    <x v="9"/>
  </r>
  <r>
    <n v="0"/>
    <n v="0.66910271908972163"/>
    <n v="0.33089728091027842"/>
    <x v="9"/>
  </r>
  <r>
    <n v="0"/>
    <n v="0.66910271908972163"/>
    <n v="0.33089728091027842"/>
    <x v="9"/>
  </r>
  <r>
    <n v="0"/>
    <n v="0.66910271908972163"/>
    <n v="0.33089728091027842"/>
    <x v="9"/>
  </r>
  <r>
    <n v="0"/>
    <n v="0.66910271908972163"/>
    <n v="0.33089728091027842"/>
    <x v="9"/>
  </r>
  <r>
    <n v="0"/>
    <n v="0.66910271908972163"/>
    <n v="0.33089728091027842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1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905832886847927"/>
    <n v="0.33094167113152068"/>
    <x v="9"/>
  </r>
  <r>
    <n v="0"/>
    <n v="0.66797664771359022"/>
    <n v="0.33202335228640972"/>
    <x v="9"/>
  </r>
  <r>
    <n v="0"/>
    <n v="0.66787208090805572"/>
    <n v="0.33212791909194428"/>
    <x v="9"/>
  </r>
  <r>
    <n v="0"/>
    <n v="0.66787208090805572"/>
    <n v="0.33212791909194428"/>
    <x v="9"/>
  </r>
  <r>
    <n v="0"/>
    <n v="0.66769734171798567"/>
    <n v="0.33230265828201427"/>
    <x v="9"/>
  </r>
  <r>
    <n v="0"/>
    <n v="0.66769734171798567"/>
    <n v="0.33230265828201427"/>
    <x v="9"/>
  </r>
  <r>
    <n v="1"/>
    <n v="0.66769734171798567"/>
    <n v="0.33230265828201427"/>
    <x v="9"/>
  </r>
  <r>
    <n v="0"/>
    <n v="0.66746401686725743"/>
    <n v="0.33253598313274257"/>
    <x v="9"/>
  </r>
  <r>
    <n v="0"/>
    <n v="0.66745102286921665"/>
    <n v="0.33254897713078341"/>
    <x v="9"/>
  </r>
  <r>
    <n v="0"/>
    <n v="0.66745102286921665"/>
    <n v="0.33254897713078341"/>
    <x v="9"/>
  </r>
  <r>
    <n v="0"/>
    <n v="0.66745102286921665"/>
    <n v="0.33254897713078341"/>
    <x v="9"/>
  </r>
  <r>
    <n v="0"/>
    <n v="0.66728916993798071"/>
    <n v="0.33271083006201929"/>
    <x v="9"/>
  </r>
  <r>
    <n v="0"/>
    <n v="0.66728916993798071"/>
    <n v="0.33271083006201929"/>
    <x v="9"/>
  </r>
  <r>
    <n v="0"/>
    <n v="0.66728916993798071"/>
    <n v="0.33271083006201929"/>
    <x v="9"/>
  </r>
  <r>
    <n v="0"/>
    <n v="0.66728916993798071"/>
    <n v="0.33271083006201929"/>
    <x v="9"/>
  </r>
  <r>
    <n v="0"/>
    <n v="0.66724257904246453"/>
    <n v="0.33275742095753541"/>
    <x v="9"/>
  </r>
  <r>
    <n v="0"/>
    <n v="0.66724257904246453"/>
    <n v="0.33275742095753541"/>
    <x v="9"/>
  </r>
  <r>
    <n v="0"/>
    <n v="0.66724257904246453"/>
    <n v="0.33275742095753541"/>
    <x v="9"/>
  </r>
  <r>
    <n v="0"/>
    <n v="0.66724257904246453"/>
    <n v="0.33275742095753541"/>
    <x v="9"/>
  </r>
  <r>
    <n v="0"/>
    <n v="0.66702314639244398"/>
    <n v="0.33297685360755602"/>
    <x v="9"/>
  </r>
  <r>
    <n v="0"/>
    <n v="0.66702314639244398"/>
    <n v="0.33297685360755602"/>
    <x v="9"/>
  </r>
  <r>
    <n v="0"/>
    <n v="0.66687060243518825"/>
    <n v="0.33312939756481169"/>
    <x v="9"/>
  </r>
  <r>
    <n v="0"/>
    <n v="0.66687060243518825"/>
    <n v="0.33312939756481169"/>
    <x v="9"/>
  </r>
  <r>
    <n v="0"/>
    <n v="0.66682112107066072"/>
    <n v="0.33317887892933928"/>
    <x v="9"/>
  </r>
  <r>
    <n v="0"/>
    <n v="0.66682112107066072"/>
    <n v="0.33317887892933928"/>
    <x v="9"/>
  </r>
  <r>
    <n v="0"/>
    <n v="0.66677657720256167"/>
    <n v="0.33322342279743827"/>
    <x v="9"/>
  </r>
  <r>
    <n v="0"/>
    <n v="0.66669827882138066"/>
    <n v="0.33330172117861928"/>
    <x v="9"/>
  </r>
  <r>
    <n v="0"/>
    <n v="0.66660091060708204"/>
    <n v="0.33339908939291801"/>
    <x v="9"/>
  </r>
  <r>
    <n v="0"/>
    <n v="0.66654468056049798"/>
    <n v="0.33345531943950202"/>
    <x v="9"/>
  </r>
  <r>
    <n v="0"/>
    <n v="0.66654468056049798"/>
    <n v="0.33345531943950202"/>
    <x v="9"/>
  </r>
  <r>
    <n v="0"/>
    <n v="0.66654468056049798"/>
    <n v="0.33345531943950202"/>
    <x v="9"/>
  </r>
  <r>
    <n v="0"/>
    <n v="0.66654468056049798"/>
    <n v="0.33345531943950202"/>
    <x v="9"/>
  </r>
  <r>
    <n v="0"/>
    <n v="0.66643696931045504"/>
    <n v="0.33356303068954501"/>
    <x v="9"/>
  </r>
  <r>
    <n v="0"/>
    <n v="0.66640302160169451"/>
    <n v="0.33359697839830549"/>
    <x v="9"/>
  </r>
  <r>
    <n v="0"/>
    <n v="0.66613580089889601"/>
    <n v="0.33386419910110399"/>
    <x v="9"/>
  </r>
  <r>
    <n v="0"/>
    <n v="0.6660597066538827"/>
    <n v="0.33394029334611719"/>
    <x v="9"/>
  </r>
  <r>
    <n v="0"/>
    <n v="0.66596769633423358"/>
    <n v="0.33403230366576647"/>
    <x v="9"/>
  </r>
  <r>
    <n v="1"/>
    <n v="0.66596769633423358"/>
    <n v="0.33403230366576647"/>
    <x v="9"/>
  </r>
  <r>
    <n v="0"/>
    <n v="0.66596769633423358"/>
    <n v="0.33403230366576647"/>
    <x v="9"/>
  </r>
  <r>
    <n v="0"/>
    <n v="0.66596769633423358"/>
    <n v="0.33403230366576647"/>
    <x v="9"/>
  </r>
  <r>
    <n v="0"/>
    <n v="0.66592560378136145"/>
    <n v="0.3340743962186386"/>
    <x v="9"/>
  </r>
  <r>
    <n v="0"/>
    <n v="0.66592560378136145"/>
    <n v="0.3340743962186386"/>
    <x v="9"/>
  </r>
  <r>
    <n v="0"/>
    <n v="0.66591392130955973"/>
    <n v="0.33408607869044032"/>
    <x v="9"/>
  </r>
  <r>
    <n v="0"/>
    <n v="0.66569017620337889"/>
    <n v="0.33430982379662122"/>
    <x v="9"/>
  </r>
  <r>
    <n v="0"/>
    <n v="0.66569017620337889"/>
    <n v="0.33430982379662122"/>
    <x v="9"/>
  </r>
  <r>
    <n v="0"/>
    <n v="0.66569017620337889"/>
    <n v="0.33430982379662122"/>
    <x v="9"/>
  </r>
  <r>
    <n v="0"/>
    <n v="0.66557489896539068"/>
    <n v="0.33442510103460932"/>
    <x v="9"/>
  </r>
  <r>
    <n v="0"/>
    <n v="0.66555846416743769"/>
    <n v="0.33444153583256231"/>
    <x v="9"/>
  </r>
  <r>
    <n v="0"/>
    <n v="0.6653838538818444"/>
    <n v="0.33461614611815571"/>
    <x v="9"/>
  </r>
  <r>
    <n v="1"/>
    <n v="0.66533639365388408"/>
    <n v="0.33466360634611592"/>
    <x v="9"/>
  </r>
  <r>
    <n v="0"/>
    <n v="0.66529175092283732"/>
    <n v="0.33470824907716268"/>
    <x v="9"/>
  </r>
  <r>
    <n v="0"/>
    <n v="0.66529175092283732"/>
    <n v="0.33470824907716268"/>
    <x v="9"/>
  </r>
  <r>
    <n v="0"/>
    <n v="0.66507390854497095"/>
    <n v="0.33492609145502911"/>
    <x v="9"/>
  </r>
  <r>
    <n v="0"/>
    <n v="0.66507390854497095"/>
    <n v="0.33492609145502911"/>
    <x v="9"/>
  </r>
  <r>
    <n v="0"/>
    <n v="0.66507390854497095"/>
    <n v="0.33492609145502911"/>
    <x v="9"/>
  </r>
  <r>
    <n v="0"/>
    <n v="0.66505861281584167"/>
    <n v="0.33494138718415828"/>
    <x v="9"/>
  </r>
  <r>
    <n v="0"/>
    <n v="0.66505861281584167"/>
    <n v="0.33494138718415828"/>
    <x v="9"/>
  </r>
  <r>
    <n v="1"/>
    <n v="0.66496647789509888"/>
    <n v="0.33503352210490112"/>
    <x v="9"/>
  </r>
  <r>
    <n v="0"/>
    <n v="0.66496647789509888"/>
    <n v="0.33503352210490112"/>
    <x v="9"/>
  </r>
  <r>
    <n v="0"/>
    <n v="0.66490511915583128"/>
    <n v="0.33509488084416877"/>
    <x v="9"/>
  </r>
  <r>
    <n v="0"/>
    <n v="0.66490217300588184"/>
    <n v="0.33509782699411822"/>
    <x v="9"/>
  </r>
  <r>
    <n v="0"/>
    <n v="0.66489855865044456"/>
    <n v="0.33510144134955538"/>
    <x v="9"/>
  </r>
  <r>
    <n v="1"/>
    <n v="0.66466413274342817"/>
    <n v="0.33533586725657177"/>
    <x v="9"/>
  </r>
  <r>
    <n v="0"/>
    <n v="0.66465829381788577"/>
    <n v="0.33534170618211429"/>
    <x v="9"/>
  </r>
  <r>
    <n v="0"/>
    <n v="0.66465829381788577"/>
    <n v="0.33534170618211429"/>
    <x v="9"/>
  </r>
  <r>
    <n v="0"/>
    <n v="0.66454562782010829"/>
    <n v="0.33545437217989171"/>
    <x v="9"/>
  </r>
  <r>
    <n v="0"/>
    <n v="0.66454562782010829"/>
    <n v="0.33545437217989171"/>
    <x v="9"/>
  </r>
  <r>
    <n v="0"/>
    <n v="0.66444176778960051"/>
    <n v="0.33555823221039949"/>
    <x v="9"/>
  </r>
  <r>
    <n v="0"/>
    <n v="0.66440620012329821"/>
    <n v="0.33559379987670168"/>
    <x v="9"/>
  </r>
  <r>
    <n v="0"/>
    <n v="0.66433423671112202"/>
    <n v="0.33566576328887793"/>
    <x v="9"/>
  </r>
  <r>
    <n v="0"/>
    <n v="0.66433423671112202"/>
    <n v="0.33566576328887793"/>
    <x v="9"/>
  </r>
  <r>
    <n v="0"/>
    <n v="0.66433423671112202"/>
    <n v="0.33566576328887793"/>
    <x v="9"/>
  </r>
  <r>
    <n v="0"/>
    <n v="0.66428952774956751"/>
    <n v="0.33571047225043249"/>
    <x v="9"/>
  </r>
  <r>
    <n v="0"/>
    <n v="0.66402576490028076"/>
    <n v="0.33597423509971919"/>
    <x v="9"/>
  </r>
  <r>
    <n v="1"/>
    <n v="0.66398103563351718"/>
    <n v="0.33601896436648282"/>
    <x v="9"/>
  </r>
  <r>
    <n v="0"/>
    <n v="0.66398103563351718"/>
    <n v="0.33601896436648282"/>
    <x v="9"/>
  </r>
  <r>
    <n v="0"/>
    <n v="0.66398103563351718"/>
    <n v="0.33601896436648282"/>
    <x v="9"/>
  </r>
  <r>
    <n v="0"/>
    <n v="0.66398103563351718"/>
    <n v="0.33601896436648282"/>
    <x v="9"/>
  </r>
  <r>
    <n v="0"/>
    <n v="0.663836049833749"/>
    <n v="0.33616395016625111"/>
    <x v="9"/>
  </r>
  <r>
    <n v="0"/>
    <n v="0.66372869039364368"/>
    <n v="0.33627130960635632"/>
    <x v="9"/>
  </r>
  <r>
    <n v="0"/>
    <n v="0.66366098035797128"/>
    <n v="0.33633901964202872"/>
    <x v="9"/>
  </r>
  <r>
    <n v="0"/>
    <n v="0.66351236203846997"/>
    <n v="0.33648763796152997"/>
    <x v="9"/>
  </r>
  <r>
    <n v="0"/>
    <n v="0.66343828703644214"/>
    <n v="0.3365617129635578"/>
    <x v="9"/>
  </r>
  <r>
    <n v="0"/>
    <n v="0.66330956645008832"/>
    <n v="0.33669043354991163"/>
    <x v="9"/>
  </r>
  <r>
    <n v="0"/>
    <n v="0.66330956645008832"/>
    <n v="0.33669043354991163"/>
    <x v="9"/>
  </r>
  <r>
    <n v="0"/>
    <n v="0.66330956645008832"/>
    <n v="0.33669043354991163"/>
    <x v="9"/>
  </r>
  <r>
    <n v="0"/>
    <n v="0.66313159983788772"/>
    <n v="0.33686840016211222"/>
    <x v="9"/>
  </r>
  <r>
    <n v="0"/>
    <n v="0.66311098820356273"/>
    <n v="0.33688901179643732"/>
    <x v="9"/>
  </r>
  <r>
    <n v="0"/>
    <n v="0.66310164350424239"/>
    <n v="0.33689835649575761"/>
    <x v="9"/>
  </r>
  <r>
    <n v="0"/>
    <n v="0.6629189797305246"/>
    <n v="0.33708102026947551"/>
    <x v="9"/>
  </r>
  <r>
    <n v="0"/>
    <n v="0.6629189797305246"/>
    <n v="0.33708102026947551"/>
    <x v="9"/>
  </r>
  <r>
    <n v="0"/>
    <n v="0.6629189797305246"/>
    <n v="0.33708102026947551"/>
    <x v="9"/>
  </r>
  <r>
    <n v="0"/>
    <n v="0.6629189797305246"/>
    <n v="0.33708102026947551"/>
    <x v="9"/>
  </r>
  <r>
    <n v="0"/>
    <n v="0.6629189797305246"/>
    <n v="0.33708102026947551"/>
    <x v="9"/>
  </r>
  <r>
    <n v="0"/>
    <n v="0.6629189797305246"/>
    <n v="0.33708102026947551"/>
    <x v="9"/>
  </r>
  <r>
    <n v="0"/>
    <n v="0.6629189797305246"/>
    <n v="0.33708102026947551"/>
    <x v="9"/>
  </r>
  <r>
    <n v="1"/>
    <n v="0.66290873404081707"/>
    <n v="0.33709126595918298"/>
    <x v="9"/>
  </r>
  <r>
    <n v="0"/>
    <n v="0.66289872614326173"/>
    <n v="0.33710127385673833"/>
    <x v="9"/>
  </r>
  <r>
    <n v="0"/>
    <n v="0.66280080935271179"/>
    <n v="0.33719919064728832"/>
    <x v="9"/>
  </r>
  <r>
    <n v="0"/>
    <n v="0.66280080935271179"/>
    <n v="0.33719919064728832"/>
    <x v="9"/>
  </r>
  <r>
    <n v="0"/>
    <n v="0.66267578465161114"/>
    <n v="0.3373242153483888"/>
    <x v="9"/>
  </r>
  <r>
    <n v="0"/>
    <n v="0.6625590911846857"/>
    <n v="0.33744090881531441"/>
    <x v="9"/>
  </r>
  <r>
    <n v="0"/>
    <n v="0.66253301199895254"/>
    <n v="0.33746698800104741"/>
    <x v="9"/>
  </r>
  <r>
    <n v="0"/>
    <n v="0.66250790531483839"/>
    <n v="0.33749209468516161"/>
    <x v="9"/>
  </r>
  <r>
    <n v="0"/>
    <n v="0.66250790531483839"/>
    <n v="0.33749209468516161"/>
    <x v="9"/>
  </r>
  <r>
    <n v="1"/>
    <n v="0.66250790531483839"/>
    <n v="0.33749209468516161"/>
    <x v="9"/>
  </r>
  <r>
    <n v="0"/>
    <n v="0.66250790531483839"/>
    <n v="0.33749209468516161"/>
    <x v="9"/>
  </r>
  <r>
    <n v="0"/>
    <n v="0.66235605175037682"/>
    <n v="0.33764394824962318"/>
    <x v="9"/>
  </r>
  <r>
    <n v="0"/>
    <n v="0.66235605175037682"/>
    <n v="0.33764394824962318"/>
    <x v="9"/>
  </r>
  <r>
    <n v="0"/>
    <n v="0.66223999388358612"/>
    <n v="0.33776000611641388"/>
    <x v="9"/>
  </r>
  <r>
    <n v="0"/>
    <n v="0.66223999388358612"/>
    <n v="0.33776000611641388"/>
    <x v="9"/>
  </r>
  <r>
    <n v="0"/>
    <n v="0.6619837376861073"/>
    <n v="0.3380162623138927"/>
    <x v="9"/>
  </r>
  <r>
    <n v="1"/>
    <n v="0.66194464091639138"/>
    <n v="0.33805535908360862"/>
    <x v="9"/>
  </r>
  <r>
    <n v="1"/>
    <n v="0.66194464091639138"/>
    <n v="0.33805535908360862"/>
    <x v="9"/>
  </r>
  <r>
    <n v="0"/>
    <n v="0.66178498663162777"/>
    <n v="0.33821501336837217"/>
    <x v="9"/>
  </r>
  <r>
    <n v="0"/>
    <n v="0.66178498663162777"/>
    <n v="0.33821501336837217"/>
    <x v="9"/>
  </r>
  <r>
    <n v="0"/>
    <n v="0.66172139043367317"/>
    <n v="0.33827860956632683"/>
    <x v="9"/>
  </r>
  <r>
    <n v="0"/>
    <n v="0.66172139043367317"/>
    <n v="0.33827860956632683"/>
    <x v="9"/>
  </r>
  <r>
    <n v="0"/>
    <n v="0.66172139043367317"/>
    <n v="0.33827860956632683"/>
    <x v="9"/>
  </r>
  <r>
    <n v="1"/>
    <n v="0.6616603314205769"/>
    <n v="0.33833966857942299"/>
    <x v="9"/>
  </r>
  <r>
    <n v="0"/>
    <n v="0.66165341538462652"/>
    <n v="0.33834658461537348"/>
    <x v="9"/>
  </r>
  <r>
    <n v="0"/>
    <n v="0.66152673090927494"/>
    <n v="0.33847326909072512"/>
    <x v="9"/>
  </r>
  <r>
    <n v="0"/>
    <n v="0.66031961031293118"/>
    <n v="0.33968038968706882"/>
    <x v="9"/>
  </r>
  <r>
    <n v="0"/>
    <n v="0.66030057938341202"/>
    <n v="0.33969942061658798"/>
    <x v="9"/>
  </r>
  <r>
    <n v="0"/>
    <n v="0.66030057938341202"/>
    <n v="0.33969942061658798"/>
    <x v="9"/>
  </r>
  <r>
    <n v="0"/>
    <n v="0.66017640798492971"/>
    <n v="0.33982359201507029"/>
    <x v="9"/>
  </r>
  <r>
    <n v="0"/>
    <n v="0.65988795006009737"/>
    <n v="0.34011204993990263"/>
    <x v="9"/>
  </r>
  <r>
    <n v="0"/>
    <n v="0.65988795006009737"/>
    <n v="0.34011204993990263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1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6549550619755"/>
    <n v="0.3401345044938025"/>
    <x v="9"/>
  </r>
  <r>
    <n v="0"/>
    <n v="0.65985849362292082"/>
    <n v="0.34014150637707907"/>
    <x v="9"/>
  </r>
  <r>
    <n v="0"/>
    <n v="0.65984330836482696"/>
    <n v="0.34015669163517298"/>
    <x v="9"/>
  </r>
  <r>
    <n v="0"/>
    <n v="0.65966403967500509"/>
    <n v="0.34033596032499491"/>
    <x v="9"/>
  </r>
  <r>
    <n v="0"/>
    <n v="0.65966403967500509"/>
    <n v="0.34033596032499491"/>
    <x v="9"/>
  </r>
  <r>
    <n v="0"/>
    <n v="0.65945261025860957"/>
    <n v="0.34054738974139043"/>
    <x v="9"/>
  </r>
  <r>
    <n v="0"/>
    <n v="0.65945261025860957"/>
    <n v="0.34054738974139043"/>
    <x v="9"/>
  </r>
  <r>
    <n v="0"/>
    <n v="0.65945261025860957"/>
    <n v="0.34054738974139043"/>
    <x v="9"/>
  </r>
  <r>
    <n v="0"/>
    <n v="0.65945261025860957"/>
    <n v="0.34054738974139043"/>
    <x v="9"/>
  </r>
  <r>
    <n v="0"/>
    <n v="0.65945261025860957"/>
    <n v="0.34054738974139043"/>
    <x v="9"/>
  </r>
  <r>
    <n v="0"/>
    <n v="0.6593619764800005"/>
    <n v="0.34063802351999939"/>
    <x v="9"/>
  </r>
  <r>
    <n v="0"/>
    <n v="0.6593619764800005"/>
    <n v="0.34063802351999939"/>
    <x v="9"/>
  </r>
  <r>
    <n v="0"/>
    <n v="0.65922856127465401"/>
    <n v="0.34077143872534599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918352114215284"/>
    <n v="0.34081647885784722"/>
    <x v="9"/>
  </r>
  <r>
    <n v="0"/>
    <n v="0.65871950508021127"/>
    <n v="0.34128049491978879"/>
    <x v="9"/>
  </r>
  <r>
    <n v="0"/>
    <n v="0.65819485942889244"/>
    <n v="0.34180514057110761"/>
    <x v="9"/>
  </r>
  <r>
    <n v="0"/>
    <n v="0.65797997154030674"/>
    <n v="0.34202002845969331"/>
    <x v="9"/>
  </r>
  <r>
    <n v="0"/>
    <n v="0.65797997154030674"/>
    <n v="0.34202002845969331"/>
    <x v="9"/>
  </r>
  <r>
    <n v="0"/>
    <n v="0.65797997154030674"/>
    <n v="0.34202002845969331"/>
    <x v="9"/>
  </r>
  <r>
    <n v="1"/>
    <n v="0.65755642029872741"/>
    <n v="0.34244357970127259"/>
    <x v="9"/>
  </r>
  <r>
    <n v="0"/>
    <n v="0.65749626837967923"/>
    <n v="0.34250373162032077"/>
    <x v="9"/>
  </r>
  <r>
    <n v="0"/>
    <n v="0.65748212942381823"/>
    <n v="0.34251787057618183"/>
    <x v="9"/>
  </r>
  <r>
    <n v="0"/>
    <n v="0.65748212942381823"/>
    <n v="0.34251787057618183"/>
    <x v="9"/>
  </r>
  <r>
    <n v="1"/>
    <n v="0.65748212942381823"/>
    <n v="0.34251787057618183"/>
    <x v="9"/>
  </r>
  <r>
    <n v="0"/>
    <n v="0.65748212942381823"/>
    <n v="0.34251787057618183"/>
    <x v="9"/>
  </r>
  <r>
    <n v="0"/>
    <n v="0.65748212942381823"/>
    <n v="0.34251787057618183"/>
    <x v="9"/>
  </r>
  <r>
    <n v="1"/>
    <n v="0.65748212942381823"/>
    <n v="0.34251787057618183"/>
    <x v="9"/>
  </r>
  <r>
    <n v="0"/>
    <n v="0.65748212942381823"/>
    <n v="0.34251787057618183"/>
    <x v="9"/>
  </r>
  <r>
    <n v="0"/>
    <n v="0.65734133999131994"/>
    <n v="0.34265866000868012"/>
    <x v="9"/>
  </r>
  <r>
    <n v="0"/>
    <n v="0.65734133999131994"/>
    <n v="0.34265866000868012"/>
    <x v="9"/>
  </r>
  <r>
    <n v="0"/>
    <n v="0.65716589001099612"/>
    <n v="0.34283410998900388"/>
    <x v="9"/>
  </r>
  <r>
    <n v="0"/>
    <n v="0.65708200173900289"/>
    <n v="0.34291799826099723"/>
    <x v="9"/>
  </r>
  <r>
    <n v="1"/>
    <n v="0.65706785460136019"/>
    <n v="0.34293214539863992"/>
    <x v="9"/>
  </r>
  <r>
    <n v="0"/>
    <n v="0.65706785460136019"/>
    <n v="0.34293214539863992"/>
    <x v="9"/>
  </r>
  <r>
    <n v="0"/>
    <n v="0.65691975780534784"/>
    <n v="0.34308024219465211"/>
    <x v="9"/>
  </r>
  <r>
    <n v="0"/>
    <n v="0.65685720466420139"/>
    <n v="0.34314279533579872"/>
    <x v="9"/>
  </r>
  <r>
    <n v="0"/>
    <n v="0.6568430530958278"/>
    <n v="0.34315694690417209"/>
    <x v="9"/>
  </r>
  <r>
    <n v="0"/>
    <n v="0.6568430530958278"/>
    <n v="0.34315694690417209"/>
    <x v="9"/>
  </r>
  <r>
    <n v="0"/>
    <n v="0.6568430530958278"/>
    <n v="0.34315694690417209"/>
    <x v="9"/>
  </r>
  <r>
    <n v="0"/>
    <n v="0.6568430530958278"/>
    <n v="0.34315694690417209"/>
    <x v="9"/>
  </r>
  <r>
    <n v="0"/>
    <n v="0.6568430530958278"/>
    <n v="0.34315694690417209"/>
    <x v="9"/>
  </r>
  <r>
    <n v="0"/>
    <n v="0.6568430530958278"/>
    <n v="0.34315694690417209"/>
    <x v="9"/>
  </r>
  <r>
    <n v="0"/>
    <n v="0.65681201427281277"/>
    <n v="0.34318798572718717"/>
    <x v="9"/>
  </r>
  <r>
    <n v="0"/>
    <n v="0.65676935552021432"/>
    <n v="0.34323064447978568"/>
    <x v="9"/>
  </r>
  <r>
    <n v="0"/>
    <n v="0.65669275101783464"/>
    <n v="0.34330724898216541"/>
    <x v="9"/>
  </r>
  <r>
    <n v="0"/>
    <n v="0.65669275101783464"/>
    <n v="0.34330724898216541"/>
    <x v="9"/>
  </r>
  <r>
    <n v="0"/>
    <n v="0.65669275101783464"/>
    <n v="0.34330724898216541"/>
    <x v="9"/>
  </r>
  <r>
    <n v="0"/>
    <n v="0.65669275101783464"/>
    <n v="0.34330724898216541"/>
    <x v="9"/>
  </r>
  <r>
    <n v="0"/>
    <n v="0.65669275101783464"/>
    <n v="0.34330724898216541"/>
    <x v="9"/>
  </r>
  <r>
    <n v="0"/>
    <n v="0.6564992505813052"/>
    <n v="0.3435007494186948"/>
    <x v="9"/>
  </r>
  <r>
    <n v="0"/>
    <n v="0.65627802057370066"/>
    <n v="0.3437219794262994"/>
    <x v="9"/>
  </r>
  <r>
    <n v="0"/>
    <n v="0.65627802057370066"/>
    <n v="0.3437219794262994"/>
    <x v="9"/>
  </r>
  <r>
    <n v="0"/>
    <n v="0.65615619990464658"/>
    <n v="0.34384380009535348"/>
    <x v="9"/>
  </r>
  <r>
    <n v="0"/>
    <n v="0.65597852593894279"/>
    <n v="0.34402147406105721"/>
    <x v="9"/>
  </r>
  <r>
    <n v="0"/>
    <n v="0.65576834247756999"/>
    <n v="0.34423165752243012"/>
    <x v="9"/>
  </r>
  <r>
    <n v="0"/>
    <n v="0.65576834247756999"/>
    <n v="0.34423165752243012"/>
    <x v="9"/>
  </r>
  <r>
    <n v="0"/>
    <n v="0.65576834247756999"/>
    <n v="0.34423165752243012"/>
    <x v="9"/>
  </r>
  <r>
    <n v="0"/>
    <n v="0.65535308138968207"/>
    <n v="0.34464691861031788"/>
    <x v="9"/>
  </r>
  <r>
    <n v="0"/>
    <n v="0.65535308138968207"/>
    <n v="0.34464691861031788"/>
    <x v="9"/>
  </r>
  <r>
    <n v="0"/>
    <n v="0.65512774579437116"/>
    <n v="0.34487225420562878"/>
    <x v="9"/>
  </r>
  <r>
    <n v="0"/>
    <n v="0.65472408184736874"/>
    <n v="0.34527591815263131"/>
    <x v="9"/>
  </r>
  <r>
    <n v="0"/>
    <n v="0.6544815789369387"/>
    <n v="0.3455184210630613"/>
    <x v="9"/>
  </r>
  <r>
    <n v="0"/>
    <n v="0.65432829072489018"/>
    <n v="0.34567170927510982"/>
    <x v="9"/>
  </r>
  <r>
    <n v="0"/>
    <n v="0.65430212400766607"/>
    <n v="0.34569787599233398"/>
    <x v="9"/>
  </r>
  <r>
    <n v="1"/>
    <n v="0.6541228841532003"/>
    <n v="0.3458771158467997"/>
    <x v="9"/>
  </r>
  <r>
    <n v="0"/>
    <n v="0.6541228841532003"/>
    <n v="0.3458771158467997"/>
    <x v="9"/>
  </r>
  <r>
    <n v="0"/>
    <n v="0.6541228841532003"/>
    <n v="0.3458771158467997"/>
    <x v="9"/>
  </r>
  <r>
    <n v="0"/>
    <n v="0.6541228841532003"/>
    <n v="0.3458771158467997"/>
    <x v="9"/>
  </r>
  <r>
    <n v="0"/>
    <n v="0.6541228841532003"/>
    <n v="0.3458771158467997"/>
    <x v="9"/>
  </r>
  <r>
    <n v="0"/>
    <n v="0.6541228841532003"/>
    <n v="0.3458771158467997"/>
    <x v="9"/>
  </r>
  <r>
    <n v="0"/>
    <n v="0.6541228841532003"/>
    <n v="0.3458771158467997"/>
    <x v="9"/>
  </r>
  <r>
    <n v="1"/>
    <n v="0.6541228841532003"/>
    <n v="0.3458771158467997"/>
    <x v="9"/>
  </r>
  <r>
    <n v="0"/>
    <n v="0.6541228841532003"/>
    <n v="0.3458771158467997"/>
    <x v="9"/>
  </r>
  <r>
    <n v="0"/>
    <n v="0.65391220926276328"/>
    <n v="0.34608779073723672"/>
    <x v="9"/>
  </r>
  <r>
    <n v="1"/>
    <n v="0.65391220926276328"/>
    <n v="0.34608779073723672"/>
    <x v="9"/>
  </r>
  <r>
    <n v="0"/>
    <n v="0.65370668629637563"/>
    <n v="0.34629331370362437"/>
    <x v="9"/>
  </r>
  <r>
    <n v="0"/>
    <n v="0.65348084343113422"/>
    <n v="0.34651915656886578"/>
    <x v="9"/>
  </r>
  <r>
    <n v="0"/>
    <n v="0.65348084343113422"/>
    <n v="0.34651915656886578"/>
    <x v="9"/>
  </r>
  <r>
    <n v="0"/>
    <n v="0.65348084343113422"/>
    <n v="0.34651915656886578"/>
    <x v="9"/>
  </r>
  <r>
    <n v="0"/>
    <n v="0.65348084343113422"/>
    <n v="0.34651915656886578"/>
    <x v="9"/>
  </r>
  <r>
    <n v="0"/>
    <n v="0.65348084343113422"/>
    <n v="0.34651915656886578"/>
    <x v="9"/>
  </r>
  <r>
    <n v="0"/>
    <n v="0.6530569438942726"/>
    <n v="0.3469430561057274"/>
    <x v="9"/>
  </r>
  <r>
    <n v="0"/>
    <n v="0.65277969955201387"/>
    <n v="0.34722030044798619"/>
    <x v="9"/>
  </r>
  <r>
    <n v="0"/>
    <n v="0.65264611646203685"/>
    <n v="0.34735388353796309"/>
    <x v="9"/>
  </r>
  <r>
    <n v="0"/>
    <n v="0.65264611646203685"/>
    <n v="0.34735388353796309"/>
    <x v="9"/>
  </r>
  <r>
    <n v="0"/>
    <n v="0.65264386988277645"/>
    <n v="0.34735613011722349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44794168811193"/>
    <n v="0.34755205831188801"/>
    <x v="9"/>
  </r>
  <r>
    <n v="0"/>
    <n v="0.65234840465571331"/>
    <n v="0.34765159534428669"/>
    <x v="9"/>
  </r>
  <r>
    <n v="0"/>
    <n v="0.65218207214387891"/>
    <n v="0.34781792785612098"/>
    <x v="9"/>
  </r>
  <r>
    <n v="0"/>
    <n v="0.65195320603797802"/>
    <n v="0.34804679396202193"/>
    <x v="9"/>
  </r>
  <r>
    <n v="0"/>
    <n v="0.65195320603797802"/>
    <n v="0.34804679396202193"/>
    <x v="9"/>
  </r>
  <r>
    <n v="0"/>
    <n v="0.65195320603797802"/>
    <n v="0.34804679396202193"/>
    <x v="9"/>
  </r>
  <r>
    <n v="0"/>
    <n v="0.65195320603797802"/>
    <n v="0.34804679396202193"/>
    <x v="9"/>
  </r>
  <r>
    <n v="0"/>
    <n v="0.65195320603797802"/>
    <n v="0.34804679396202193"/>
    <x v="9"/>
  </r>
  <r>
    <n v="0"/>
    <n v="0.65195320603797802"/>
    <n v="0.34804679396202193"/>
    <x v="9"/>
  </r>
  <r>
    <n v="0"/>
    <n v="0.6519312077474626"/>
    <n v="0.3480687922525374"/>
    <x v="9"/>
  </r>
  <r>
    <n v="0"/>
    <n v="0.6519312077474626"/>
    <n v="0.3480687922525374"/>
    <x v="9"/>
  </r>
  <r>
    <n v="0"/>
    <n v="0.6518368255439948"/>
    <n v="0.34816317445600509"/>
    <x v="9"/>
  </r>
  <r>
    <n v="0"/>
    <n v="0.65180444684830185"/>
    <n v="0.34819555315169809"/>
    <x v="9"/>
  </r>
  <r>
    <n v="0"/>
    <n v="0.65179685101197649"/>
    <n v="0.34820314898802363"/>
    <x v="9"/>
  </r>
  <r>
    <n v="0"/>
    <n v="0.65165931480877926"/>
    <n v="0.34834068519122069"/>
    <x v="9"/>
  </r>
  <r>
    <n v="0"/>
    <n v="0.65161495022803018"/>
    <n v="0.34838504977196982"/>
    <x v="9"/>
  </r>
  <r>
    <n v="0"/>
    <n v="0.65151371824452631"/>
    <n v="0.34848628175547369"/>
    <x v="9"/>
  </r>
  <r>
    <n v="0"/>
    <n v="0.6515058175923345"/>
    <n v="0.34849418240766561"/>
    <x v="9"/>
  </r>
  <r>
    <n v="0"/>
    <n v="0.6515058175923345"/>
    <n v="0.34849418240766561"/>
    <x v="9"/>
  </r>
  <r>
    <n v="0"/>
    <n v="0.6515058175923345"/>
    <n v="0.34849418240766561"/>
    <x v="9"/>
  </r>
  <r>
    <n v="0"/>
    <n v="0.65130928473732308"/>
    <n v="0.34869071526267692"/>
    <x v="9"/>
  </r>
  <r>
    <n v="0"/>
    <n v="0.65130928473732308"/>
    <n v="0.34869071526267692"/>
    <x v="9"/>
  </r>
  <r>
    <n v="0"/>
    <n v="0.65130928473732308"/>
    <n v="0.34869071526267692"/>
    <x v="9"/>
  </r>
  <r>
    <n v="0"/>
    <n v="0.65126716867320678"/>
    <n v="0.34873283132679322"/>
    <x v="9"/>
  </r>
  <r>
    <n v="0"/>
    <n v="0.65126716867320678"/>
    <n v="0.34873283132679322"/>
    <x v="9"/>
  </r>
  <r>
    <n v="0"/>
    <n v="0.65126716867320678"/>
    <n v="0.34873283132679322"/>
    <x v="9"/>
  </r>
  <r>
    <n v="0"/>
    <n v="0.65126716867320678"/>
    <n v="0.34873283132679322"/>
    <x v="9"/>
  </r>
  <r>
    <n v="0"/>
    <n v="0.65126716867320678"/>
    <n v="0.34873283132679322"/>
    <x v="9"/>
  </r>
  <r>
    <n v="0"/>
    <n v="0.65126716867320678"/>
    <n v="0.34873283132679322"/>
    <x v="9"/>
  </r>
  <r>
    <n v="0"/>
    <n v="0.65126716867320678"/>
    <n v="0.34873283132679322"/>
    <x v="9"/>
  </r>
  <r>
    <n v="1"/>
    <n v="0.65109605540720694"/>
    <n v="0.348903944592793"/>
    <x v="9"/>
  </r>
  <r>
    <n v="0"/>
    <n v="0.65109425889519656"/>
    <n v="0.34890574110480338"/>
    <x v="9"/>
  </r>
  <r>
    <n v="0"/>
    <n v="0.65109425889519656"/>
    <n v="0.34890574110480338"/>
    <x v="9"/>
  </r>
  <r>
    <n v="0"/>
    <n v="0.65108815035705669"/>
    <n v="0.34891184964294342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0"/>
    <n v="0.65093199881665909"/>
    <n v="0.34906800118334091"/>
    <x v="9"/>
  </r>
  <r>
    <n v="1"/>
    <n v="0.65093199881665909"/>
    <n v="0.34906800118334091"/>
    <x v="9"/>
  </r>
  <r>
    <n v="1"/>
    <n v="0.65090994777872835"/>
    <n v="0.3490900522212716"/>
    <x v="9"/>
  </r>
  <r>
    <n v="1"/>
    <n v="0.65086941927267272"/>
    <n v="0.34913058072732728"/>
    <x v="9"/>
  </r>
  <r>
    <n v="0"/>
    <n v="0.65086941927267272"/>
    <n v="0.34913058072732728"/>
    <x v="9"/>
  </r>
  <r>
    <n v="0"/>
    <n v="0.65084936870047927"/>
    <n v="0.34915063129952068"/>
    <x v="9"/>
  </r>
  <r>
    <n v="1"/>
    <n v="0.65084936870047927"/>
    <n v="0.34915063129952068"/>
    <x v="9"/>
  </r>
  <r>
    <n v="0"/>
    <n v="0.65080475005544969"/>
    <n v="0.34919524994455031"/>
    <x v="9"/>
  </r>
  <r>
    <n v="0"/>
    <n v="0.65062265831085886"/>
    <n v="0.34937734168914109"/>
    <x v="9"/>
  </r>
  <r>
    <n v="0"/>
    <n v="0.65062265831085886"/>
    <n v="0.34937734168914109"/>
    <x v="9"/>
  </r>
  <r>
    <n v="0"/>
    <n v="0.65062265831085886"/>
    <n v="0.34937734168914109"/>
    <x v="9"/>
  </r>
  <r>
    <n v="0"/>
    <n v="0.65051598674542466"/>
    <n v="0.34948401325457529"/>
    <x v="9"/>
  </r>
  <r>
    <n v="0"/>
    <n v="0.65051598674542466"/>
    <n v="0.34948401325457529"/>
    <x v="9"/>
  </r>
  <r>
    <n v="0"/>
    <n v="0.65051598674542466"/>
    <n v="0.34948401325457529"/>
    <x v="9"/>
  </r>
  <r>
    <n v="0"/>
    <n v="0.65051598674542466"/>
    <n v="0.34948401325457529"/>
    <x v="9"/>
  </r>
  <r>
    <n v="0"/>
    <n v="0.65051401277515786"/>
    <n v="0.34948598722484209"/>
    <x v="9"/>
  </r>
  <r>
    <n v="0"/>
    <n v="0.65051401277515786"/>
    <n v="0.34948598722484209"/>
    <x v="9"/>
  </r>
  <r>
    <n v="0"/>
    <n v="0.65028720163494991"/>
    <n v="0.34971279836505009"/>
    <x v="9"/>
  </r>
  <r>
    <n v="0"/>
    <n v="0.65028720163494991"/>
    <n v="0.34971279836505009"/>
    <x v="9"/>
  </r>
  <r>
    <n v="0"/>
    <n v="0.65028720163494991"/>
    <n v="0.34971279836505009"/>
    <x v="9"/>
  </r>
  <r>
    <n v="0"/>
    <n v="0.65028720163494991"/>
    <n v="0.34971279836505009"/>
    <x v="9"/>
  </r>
  <r>
    <n v="0"/>
    <n v="0.65028720163494991"/>
    <n v="0.34971279836505009"/>
    <x v="9"/>
  </r>
  <r>
    <n v="0"/>
    <n v="0.65024358140149952"/>
    <n v="0.34975641859850048"/>
    <x v="9"/>
  </r>
  <r>
    <n v="1"/>
    <n v="0.65024358140149952"/>
    <n v="0.34975641859850048"/>
    <x v="9"/>
  </r>
  <r>
    <n v="0"/>
    <n v="0.65022751577070181"/>
    <n v="0.34977248422929808"/>
    <x v="9"/>
  </r>
  <r>
    <n v="0"/>
    <n v="0.64994228931124631"/>
    <n v="0.35005771068875358"/>
    <x v="9"/>
  </r>
  <r>
    <n v="0"/>
    <n v="0.64971530692636281"/>
    <n v="0.35028469307363719"/>
    <x v="9"/>
  </r>
  <r>
    <n v="0"/>
    <n v="0.64944499221360519"/>
    <n v="0.35055500778639492"/>
    <x v="9"/>
  </r>
  <r>
    <n v="0"/>
    <n v="0.64944499221360519"/>
    <n v="0.35055500778639492"/>
    <x v="9"/>
  </r>
  <r>
    <n v="0"/>
    <n v="0.64944499221360519"/>
    <n v="0.35055500778639492"/>
    <x v="9"/>
  </r>
  <r>
    <n v="0"/>
    <n v="0.64944499221360519"/>
    <n v="0.35055500778639492"/>
    <x v="9"/>
  </r>
  <r>
    <n v="0"/>
    <n v="0.64930183406928754"/>
    <n v="0.3506981659307124"/>
    <x v="9"/>
  </r>
  <r>
    <n v="0"/>
    <n v="0.64890686531824582"/>
    <n v="0.35109313468175418"/>
    <x v="9"/>
  </r>
  <r>
    <n v="0"/>
    <n v="0.64890686531824582"/>
    <n v="0.35109313468175418"/>
    <x v="9"/>
  </r>
  <r>
    <n v="0"/>
    <n v="0.64890686531824582"/>
    <n v="0.35109313468175418"/>
    <x v="9"/>
  </r>
  <r>
    <n v="0"/>
    <n v="0.64889063052422902"/>
    <n v="0.35110936947577098"/>
    <x v="9"/>
  </r>
  <r>
    <n v="0"/>
    <n v="0.64889063052422902"/>
    <n v="0.35110936947577098"/>
    <x v="9"/>
  </r>
  <r>
    <n v="0"/>
    <n v="0.64889063052422902"/>
    <n v="0.35110936947577098"/>
    <x v="9"/>
  </r>
  <r>
    <n v="0"/>
    <n v="0.64889063052422902"/>
    <n v="0.35110936947577098"/>
    <x v="9"/>
  </r>
  <r>
    <n v="0"/>
    <n v="0.64872353449275022"/>
    <n v="0.35127646550724972"/>
    <x v="9"/>
  </r>
  <r>
    <n v="0"/>
    <n v="0.64869345242145071"/>
    <n v="0.35130654757854929"/>
    <x v="9"/>
  </r>
  <r>
    <n v="0"/>
    <n v="0.64848776382641105"/>
    <n v="0.3515122361735889"/>
    <x v="9"/>
  </r>
  <r>
    <n v="0"/>
    <n v="0.64847152015121401"/>
    <n v="0.35152847984878599"/>
    <x v="9"/>
  </r>
  <r>
    <n v="0"/>
    <n v="0.64847152015121401"/>
    <n v="0.35152847984878599"/>
    <x v="9"/>
  </r>
  <r>
    <n v="0"/>
    <n v="0.64840190697177313"/>
    <n v="0.35159809302822692"/>
    <x v="9"/>
  </r>
  <r>
    <n v="0"/>
    <n v="0.64840190697177313"/>
    <n v="0.35159809302822692"/>
    <x v="9"/>
  </r>
  <r>
    <n v="0"/>
    <n v="0.64840190697177313"/>
    <n v="0.35159809302822692"/>
    <x v="9"/>
  </r>
  <r>
    <n v="0"/>
    <n v="0.64840190697177313"/>
    <n v="0.35159809302822692"/>
    <x v="9"/>
  </r>
  <r>
    <n v="0"/>
    <n v="0.64840190697177313"/>
    <n v="0.35159809302822692"/>
    <x v="9"/>
  </r>
  <r>
    <n v="0"/>
    <n v="0.64840190697177313"/>
    <n v="0.35159809302822692"/>
    <x v="9"/>
  </r>
  <r>
    <n v="0"/>
    <n v="0.64836505679380629"/>
    <n v="0.35163494320619371"/>
    <x v="9"/>
  </r>
  <r>
    <n v="0"/>
    <n v="0.64821463250064126"/>
    <n v="0.35178536749935868"/>
    <x v="9"/>
  </r>
  <r>
    <n v="0"/>
    <n v="0.64821463250064126"/>
    <n v="0.35178536749935868"/>
    <x v="9"/>
  </r>
  <r>
    <n v="0"/>
    <n v="0.64821463250064126"/>
    <n v="0.35178536749935868"/>
    <x v="9"/>
  </r>
  <r>
    <n v="0"/>
    <n v="0.64809188186265643"/>
    <n v="0.35190811813734352"/>
    <x v="9"/>
  </r>
  <r>
    <n v="0"/>
    <n v="0.64809188186265643"/>
    <n v="0.35190811813734352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98252969868586"/>
    <n v="0.35201747030131408"/>
    <x v="9"/>
  </r>
  <r>
    <n v="0"/>
    <n v="0.64786529087731526"/>
    <n v="0.35213470912268469"/>
    <x v="9"/>
  </r>
  <r>
    <n v="0"/>
    <n v="0.64786529087731526"/>
    <n v="0.35213470912268469"/>
    <x v="9"/>
  </r>
  <r>
    <n v="0"/>
    <n v="0.64786529087731526"/>
    <n v="0.35213470912268469"/>
    <x v="9"/>
  </r>
  <r>
    <n v="1"/>
    <n v="0.64786529087731526"/>
    <n v="0.35213470912268469"/>
    <x v="9"/>
  </r>
  <r>
    <n v="0"/>
    <n v="0.64783059981174573"/>
    <n v="0.35216940018825432"/>
    <x v="9"/>
  </r>
  <r>
    <n v="0"/>
    <n v="0.64783059981174573"/>
    <n v="0.35216940018825432"/>
    <x v="9"/>
  </r>
  <r>
    <n v="0"/>
    <n v="0.64783059981174573"/>
    <n v="0.35216940018825432"/>
    <x v="9"/>
  </r>
  <r>
    <n v="0"/>
    <n v="0.64782049723770119"/>
    <n v="0.35217950276229881"/>
    <x v="9"/>
  </r>
  <r>
    <n v="0"/>
    <n v="0.64782049723770119"/>
    <n v="0.35217950276229881"/>
    <x v="9"/>
  </r>
  <r>
    <n v="0"/>
    <n v="0.64775496527043641"/>
    <n v="0.35224503472956359"/>
    <x v="9"/>
  </r>
  <r>
    <n v="0"/>
    <n v="0.64770921906370948"/>
    <n v="0.35229078093629052"/>
    <x v="9"/>
  </r>
  <r>
    <n v="1"/>
    <n v="0.64769797181011768"/>
    <n v="0.35230202818988238"/>
    <x v="9"/>
  </r>
  <r>
    <n v="0"/>
    <n v="0.64750065032486648"/>
    <n v="0.35249934967513352"/>
    <x v="9"/>
  </r>
  <r>
    <n v="0"/>
    <n v="0.64748599670071316"/>
    <n v="0.35251400329928678"/>
    <x v="9"/>
  </r>
  <r>
    <n v="0"/>
    <n v="0.64744562156194374"/>
    <n v="0.35255437843805632"/>
    <x v="9"/>
  </r>
  <r>
    <n v="0"/>
    <n v="0.64744562156194374"/>
    <n v="0.35255437843805632"/>
    <x v="9"/>
  </r>
  <r>
    <n v="0"/>
    <n v="0.64744562156194374"/>
    <n v="0.35255437843805632"/>
    <x v="9"/>
  </r>
  <r>
    <n v="0"/>
    <n v="0.64744562156194374"/>
    <n v="0.35255437843805632"/>
    <x v="9"/>
  </r>
  <r>
    <n v="0"/>
    <n v="0.64721789901113636"/>
    <n v="0.3527821009888637"/>
    <x v="9"/>
  </r>
  <r>
    <n v="0"/>
    <n v="0.64721789901113636"/>
    <n v="0.3527821009888637"/>
    <x v="9"/>
  </r>
  <r>
    <n v="1"/>
    <n v="0.64721789901113636"/>
    <n v="0.3527821009888637"/>
    <x v="9"/>
  </r>
  <r>
    <n v="0"/>
    <n v="0.64721789901113636"/>
    <n v="0.3527821009888637"/>
    <x v="9"/>
  </r>
  <r>
    <n v="0"/>
    <n v="0.64717212104722543"/>
    <n v="0.35282787895277462"/>
    <x v="9"/>
  </r>
  <r>
    <n v="0"/>
    <n v="0.64700134398840681"/>
    <n v="0.35299865601159319"/>
    <x v="9"/>
  </r>
  <r>
    <n v="0"/>
    <n v="0.64679248729212091"/>
    <n v="0.35320751270787898"/>
    <x v="9"/>
  </r>
  <r>
    <n v="0"/>
    <n v="0.64679248729212091"/>
    <n v="0.35320751270787898"/>
    <x v="9"/>
  </r>
  <r>
    <n v="0"/>
    <n v="0.64679248729212091"/>
    <n v="0.35320751270787898"/>
    <x v="9"/>
  </r>
  <r>
    <n v="0"/>
    <n v="0.64679136524436331"/>
    <n v="0.35320863475563657"/>
    <x v="9"/>
  </r>
  <r>
    <n v="0"/>
    <n v="0.64662478076622443"/>
    <n v="0.35337521923377552"/>
    <x v="9"/>
  </r>
  <r>
    <n v="0"/>
    <n v="0.64604029194269164"/>
    <n v="0.35395970805730842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1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1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1"/>
    <n v="0.64573117745998976"/>
    <n v="0.35426882254001019"/>
    <x v="9"/>
  </r>
  <r>
    <n v="0"/>
    <n v="0.64573117745998976"/>
    <n v="0.35426882254001019"/>
    <x v="9"/>
  </r>
  <r>
    <n v="0"/>
    <n v="0.64573117745998976"/>
    <n v="0.35426882254001019"/>
    <x v="9"/>
  </r>
  <r>
    <n v="0"/>
    <n v="0.6457238666910603"/>
    <n v="0.35427613330893981"/>
    <x v="9"/>
  </r>
  <r>
    <n v="0"/>
    <n v="0.6457238666910603"/>
    <n v="0.35427613330893981"/>
    <x v="9"/>
  </r>
  <r>
    <n v="0"/>
    <n v="0.6456709872665064"/>
    <n v="0.3543290127334936"/>
    <x v="9"/>
  </r>
  <r>
    <n v="0"/>
    <n v="0.64543346605164742"/>
    <n v="0.35456653394835258"/>
    <x v="9"/>
  </r>
  <r>
    <n v="0"/>
    <n v="0.64531035718772412"/>
    <n v="0.35468964281227588"/>
    <x v="9"/>
  </r>
  <r>
    <n v="0"/>
    <n v="0.64531035718772412"/>
    <n v="0.35468964281227588"/>
    <x v="9"/>
  </r>
  <r>
    <n v="1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31035718772412"/>
    <n v="0.35468964281227588"/>
    <x v="9"/>
  </r>
  <r>
    <n v="0"/>
    <n v="0.64528014264852807"/>
    <n v="0.35471985735147188"/>
    <x v="9"/>
  </r>
  <r>
    <n v="0"/>
    <n v="0.64528014264852807"/>
    <n v="0.35471985735147188"/>
    <x v="9"/>
  </r>
  <r>
    <n v="0"/>
    <n v="0.64528014264852807"/>
    <n v="0.35471985735147188"/>
    <x v="9"/>
  </r>
  <r>
    <n v="0"/>
    <n v="0.64528014264852807"/>
    <n v="0.35471985735147188"/>
    <x v="9"/>
  </r>
  <r>
    <n v="0"/>
    <n v="0.64528014264852807"/>
    <n v="0.35471985735147188"/>
    <x v="9"/>
  </r>
  <r>
    <n v="0"/>
    <n v="0.64528014264852807"/>
    <n v="0.35471985735147188"/>
    <x v="9"/>
  </r>
  <r>
    <n v="0"/>
    <n v="0.64508201148321342"/>
    <n v="0.35491798851678652"/>
    <x v="9"/>
  </r>
  <r>
    <n v="0"/>
    <n v="0.64508201148321342"/>
    <n v="0.35491798851678652"/>
    <x v="9"/>
  </r>
  <r>
    <n v="0"/>
    <n v="0.64508201148321342"/>
    <n v="0.35491798851678652"/>
    <x v="9"/>
  </r>
  <r>
    <n v="0"/>
    <n v="0.64508201148321342"/>
    <n v="0.35491798851678652"/>
    <x v="9"/>
  </r>
  <r>
    <n v="0"/>
    <n v="0.64508201148321342"/>
    <n v="0.35491798851678652"/>
    <x v="9"/>
  </r>
  <r>
    <n v="0"/>
    <n v="0.64503610836716718"/>
    <n v="0.35496389163283282"/>
    <x v="9"/>
  </r>
  <r>
    <n v="0"/>
    <n v="0.64503610836716718"/>
    <n v="0.35496389163283282"/>
    <x v="9"/>
  </r>
  <r>
    <n v="0"/>
    <n v="0.64503610836716718"/>
    <n v="0.35496389163283282"/>
    <x v="9"/>
  </r>
  <r>
    <n v="0"/>
    <n v="0.64503610836716718"/>
    <n v="0.35496389163283282"/>
    <x v="9"/>
  </r>
  <r>
    <n v="0"/>
    <n v="0.64503610836716718"/>
    <n v="0.35496389163283282"/>
    <x v="9"/>
  </r>
  <r>
    <n v="0"/>
    <n v="0.64503610836716718"/>
    <n v="0.35496389163283282"/>
    <x v="9"/>
  </r>
  <r>
    <n v="0"/>
    <n v="0.6450124865520197"/>
    <n v="0.35498751344798019"/>
    <x v="9"/>
  </r>
  <r>
    <n v="0"/>
    <n v="0.64499915787753981"/>
    <n v="0.35500084212246019"/>
    <x v="9"/>
  </r>
  <r>
    <n v="0"/>
    <n v="0.64485908127300506"/>
    <n v="0.35514091872699488"/>
    <x v="9"/>
  </r>
  <r>
    <n v="0"/>
    <n v="0.64481162484506349"/>
    <n v="0.35518837515493651"/>
    <x v="9"/>
  </r>
  <r>
    <n v="0"/>
    <n v="0.64473813421106541"/>
    <n v="0.35526186578893459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67742630703306"/>
    <n v="0.35532257369296688"/>
    <x v="9"/>
  </r>
  <r>
    <n v="0"/>
    <n v="0.64458467570136335"/>
    <n v="0.3554153242986367"/>
    <x v="9"/>
  </r>
  <r>
    <n v="0"/>
    <n v="0.64458467570136335"/>
    <n v="0.3554153242986367"/>
    <x v="9"/>
  </r>
  <r>
    <n v="0"/>
    <n v="0.64457794667856128"/>
    <n v="0.35542205332143872"/>
    <x v="9"/>
  </r>
  <r>
    <n v="0"/>
    <n v="0.64430344370137216"/>
    <n v="0.3556965562986279"/>
    <x v="9"/>
  </r>
  <r>
    <n v="0"/>
    <n v="0.64428005387787679"/>
    <n v="0.35571994612212332"/>
    <x v="9"/>
  </r>
  <r>
    <n v="0"/>
    <n v="0.64402739387644836"/>
    <n v="0.35597260612355158"/>
    <x v="9"/>
  </r>
  <r>
    <n v="0"/>
    <n v="0.64402739387644836"/>
    <n v="0.35597260612355158"/>
    <x v="9"/>
  </r>
  <r>
    <n v="0"/>
    <n v="0.64402739387644836"/>
    <n v="0.35597260612355158"/>
    <x v="9"/>
  </r>
  <r>
    <n v="0"/>
    <n v="0.64402739387644836"/>
    <n v="0.35597260612355158"/>
    <x v="9"/>
  </r>
  <r>
    <n v="0"/>
    <n v="0.64402739387644836"/>
    <n v="0.35597260612355158"/>
    <x v="9"/>
  </r>
  <r>
    <n v="0"/>
    <n v="0.64400544789562031"/>
    <n v="0.35599455210437969"/>
    <x v="9"/>
  </r>
  <r>
    <n v="0"/>
    <n v="0.64400544789562031"/>
    <n v="0.35599455210437969"/>
    <x v="9"/>
  </r>
  <r>
    <n v="0"/>
    <n v="0.64398158733833788"/>
    <n v="0.35601841266166212"/>
    <x v="9"/>
  </r>
  <r>
    <n v="0"/>
    <n v="0.64362895099588036"/>
    <n v="0.35637104900411959"/>
    <x v="9"/>
  </r>
  <r>
    <n v="1"/>
    <n v="0.64362895099588036"/>
    <n v="0.35637104900411959"/>
    <x v="9"/>
  </r>
  <r>
    <n v="0"/>
    <n v="0.64362895099588036"/>
    <n v="0.35637104900411959"/>
    <x v="9"/>
  </r>
  <r>
    <n v="0"/>
    <n v="0.64362895099588036"/>
    <n v="0.35637104900411959"/>
    <x v="9"/>
  </r>
  <r>
    <n v="1"/>
    <n v="0.64362895099588036"/>
    <n v="0.35637104900411959"/>
    <x v="9"/>
  </r>
  <r>
    <n v="0"/>
    <n v="0.64362895099588036"/>
    <n v="0.35637104900411959"/>
    <x v="9"/>
  </r>
  <r>
    <n v="0"/>
    <n v="0.64362895099588036"/>
    <n v="0.35637104900411959"/>
    <x v="9"/>
  </r>
  <r>
    <n v="0"/>
    <n v="0.64362895099588036"/>
    <n v="0.35637104900411959"/>
    <x v="9"/>
  </r>
  <r>
    <n v="0"/>
    <n v="0.64362895099588036"/>
    <n v="0.35637104900411959"/>
    <x v="9"/>
  </r>
  <r>
    <n v="0"/>
    <n v="0.64362895099588036"/>
    <n v="0.35637104900411959"/>
    <x v="9"/>
  </r>
  <r>
    <n v="1"/>
    <n v="0.64362895099588036"/>
    <n v="0.35637104900411959"/>
    <x v="9"/>
  </r>
  <r>
    <n v="0"/>
    <n v="0.64362895099588036"/>
    <n v="0.35637104900411959"/>
    <x v="9"/>
  </r>
  <r>
    <n v="0"/>
    <n v="0.64360545045101425"/>
    <n v="0.3563945495489857"/>
    <x v="9"/>
  </r>
  <r>
    <n v="0"/>
    <n v="0.6435197882601279"/>
    <n v="0.3564802117398721"/>
    <x v="9"/>
  </r>
  <r>
    <n v="0"/>
    <n v="0.64335746473452704"/>
    <n v="0.35664253526547302"/>
    <x v="9"/>
  </r>
  <r>
    <n v="0"/>
    <n v="0.64330577977711512"/>
    <n v="0.35669422022288488"/>
    <x v="9"/>
  </r>
  <r>
    <n v="1"/>
    <n v="0.64330577977711512"/>
    <n v="0.35669422022288488"/>
    <x v="9"/>
  </r>
  <r>
    <n v="0"/>
    <n v="0.64323860988246673"/>
    <n v="0.35676139011753327"/>
    <x v="9"/>
  </r>
  <r>
    <n v="0"/>
    <n v="0.64320701335514663"/>
    <n v="0.35679298664485332"/>
    <x v="9"/>
  </r>
  <r>
    <n v="0"/>
    <n v="0.64320701335514663"/>
    <n v="0.35679298664485332"/>
    <x v="9"/>
  </r>
  <r>
    <n v="0"/>
    <n v="0.64320701335514663"/>
    <n v="0.35679298664485332"/>
    <x v="9"/>
  </r>
  <r>
    <n v="0"/>
    <n v="0.64305415773940844"/>
    <n v="0.35694584226059151"/>
    <x v="9"/>
  </r>
  <r>
    <n v="0"/>
    <n v="0.6429780627094217"/>
    <n v="0.3570219372905783"/>
    <x v="9"/>
  </r>
  <r>
    <n v="0"/>
    <n v="0.64295224853555666"/>
    <n v="0.35704775146444329"/>
    <x v="9"/>
  </r>
  <r>
    <n v="0"/>
    <n v="0.64295195480683742"/>
    <n v="0.35704804519316252"/>
    <x v="9"/>
  </r>
  <r>
    <n v="0"/>
    <n v="0.64293203810126887"/>
    <n v="0.35706796189873119"/>
    <x v="9"/>
  </r>
  <r>
    <n v="0"/>
    <n v="0.64293203810126887"/>
    <n v="0.35706796189873119"/>
    <x v="9"/>
  </r>
  <r>
    <n v="0"/>
    <n v="0.64261756874088272"/>
    <n v="0.35738243125911728"/>
    <x v="9"/>
  </r>
  <r>
    <n v="0"/>
    <n v="0.64261756874088272"/>
    <n v="0.35738243125911728"/>
    <x v="9"/>
  </r>
  <r>
    <n v="0"/>
    <n v="0.6425725828811657"/>
    <n v="0.35742741711883419"/>
    <x v="9"/>
  </r>
  <r>
    <n v="0"/>
    <n v="0.64255176596201113"/>
    <n v="0.35744823403798892"/>
    <x v="9"/>
  </r>
  <r>
    <n v="0"/>
    <n v="0.64227656657143672"/>
    <n v="0.35772343342856322"/>
    <x v="9"/>
  </r>
  <r>
    <n v="0"/>
    <n v="0.64219509932947605"/>
    <n v="0.35780490067052401"/>
    <x v="9"/>
  </r>
  <r>
    <n v="0"/>
    <n v="0.64215008990428557"/>
    <n v="0.35784991009571449"/>
    <x v="9"/>
  </r>
  <r>
    <n v="0"/>
    <n v="0.64195118334056445"/>
    <n v="0.35804881665943561"/>
    <x v="9"/>
  </r>
  <r>
    <n v="0"/>
    <n v="0.64195118334056445"/>
    <n v="0.35804881665943561"/>
    <x v="9"/>
  </r>
  <r>
    <n v="1"/>
    <n v="0.64195118334056445"/>
    <n v="0.35804881665943561"/>
    <x v="9"/>
  </r>
  <r>
    <n v="0"/>
    <n v="0.64192083861080307"/>
    <n v="0.35807916138919699"/>
    <x v="9"/>
  </r>
  <r>
    <n v="0"/>
    <n v="0.64140716715912205"/>
    <n v="0.35859283284087801"/>
    <x v="9"/>
  </r>
  <r>
    <n v="1"/>
    <n v="0.64140716715912205"/>
    <n v="0.35859283284087801"/>
    <x v="9"/>
  </r>
  <r>
    <n v="0"/>
    <n v="0.64129893850584607"/>
    <n v="0.35870106149415398"/>
    <x v="9"/>
  </r>
  <r>
    <n v="0"/>
    <n v="0.64129893850584607"/>
    <n v="0.35870106149415398"/>
    <x v="9"/>
  </r>
  <r>
    <n v="0"/>
    <n v="0.6412528182106525"/>
    <n v="0.35874718178934739"/>
    <x v="9"/>
  </r>
  <r>
    <n v="0"/>
    <n v="0.64084760448771427"/>
    <n v="0.35915239551228578"/>
    <x v="9"/>
  </r>
  <r>
    <n v="0"/>
    <n v="0.64084760448771427"/>
    <n v="0.35915239551228578"/>
    <x v="9"/>
  </r>
  <r>
    <n v="0"/>
    <n v="0.64084760448771427"/>
    <n v="0.35915239551228578"/>
    <x v="9"/>
  </r>
  <r>
    <n v="0"/>
    <n v="0.64080669805413837"/>
    <n v="0.35919330194586158"/>
    <x v="9"/>
  </r>
  <r>
    <n v="0"/>
    <n v="0.64080669805413837"/>
    <n v="0.35919330194586158"/>
    <x v="9"/>
  </r>
  <r>
    <n v="0"/>
    <n v="0.64080669805413837"/>
    <n v="0.35919330194586158"/>
    <x v="9"/>
  </r>
  <r>
    <n v="0"/>
    <n v="0.64080669805413837"/>
    <n v="0.35919330194586158"/>
    <x v="9"/>
  </r>
  <r>
    <n v="0"/>
    <n v="0.64080669805413837"/>
    <n v="0.35919330194586158"/>
    <x v="9"/>
  </r>
  <r>
    <n v="0"/>
    <n v="0.64076939011938128"/>
    <n v="0.35923060988061872"/>
    <x v="9"/>
  </r>
  <r>
    <n v="0"/>
    <n v="0.64076939011938128"/>
    <n v="0.35923060988061872"/>
    <x v="9"/>
  </r>
  <r>
    <n v="0"/>
    <n v="0.64076939011938128"/>
    <n v="0.35923060988061872"/>
    <x v="9"/>
  </r>
  <r>
    <n v="1"/>
    <n v="0.64076939011938128"/>
    <n v="0.35923060988061872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76188846056747"/>
    <n v="0.35923811153943253"/>
    <x v="9"/>
  </r>
  <r>
    <n v="0"/>
    <n v="0.64057182698379456"/>
    <n v="0.35942817301620539"/>
    <x v="9"/>
  </r>
  <r>
    <n v="0"/>
    <n v="0.64041417295427994"/>
    <n v="0.35958582704572012"/>
    <x v="9"/>
  </r>
  <r>
    <n v="0"/>
    <n v="0.64038328591851812"/>
    <n v="0.35961671408148183"/>
    <x v="9"/>
  </r>
  <r>
    <n v="0"/>
    <n v="0.64033845315048732"/>
    <n v="0.35966154684951268"/>
    <x v="9"/>
  </r>
  <r>
    <n v="0"/>
    <n v="0.64033845315048732"/>
    <n v="0.35966154684951268"/>
    <x v="9"/>
  </r>
  <r>
    <n v="0"/>
    <n v="0.64033845315048732"/>
    <n v="0.35966154684951268"/>
    <x v="9"/>
  </r>
  <r>
    <n v="0"/>
    <n v="0.64033845315048732"/>
    <n v="0.35966154684951268"/>
    <x v="9"/>
  </r>
  <r>
    <n v="0"/>
    <n v="0.64033845315048687"/>
    <n v="0.35966154684951313"/>
    <x v="9"/>
  </r>
  <r>
    <n v="0"/>
    <n v="0.64015353702642042"/>
    <n v="0.35984646297357947"/>
    <x v="9"/>
  </r>
  <r>
    <n v="0"/>
    <n v="0.64015353702642042"/>
    <n v="0.35984646297357947"/>
    <x v="9"/>
  </r>
  <r>
    <n v="0"/>
    <n v="0.64010869171284357"/>
    <n v="0.35989130828715638"/>
    <x v="9"/>
  </r>
  <r>
    <n v="0"/>
    <n v="0.64010735210773273"/>
    <n v="0.35989264789226721"/>
    <x v="9"/>
  </r>
  <r>
    <n v="0"/>
    <n v="0.6400754361491352"/>
    <n v="0.35992456385086491"/>
    <x v="9"/>
  </r>
  <r>
    <n v="0"/>
    <n v="0.6400754361491352"/>
    <n v="0.35992456385086491"/>
    <x v="9"/>
  </r>
  <r>
    <n v="0"/>
    <n v="0.6400754361491352"/>
    <n v="0.35992456385086491"/>
    <x v="9"/>
  </r>
  <r>
    <n v="0"/>
    <n v="0.64007001233439287"/>
    <n v="0.35992998766560708"/>
    <x v="9"/>
  </r>
  <r>
    <n v="0"/>
    <n v="0.6400625042746878"/>
    <n v="0.3599374957253122"/>
    <x v="9"/>
  </r>
  <r>
    <n v="0"/>
    <n v="0.6400625042746878"/>
    <n v="0.3599374957253122"/>
    <x v="9"/>
  </r>
  <r>
    <n v="1"/>
    <n v="0.6400625042746878"/>
    <n v="0.3599374957253122"/>
    <x v="9"/>
  </r>
  <r>
    <n v="0"/>
    <n v="0.6400625042746878"/>
    <n v="0.3599374957253122"/>
    <x v="9"/>
  </r>
  <r>
    <n v="0"/>
    <n v="0.63988199103317589"/>
    <n v="0.36011800896682411"/>
    <x v="9"/>
  </r>
  <r>
    <n v="0"/>
    <n v="0.63965164674605735"/>
    <n v="0.3603483532539426"/>
    <x v="9"/>
  </r>
  <r>
    <n v="0"/>
    <n v="0.63965164674605735"/>
    <n v="0.3603483532539426"/>
    <x v="9"/>
  </r>
  <r>
    <n v="0"/>
    <n v="0.63933552313509079"/>
    <n v="0.36066447686490921"/>
    <x v="9"/>
  </r>
  <r>
    <n v="0"/>
    <n v="0.63933552313509079"/>
    <n v="0.36066447686490921"/>
    <x v="9"/>
  </r>
  <r>
    <n v="0"/>
    <n v="0.63869177603631033"/>
    <n v="0.36130822396368972"/>
    <x v="9"/>
  </r>
  <r>
    <n v="0"/>
    <n v="0.63869177603631033"/>
    <n v="0.36130822396368972"/>
    <x v="9"/>
  </r>
  <r>
    <n v="0"/>
    <n v="0.63869177603631033"/>
    <n v="0.36130822396368972"/>
    <x v="9"/>
  </r>
  <r>
    <n v="0"/>
    <n v="0.63869177603631033"/>
    <n v="0.36130822396368972"/>
    <x v="9"/>
  </r>
  <r>
    <n v="0"/>
    <n v="0.63869177603631033"/>
    <n v="0.36130822396368972"/>
    <x v="9"/>
  </r>
  <r>
    <n v="0"/>
    <n v="0.63868119531843259"/>
    <n v="0.36131880468156752"/>
    <x v="9"/>
  </r>
  <r>
    <n v="0"/>
    <n v="0.63826727817096574"/>
    <n v="0.36173272182903432"/>
    <x v="9"/>
  </r>
  <r>
    <n v="0"/>
    <n v="0.63805716283813363"/>
    <n v="0.36194283716186643"/>
    <x v="9"/>
  </r>
  <r>
    <n v="1"/>
    <n v="0.63803694153026369"/>
    <n v="0.36196305846973631"/>
    <x v="9"/>
  </r>
  <r>
    <n v="0"/>
    <n v="0.63799063857770966"/>
    <n v="0.3620093614222904"/>
    <x v="9"/>
  </r>
  <r>
    <n v="0"/>
    <n v="0.63799063857770966"/>
    <n v="0.3620093614222904"/>
    <x v="9"/>
  </r>
  <r>
    <n v="0"/>
    <n v="0.63799063857770966"/>
    <n v="0.3620093614222904"/>
    <x v="9"/>
  </r>
  <r>
    <n v="0"/>
    <n v="0.63799063857770966"/>
    <n v="0.3620093614222904"/>
    <x v="9"/>
  </r>
  <r>
    <n v="0"/>
    <n v="0.63776400319680504"/>
    <n v="0.3622359968031949"/>
    <x v="9"/>
  </r>
  <r>
    <n v="0"/>
    <n v="0.637726048964666"/>
    <n v="0.362273951035334"/>
    <x v="9"/>
  </r>
  <r>
    <n v="0"/>
    <n v="0.63771914494252813"/>
    <n v="0.36228085505747187"/>
    <x v="9"/>
  </r>
  <r>
    <n v="0"/>
    <n v="0.63771914494252813"/>
    <n v="0.36228085505747187"/>
    <x v="9"/>
  </r>
  <r>
    <n v="0"/>
    <n v="0.63752084467614778"/>
    <n v="0.36247915532385222"/>
    <x v="9"/>
  </r>
  <r>
    <n v="0"/>
    <n v="0.63740183113584625"/>
    <n v="0.36259816886415369"/>
    <x v="9"/>
  </r>
  <r>
    <n v="0"/>
    <n v="0.63732557945038693"/>
    <n v="0.36267442054961307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1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31460153045383"/>
    <n v="0.36268539846954623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6048828483828"/>
    <n v="0.36273951171516178"/>
    <x v="9"/>
  </r>
  <r>
    <n v="0"/>
    <n v="0.63725995568288063"/>
    <n v="0.36274004431711943"/>
    <x v="9"/>
  </r>
  <r>
    <n v="0"/>
    <n v="0.63725421687656003"/>
    <n v="0.36274578312344002"/>
    <x v="9"/>
  </r>
  <r>
    <n v="0"/>
    <n v="0.63725421687656003"/>
    <n v="0.36274578312344002"/>
    <x v="9"/>
  </r>
  <r>
    <n v="0"/>
    <n v="0.63724395867512307"/>
    <n v="0.36275604132487699"/>
    <x v="9"/>
  </r>
  <r>
    <n v="0"/>
    <n v="0.63721510104679957"/>
    <n v="0.36278489895320037"/>
    <x v="9"/>
  </r>
  <r>
    <n v="0"/>
    <n v="0.63721510104679957"/>
    <n v="0.36278489895320037"/>
    <x v="9"/>
  </r>
  <r>
    <n v="0"/>
    <n v="0.63706354934923781"/>
    <n v="0.36293645065076219"/>
    <x v="9"/>
  </r>
  <r>
    <n v="0"/>
    <n v="0.63699206817852705"/>
    <n v="0.3630079318214729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89405521331"/>
    <n v="0.36311059447866911"/>
    <x v="9"/>
  </r>
  <r>
    <n v="0"/>
    <n v="0.63683526498613441"/>
    <n v="0.36316473501386559"/>
    <x v="9"/>
  </r>
  <r>
    <n v="0"/>
    <n v="0.63683526498613441"/>
    <n v="0.36316473501386559"/>
    <x v="9"/>
  </r>
  <r>
    <n v="0"/>
    <n v="0.63683526498613441"/>
    <n v="0.36316473501386559"/>
    <x v="9"/>
  </r>
  <r>
    <n v="0"/>
    <n v="0.63683526498613441"/>
    <n v="0.36316473501386559"/>
    <x v="9"/>
  </r>
  <r>
    <n v="0"/>
    <n v="0.63683526498613441"/>
    <n v="0.36316473501386559"/>
    <x v="9"/>
  </r>
  <r>
    <n v="0"/>
    <n v="0.63665869096269945"/>
    <n v="0.3633413090373005"/>
    <x v="9"/>
  </r>
  <r>
    <n v="0"/>
    <n v="0.63665869096269945"/>
    <n v="0.3633413090373005"/>
    <x v="9"/>
  </r>
  <r>
    <n v="0"/>
    <n v="0.63665869096269945"/>
    <n v="0.3633413090373005"/>
    <x v="9"/>
  </r>
  <r>
    <n v="0"/>
    <n v="0.63665869096269945"/>
    <n v="0.3633413090373005"/>
    <x v="9"/>
  </r>
  <r>
    <n v="0"/>
    <n v="0.63665869096269945"/>
    <n v="0.3633413090373005"/>
    <x v="9"/>
  </r>
  <r>
    <n v="0"/>
    <n v="0.6366123121165348"/>
    <n v="0.36338768788346509"/>
    <x v="9"/>
  </r>
  <r>
    <n v="0"/>
    <n v="0.63660453565540087"/>
    <n v="0.36339546434459907"/>
    <x v="9"/>
  </r>
  <r>
    <n v="0"/>
    <n v="0.63660453565540087"/>
    <n v="0.36339546434459907"/>
    <x v="9"/>
  </r>
  <r>
    <n v="0"/>
    <n v="0.63660453565540087"/>
    <n v="0.36339546434459907"/>
    <x v="9"/>
  </r>
  <r>
    <n v="0"/>
    <n v="0.6365581538427183"/>
    <n v="0.3634418461572817"/>
    <x v="9"/>
  </r>
  <r>
    <n v="0"/>
    <n v="0.6365581538427183"/>
    <n v="0.3634418461572817"/>
    <x v="9"/>
  </r>
  <r>
    <n v="0"/>
    <n v="0.63655539655805859"/>
    <n v="0.36344460344194129"/>
    <x v="9"/>
  </r>
  <r>
    <n v="0"/>
    <n v="0.63645659749818129"/>
    <n v="0.36354340250181871"/>
    <x v="9"/>
  </r>
  <r>
    <n v="0"/>
    <n v="0.63617679233581514"/>
    <n v="0.36382320766418491"/>
    <x v="9"/>
  </r>
  <r>
    <n v="0"/>
    <n v="0.63617679233581514"/>
    <n v="0.36382320766418491"/>
    <x v="9"/>
  </r>
  <r>
    <n v="0"/>
    <n v="0.63617679233581514"/>
    <n v="0.36382320766418491"/>
    <x v="9"/>
  </r>
  <r>
    <n v="0"/>
    <n v="0.63614459106207644"/>
    <n v="0.36385540893792362"/>
    <x v="9"/>
  </r>
  <r>
    <n v="0"/>
    <n v="0.63594247191711362"/>
    <n v="0.36405752808288638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91367379612929"/>
    <n v="0.36408632620387071"/>
    <x v="9"/>
  </r>
  <r>
    <n v="0"/>
    <n v="0.63582623002431393"/>
    <n v="0.36417376997568612"/>
    <x v="9"/>
  </r>
  <r>
    <n v="0"/>
    <n v="0.6355200008620443"/>
    <n v="0.3644799991379557"/>
    <x v="9"/>
  </r>
  <r>
    <n v="0"/>
    <n v="0.63551658726458626"/>
    <n v="0.36448341273541379"/>
    <x v="9"/>
  </r>
  <r>
    <n v="0"/>
    <n v="0.63547355988835452"/>
    <n v="0.36452644011164548"/>
    <x v="9"/>
  </r>
  <r>
    <n v="0"/>
    <n v="0.63523904623900873"/>
    <n v="0.36476095376099132"/>
    <x v="9"/>
  </r>
  <r>
    <n v="0"/>
    <n v="0.6347157359986364"/>
    <n v="0.36528426400136371"/>
    <x v="9"/>
  </r>
  <r>
    <n v="0"/>
    <n v="0.6347157359986364"/>
    <n v="0.36528426400136371"/>
    <x v="9"/>
  </r>
  <r>
    <n v="0"/>
    <n v="0.6346494599307565"/>
    <n v="0.3653505400692435"/>
    <x v="9"/>
  </r>
  <r>
    <n v="0"/>
    <n v="0.63405540142216354"/>
    <n v="0.3659445985778364"/>
    <x v="9"/>
  </r>
  <r>
    <n v="1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1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1"/>
    <n v="0.63405540142216354"/>
    <n v="0.3659445985778364"/>
    <x v="9"/>
  </r>
  <r>
    <n v="1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0"/>
    <n v="0.63405540142216354"/>
    <n v="0.3659445985778364"/>
    <x v="9"/>
  </r>
  <r>
    <n v="1"/>
    <n v="0.63400835533209365"/>
    <n v="0.36599164466790629"/>
    <x v="9"/>
  </r>
  <r>
    <n v="0"/>
    <n v="0.63400835533209365"/>
    <n v="0.36599164466790629"/>
    <x v="9"/>
  </r>
  <r>
    <n v="0"/>
    <n v="0.63399450448482197"/>
    <n v="0.36600549551517803"/>
    <x v="9"/>
  </r>
  <r>
    <n v="0"/>
    <n v="0.63396638505935776"/>
    <n v="0.36603361494064229"/>
    <x v="9"/>
  </r>
  <r>
    <n v="0"/>
    <n v="0.63396638505935776"/>
    <n v="0.36603361494064229"/>
    <x v="9"/>
  </r>
  <r>
    <n v="0"/>
    <n v="0.63394326741807983"/>
    <n v="0.36605673258192017"/>
    <x v="9"/>
  </r>
  <r>
    <n v="0"/>
    <n v="0.63368834400627894"/>
    <n v="0.3663116559937211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1"/>
    <n v="0.63362858100738328"/>
    <n v="0.36637141899261672"/>
    <x v="9"/>
  </r>
  <r>
    <n v="1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0"/>
    <n v="0.63362858100738328"/>
    <n v="0.36637141899261672"/>
    <x v="9"/>
  </r>
  <r>
    <n v="1"/>
    <n v="0.63362858100738328"/>
    <n v="0.36637141899261672"/>
    <x v="9"/>
  </r>
  <r>
    <n v="0"/>
    <n v="0.63362858100738328"/>
    <n v="0.36637141899261672"/>
    <x v="9"/>
  </r>
  <r>
    <n v="1"/>
    <n v="0.63362858100738328"/>
    <n v="0.36637141899261672"/>
    <x v="9"/>
  </r>
  <r>
    <n v="0"/>
    <n v="0.63356765409073312"/>
    <n v="0.36643234590926682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1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7396021549884"/>
    <n v="0.36652603978450121"/>
    <x v="9"/>
  </r>
  <r>
    <n v="0"/>
    <n v="0.63343724151716763"/>
    <n v="0.36656275848283232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969871758991"/>
    <n v="0.3666030128241009"/>
    <x v="9"/>
  </r>
  <r>
    <n v="0"/>
    <n v="0.63335043175789263"/>
    <n v="0.36664956824210743"/>
    <x v="9"/>
  </r>
  <r>
    <n v="0"/>
    <n v="0.63335043175789263"/>
    <n v="0.36664956824210743"/>
    <x v="9"/>
  </r>
  <r>
    <n v="1"/>
    <n v="0.63335043175789263"/>
    <n v="0.36664956824210743"/>
    <x v="9"/>
  </r>
  <r>
    <n v="0"/>
    <n v="0.63333604403242361"/>
    <n v="0.36666395596757639"/>
    <x v="9"/>
  </r>
  <r>
    <n v="0"/>
    <n v="0.63328986219016592"/>
    <n v="0.36671013780983402"/>
    <x v="9"/>
  </r>
  <r>
    <n v="0"/>
    <n v="0.63309502940786744"/>
    <n v="0.36690497059213251"/>
    <x v="9"/>
  </r>
  <r>
    <n v="0"/>
    <n v="0.63260664000052913"/>
    <n v="0.36739335999947093"/>
    <x v="9"/>
  </r>
  <r>
    <n v="0"/>
    <n v="0.63254735910680415"/>
    <n v="0.36745264089319579"/>
    <x v="9"/>
  </r>
  <r>
    <n v="0"/>
    <n v="0.63244742013639765"/>
    <n v="0.36755257986360229"/>
    <x v="9"/>
  </r>
  <r>
    <n v="0"/>
    <n v="0.63235609210766364"/>
    <n v="0.36764390789233642"/>
    <x v="9"/>
  </r>
  <r>
    <n v="0"/>
    <n v="0.6321791100670261"/>
    <n v="0.3678208899329739"/>
    <x v="9"/>
  </r>
  <r>
    <n v="0"/>
    <n v="0.63192844025400574"/>
    <n v="0.36807155974599431"/>
    <x v="9"/>
  </r>
  <r>
    <n v="0"/>
    <n v="0.6319004996665385"/>
    <n v="0.3680995003334615"/>
    <x v="9"/>
  </r>
  <r>
    <n v="0"/>
    <n v="0.63188828507392336"/>
    <n v="0.36811171492607658"/>
    <x v="9"/>
  </r>
  <r>
    <n v="0"/>
    <n v="0.63188828507392336"/>
    <n v="0.36811171492607658"/>
    <x v="9"/>
  </r>
  <r>
    <n v="0"/>
    <n v="0.63169639640061392"/>
    <n v="0.36830360359938602"/>
    <x v="9"/>
  </r>
  <r>
    <n v="0"/>
    <n v="0.63164975061339712"/>
    <n v="0.36835024938660282"/>
    <x v="9"/>
  </r>
  <r>
    <n v="0"/>
    <n v="0.63131302937290301"/>
    <n v="0.36868697062709699"/>
    <x v="9"/>
  </r>
  <r>
    <n v="0"/>
    <n v="0.63131302937290301"/>
    <n v="0.36868697062709699"/>
    <x v="9"/>
  </r>
  <r>
    <n v="0"/>
    <n v="0.63088487243341906"/>
    <n v="0.36911512756658088"/>
    <x v="9"/>
  </r>
  <r>
    <n v="0"/>
    <n v="0.63087877197797049"/>
    <n v="0.36912122802202951"/>
    <x v="9"/>
  </r>
  <r>
    <n v="0"/>
    <n v="0.63087877197797049"/>
    <n v="0.36912122802202951"/>
    <x v="9"/>
  </r>
  <r>
    <n v="0"/>
    <n v="0.63087877197797049"/>
    <n v="0.36912122802202951"/>
    <x v="9"/>
  </r>
  <r>
    <n v="0"/>
    <n v="0.63087877197797049"/>
    <n v="0.36912122802202951"/>
    <x v="9"/>
  </r>
  <r>
    <n v="1"/>
    <n v="0.63087877197797049"/>
    <n v="0.36912122802202951"/>
    <x v="9"/>
  </r>
  <r>
    <n v="0"/>
    <n v="0.63087877197797049"/>
    <n v="0.36912122802202951"/>
    <x v="9"/>
  </r>
  <r>
    <n v="0"/>
    <n v="0.63087877197797049"/>
    <n v="0.36912122802202951"/>
    <x v="9"/>
  </r>
  <r>
    <n v="0"/>
    <n v="0.63060585452569096"/>
    <n v="0.3693941454743091"/>
    <x v="9"/>
  </r>
  <r>
    <n v="0"/>
    <n v="0.63051663149900872"/>
    <n v="0.36948336850099128"/>
    <x v="9"/>
  </r>
  <r>
    <n v="0"/>
    <n v="0.6304504059372269"/>
    <n v="0.3695495940627731"/>
    <x v="9"/>
  </r>
  <r>
    <n v="0"/>
    <n v="0.6304504059372269"/>
    <n v="0.3695495940627731"/>
    <x v="9"/>
  </r>
  <r>
    <n v="0"/>
    <n v="0.63039424295715529"/>
    <n v="0.3696057570428447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6560658883579"/>
    <n v="0.36973439341116421"/>
    <x v="9"/>
  </r>
  <r>
    <n v="0"/>
    <n v="0.6302179755403593"/>
    <n v="0.3697820244596407"/>
    <x v="9"/>
  </r>
  <r>
    <n v="0"/>
    <n v="0.62983694648200306"/>
    <n v="0.370163053517997"/>
    <x v="9"/>
  </r>
  <r>
    <n v="0"/>
    <n v="0.62983694648200306"/>
    <n v="0.370163053517997"/>
    <x v="9"/>
  </r>
  <r>
    <n v="0"/>
    <n v="0.62983694648200306"/>
    <n v="0.370163053517997"/>
    <x v="9"/>
  </r>
  <r>
    <n v="0"/>
    <n v="0.62983694648200306"/>
    <n v="0.370163053517997"/>
    <x v="9"/>
  </r>
  <r>
    <n v="0"/>
    <n v="0.62983694648200306"/>
    <n v="0.370163053517997"/>
    <x v="9"/>
  </r>
  <r>
    <n v="0"/>
    <n v="0.62977840192039136"/>
    <n v="0.37022159807960858"/>
    <x v="9"/>
  </r>
  <r>
    <n v="0"/>
    <n v="0.62961669773056839"/>
    <n v="0.37038330226943172"/>
    <x v="9"/>
  </r>
  <r>
    <n v="0"/>
    <n v="0.62961669773056839"/>
    <n v="0.37038330226943172"/>
    <x v="9"/>
  </r>
  <r>
    <n v="1"/>
    <n v="0.62961669773056839"/>
    <n v="0.37038330226943172"/>
    <x v="9"/>
  </r>
  <r>
    <n v="0"/>
    <n v="0.62961669773056839"/>
    <n v="0.37038330226943172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60435693026162"/>
    <n v="0.37039564306973838"/>
    <x v="9"/>
  </r>
  <r>
    <n v="0"/>
    <n v="0.62940343208433047"/>
    <n v="0.37059656791566947"/>
    <x v="9"/>
  </r>
  <r>
    <n v="0"/>
    <n v="0.62936194199471429"/>
    <n v="0.37063805800528571"/>
    <x v="9"/>
  </r>
  <r>
    <n v="0"/>
    <n v="0.62924489932414152"/>
    <n v="0.37075510067585848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6874440225869"/>
    <n v="0.37103125559774142"/>
    <x v="9"/>
  </r>
  <r>
    <n v="0"/>
    <n v="0.62895497075689011"/>
    <n v="0.37104502924310989"/>
    <x v="9"/>
  </r>
  <r>
    <n v="0"/>
    <n v="0.62895497075689011"/>
    <n v="0.37104502924310989"/>
    <x v="9"/>
  </r>
  <r>
    <n v="0"/>
    <n v="0.62895497075689011"/>
    <n v="0.37104502924310989"/>
    <x v="9"/>
  </r>
  <r>
    <n v="0"/>
    <n v="0.62887220251624176"/>
    <n v="0.37112779748375818"/>
    <x v="9"/>
  </r>
  <r>
    <n v="0"/>
    <n v="0.6287390838638196"/>
    <n v="0.3712609161361804"/>
    <x v="9"/>
  </r>
  <r>
    <n v="0"/>
    <n v="0.6287390838638196"/>
    <n v="0.3712609161361804"/>
    <x v="9"/>
  </r>
  <r>
    <n v="0"/>
    <n v="0.6287390838638196"/>
    <n v="0.3712609161361804"/>
    <x v="9"/>
  </r>
  <r>
    <n v="0"/>
    <n v="0.6287390838638196"/>
    <n v="0.3712609161361804"/>
    <x v="9"/>
  </r>
  <r>
    <n v="0"/>
    <n v="0.6287390838638196"/>
    <n v="0.3712609161361804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9718782753126"/>
    <n v="0.37130281217246869"/>
    <x v="9"/>
  </r>
  <r>
    <n v="0"/>
    <n v="0.62862109292033153"/>
    <n v="0.37137890707966842"/>
    <x v="9"/>
  </r>
  <r>
    <n v="0"/>
    <n v="0.62862109292033153"/>
    <n v="0.37137890707966842"/>
    <x v="9"/>
  </r>
  <r>
    <n v="0"/>
    <n v="0.62853946689600004"/>
    <n v="0.3714605331039999"/>
    <x v="9"/>
  </r>
  <r>
    <n v="0"/>
    <n v="0.62853946689600004"/>
    <n v="0.3714605331039999"/>
    <x v="9"/>
  </r>
  <r>
    <n v="0"/>
    <n v="0.62853946689600004"/>
    <n v="0.3714605331039999"/>
    <x v="9"/>
  </r>
  <r>
    <n v="0"/>
    <n v="0.62853946689600004"/>
    <n v="0.3714605331039999"/>
    <x v="9"/>
  </r>
  <r>
    <n v="0"/>
    <n v="0.62853946689600004"/>
    <n v="0.3714605331039999"/>
    <x v="9"/>
  </r>
  <r>
    <n v="0"/>
    <n v="0.62841749022913929"/>
    <n v="0.37158250977086071"/>
    <x v="9"/>
  </r>
  <r>
    <n v="0"/>
    <n v="0.62841749022913929"/>
    <n v="0.37158250977086071"/>
    <x v="9"/>
  </r>
  <r>
    <n v="0"/>
    <n v="0.62841749022913929"/>
    <n v="0.37158250977086071"/>
    <x v="9"/>
  </r>
  <r>
    <n v="0"/>
    <n v="0.62841749022913929"/>
    <n v="0.37158250977086071"/>
    <x v="9"/>
  </r>
  <r>
    <n v="0"/>
    <n v="0.62841749022913929"/>
    <n v="0.37158250977086071"/>
    <x v="9"/>
  </r>
  <r>
    <n v="0"/>
    <n v="0.62830969766787159"/>
    <n v="0.37169030233212841"/>
    <x v="9"/>
  </r>
  <r>
    <n v="0"/>
    <n v="0.62830969766787159"/>
    <n v="0.37169030233212841"/>
    <x v="9"/>
  </r>
  <r>
    <n v="0"/>
    <n v="0.62830969766787159"/>
    <n v="0.37169030233212841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1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30654320253387"/>
    <n v="0.37169345679746613"/>
    <x v="9"/>
  </r>
  <r>
    <n v="0"/>
    <n v="0.62825972073873348"/>
    <n v="0.37174027926126652"/>
    <x v="9"/>
  </r>
  <r>
    <n v="0"/>
    <n v="0.62825972073873348"/>
    <n v="0.37174027926126652"/>
    <x v="9"/>
  </r>
  <r>
    <n v="0"/>
    <n v="0.62825972073873348"/>
    <n v="0.37174027926126652"/>
    <x v="9"/>
  </r>
  <r>
    <n v="0"/>
    <n v="0.62825972073873348"/>
    <n v="0.37174027926126652"/>
    <x v="9"/>
  </r>
  <r>
    <n v="0"/>
    <n v="0.62819165095920182"/>
    <n v="0.37180834904079818"/>
    <x v="9"/>
  </r>
  <r>
    <n v="0"/>
    <n v="0.62817038910623912"/>
    <n v="0.37182961089376082"/>
    <x v="9"/>
  </r>
  <r>
    <n v="0"/>
    <n v="0.62817038910623912"/>
    <n v="0.37182961089376082"/>
    <x v="9"/>
  </r>
  <r>
    <n v="0"/>
    <n v="0.62817038910623912"/>
    <n v="0.37182961089376082"/>
    <x v="9"/>
  </r>
  <r>
    <n v="0"/>
    <n v="0.62817038910623912"/>
    <n v="0.37182961089376082"/>
    <x v="9"/>
  </r>
  <r>
    <n v="0"/>
    <n v="0.62817038910623912"/>
    <n v="0.37182961089376082"/>
    <x v="9"/>
  </r>
  <r>
    <n v="0"/>
    <n v="0.62807671515178887"/>
    <n v="0.37192328484821108"/>
    <x v="9"/>
  </r>
  <r>
    <n v="0"/>
    <n v="0.6280298808763235"/>
    <n v="0.3719701191236765"/>
    <x v="9"/>
  </r>
  <r>
    <n v="0"/>
    <n v="0.6280298808763235"/>
    <n v="0.3719701191236765"/>
    <x v="9"/>
  </r>
  <r>
    <n v="0"/>
    <n v="0.6280298808763235"/>
    <n v="0.3719701191236765"/>
    <x v="9"/>
  </r>
  <r>
    <n v="0"/>
    <n v="0.6280298808763235"/>
    <n v="0.3719701191236765"/>
    <x v="9"/>
  </r>
  <r>
    <n v="0"/>
    <n v="0.6280298808763235"/>
    <n v="0.3719701191236765"/>
    <x v="9"/>
  </r>
  <r>
    <n v="0"/>
    <n v="0.6280143143631558"/>
    <n v="0.37198568563684431"/>
    <x v="9"/>
  </r>
  <r>
    <n v="0"/>
    <n v="0.62799964694390975"/>
    <n v="0.3720003530560903"/>
    <x v="9"/>
  </r>
  <r>
    <n v="0"/>
    <n v="0.62776243658259645"/>
    <n v="0.37223756341740361"/>
    <x v="9"/>
  </r>
  <r>
    <n v="0"/>
    <n v="0.62774073460402768"/>
    <n v="0.37225926539597232"/>
    <x v="9"/>
  </r>
  <r>
    <n v="0"/>
    <n v="0.62774073460402768"/>
    <n v="0.37225926539597232"/>
    <x v="9"/>
  </r>
  <r>
    <n v="0"/>
    <n v="0.62767140239218588"/>
    <n v="0.37232859760781423"/>
    <x v="9"/>
  </r>
  <r>
    <n v="0"/>
    <n v="0.62767140239218588"/>
    <n v="0.37232859760781423"/>
    <x v="9"/>
  </r>
  <r>
    <n v="0"/>
    <n v="0.62767140239218588"/>
    <n v="0.37232859760781423"/>
    <x v="9"/>
  </r>
  <r>
    <n v="0"/>
    <n v="0.62767140239218588"/>
    <n v="0.37232859760781423"/>
    <x v="9"/>
  </r>
  <r>
    <n v="0"/>
    <n v="0.62757053404454743"/>
    <n v="0.37242946595545251"/>
    <x v="9"/>
  </r>
  <r>
    <n v="0"/>
    <n v="0.62757053404454743"/>
    <n v="0.37242946595545251"/>
    <x v="9"/>
  </r>
  <r>
    <n v="0"/>
    <n v="0.62757053404454743"/>
    <n v="0.37242946595545251"/>
    <x v="9"/>
  </r>
  <r>
    <n v="0"/>
    <n v="0.6275076068826908"/>
    <n v="0.37249239311730908"/>
    <x v="9"/>
  </r>
  <r>
    <n v="0"/>
    <n v="0.6275076068826908"/>
    <n v="0.37249239311730908"/>
    <x v="9"/>
  </r>
  <r>
    <n v="0"/>
    <n v="0.6275076068826908"/>
    <n v="0.37249239311730908"/>
    <x v="9"/>
  </r>
  <r>
    <n v="0"/>
    <n v="0.62730454756308984"/>
    <n v="0.3726954524369101"/>
    <x v="9"/>
  </r>
  <r>
    <n v="0"/>
    <n v="0.62724151345195223"/>
    <n v="0.37275848654804772"/>
    <x v="9"/>
  </r>
  <r>
    <n v="0"/>
    <n v="0.62724151345195223"/>
    <n v="0.37275848654804772"/>
    <x v="9"/>
  </r>
  <r>
    <n v="0"/>
    <n v="0.62724151345195223"/>
    <n v="0.37275848654804772"/>
    <x v="9"/>
  </r>
  <r>
    <n v="0"/>
    <n v="0.62724151345195223"/>
    <n v="0.37275848654804772"/>
    <x v="9"/>
  </r>
  <r>
    <n v="0"/>
    <n v="0.62724151345195223"/>
    <n v="0.37275848654804772"/>
    <x v="9"/>
  </r>
  <r>
    <n v="0"/>
    <n v="0.62720403195991514"/>
    <n v="0.37279596804008491"/>
    <x v="9"/>
  </r>
  <r>
    <n v="0"/>
    <n v="0.62714715395276199"/>
    <n v="0.37285284604723801"/>
    <x v="9"/>
  </r>
  <r>
    <n v="0"/>
    <n v="0.62714059782487452"/>
    <n v="0.37285940217512542"/>
    <x v="9"/>
  </r>
  <r>
    <n v="0"/>
    <n v="0.62700825885634881"/>
    <n v="0.37299174114365119"/>
    <x v="9"/>
  </r>
  <r>
    <n v="0"/>
    <n v="0.62696136994731733"/>
    <n v="0.37303863005268262"/>
    <x v="9"/>
  </r>
  <r>
    <n v="0"/>
    <n v="0.62696136994731733"/>
    <n v="0.37303863005268262"/>
    <x v="9"/>
  </r>
  <r>
    <n v="0"/>
    <n v="0.62692810240568053"/>
    <n v="0.37307189759431952"/>
    <x v="9"/>
  </r>
  <r>
    <n v="0"/>
    <n v="0.62690731764256236"/>
    <n v="0.37309268235743759"/>
    <x v="9"/>
  </r>
  <r>
    <n v="0"/>
    <n v="0.62678422310002091"/>
    <n v="0.37321577689997909"/>
    <x v="9"/>
  </r>
  <r>
    <n v="0"/>
    <n v="0.62667412582039617"/>
    <n v="0.37332587417960378"/>
    <x v="9"/>
  </r>
  <r>
    <n v="0"/>
    <n v="0.62649601543006361"/>
    <n v="0.3735039845699363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32888111635621"/>
    <n v="0.37367111888364379"/>
    <x v="9"/>
  </r>
  <r>
    <n v="0"/>
    <n v="0.62624377107767204"/>
    <n v="0.37375622892232802"/>
    <x v="9"/>
  </r>
  <r>
    <n v="0"/>
    <n v="0.62612044065686923"/>
    <n v="0.37387955934313077"/>
    <x v="9"/>
  </r>
  <r>
    <n v="0"/>
    <n v="0.62612044065686923"/>
    <n v="0.37387955934313077"/>
    <x v="9"/>
  </r>
  <r>
    <n v="0"/>
    <n v="0.62589836597161985"/>
    <n v="0.37410163402838009"/>
    <x v="9"/>
  </r>
  <r>
    <n v="0"/>
    <n v="0.62589836597161985"/>
    <n v="0.37410163402838009"/>
    <x v="9"/>
  </r>
  <r>
    <n v="0"/>
    <n v="0.62589836597161985"/>
    <n v="0.37410163402838009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84584700408463"/>
    <n v="0.37415415299591542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6477249190966"/>
    <n v="0.37433522750809028"/>
    <x v="9"/>
  </r>
  <r>
    <n v="0"/>
    <n v="0.62560330374646456"/>
    <n v="0.3743966962535355"/>
    <x v="9"/>
  </r>
  <r>
    <n v="0"/>
    <n v="0.62557021756434783"/>
    <n v="0.37442978243565223"/>
    <x v="9"/>
  </r>
  <r>
    <n v="0"/>
    <n v="0.62557021756434783"/>
    <n v="0.37442978243565223"/>
    <x v="9"/>
  </r>
  <r>
    <n v="0"/>
    <n v="0.62557021756434783"/>
    <n v="0.37442978243565223"/>
    <x v="9"/>
  </r>
  <r>
    <n v="0"/>
    <n v="0.62535998169557538"/>
    <n v="0.37464001830442462"/>
    <x v="9"/>
  </r>
  <r>
    <n v="0"/>
    <n v="0.62520301856943505"/>
    <n v="0.374796981430565"/>
    <x v="9"/>
  </r>
  <r>
    <n v="0"/>
    <n v="0.62513935148289113"/>
    <n v="0.37486064851710887"/>
    <x v="9"/>
  </r>
  <r>
    <n v="0"/>
    <n v="0.62513935148289113"/>
    <n v="0.37486064851710887"/>
    <x v="9"/>
  </r>
  <r>
    <n v="0"/>
    <n v="0.62513935148289113"/>
    <n v="0.37486064851710887"/>
    <x v="9"/>
  </r>
  <r>
    <n v="0"/>
    <n v="0.62512571030256758"/>
    <n v="0.37487428969743242"/>
    <x v="9"/>
  </r>
  <r>
    <n v="0"/>
    <n v="0.62492680086721686"/>
    <n v="0.37507319913278309"/>
    <x v="9"/>
  </r>
  <r>
    <n v="0"/>
    <n v="0.62490556809148901"/>
    <n v="0.37509443190851088"/>
    <x v="9"/>
  </r>
  <r>
    <n v="0"/>
    <n v="0.6248585730021361"/>
    <n v="0.37514142699786379"/>
    <x v="9"/>
  </r>
  <r>
    <n v="0"/>
    <n v="0.6248585730021361"/>
    <n v="0.37514142699786379"/>
    <x v="9"/>
  </r>
  <r>
    <n v="1"/>
    <n v="0.6248585730021361"/>
    <n v="0.37514142699786379"/>
    <x v="9"/>
  </r>
  <r>
    <n v="0"/>
    <n v="0.6248585730021361"/>
    <n v="0.37514142699786379"/>
    <x v="9"/>
  </r>
  <r>
    <n v="0"/>
    <n v="0.62441372813629292"/>
    <n v="0.37558627186370708"/>
    <x v="9"/>
  </r>
  <r>
    <n v="0"/>
    <n v="0.62424340727733019"/>
    <n v="0.37575659272266981"/>
    <x v="9"/>
  </r>
  <r>
    <n v="0"/>
    <n v="0.62424340727733019"/>
    <n v="0.37575659272266981"/>
    <x v="9"/>
  </r>
  <r>
    <n v="0"/>
    <n v="0.62381193254247402"/>
    <n v="0.37618806745752598"/>
    <x v="9"/>
  </r>
  <r>
    <n v="0"/>
    <n v="0.62381193254247402"/>
    <n v="0.37618806745752598"/>
    <x v="9"/>
  </r>
  <r>
    <n v="0"/>
    <n v="0.62381193254247402"/>
    <n v="0.37618806745752598"/>
    <x v="9"/>
  </r>
  <r>
    <n v="0"/>
    <n v="0.62381193254247402"/>
    <n v="0.3761880674575259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0"/>
    <n v="0.62372354574506272"/>
    <n v="0.37627645425493728"/>
    <x v="9"/>
  </r>
  <r>
    <n v="1"/>
    <n v="0.62371622412061101"/>
    <n v="0.37628377587938899"/>
    <x v="9"/>
  </r>
  <r>
    <n v="0"/>
    <n v="0.62371622412061101"/>
    <n v="0.37628377587938899"/>
    <x v="9"/>
  </r>
  <r>
    <n v="0"/>
    <n v="0.6236539407649877"/>
    <n v="0.3763460592350123"/>
    <x v="9"/>
  </r>
  <r>
    <n v="0"/>
    <n v="0.6236539407649877"/>
    <n v="0.3763460592350123"/>
    <x v="9"/>
  </r>
  <r>
    <n v="0"/>
    <n v="0.6236539407649877"/>
    <n v="0.3763460592350123"/>
    <x v="9"/>
  </r>
  <r>
    <n v="0"/>
    <n v="0.6236539407649877"/>
    <n v="0.3763460592350123"/>
    <x v="9"/>
  </r>
  <r>
    <n v="0"/>
    <n v="0.6236539407649877"/>
    <n v="0.3763460592350123"/>
    <x v="9"/>
  </r>
  <r>
    <n v="0"/>
    <n v="0.6236539407649877"/>
    <n v="0.3763460592350123"/>
    <x v="9"/>
  </r>
  <r>
    <n v="0"/>
    <n v="0.62353075855968043"/>
    <n v="0.37646924144031962"/>
    <x v="9"/>
  </r>
  <r>
    <n v="0"/>
    <n v="0.62353075855968043"/>
    <n v="0.37646924144031962"/>
    <x v="9"/>
  </r>
  <r>
    <n v="0"/>
    <n v="0.62353075855968043"/>
    <n v="0.37646924144031962"/>
    <x v="9"/>
  </r>
  <r>
    <n v="0"/>
    <n v="0.62345146628775749"/>
    <n v="0.37654853371224251"/>
    <x v="9"/>
  </r>
  <r>
    <n v="1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9183429861923"/>
    <n v="0.37670816570138083"/>
    <x v="9"/>
  </r>
  <r>
    <n v="0"/>
    <n v="0.62328450934747281"/>
    <n v="0.37671549065252707"/>
    <x v="9"/>
  </r>
  <r>
    <n v="0"/>
    <n v="0.62317115441316751"/>
    <n v="0.37682884558683261"/>
    <x v="9"/>
  </r>
  <r>
    <n v="0"/>
    <n v="0.62317115441316751"/>
    <n v="0.37682884558683261"/>
    <x v="9"/>
  </r>
  <r>
    <n v="0"/>
    <n v="0.62305759344852629"/>
    <n v="0.37694240655147382"/>
    <x v="9"/>
  </r>
  <r>
    <n v="0"/>
    <n v="0.62305759344852629"/>
    <n v="0.37694240655147382"/>
    <x v="9"/>
  </r>
  <r>
    <n v="0"/>
    <n v="0.62305759344852629"/>
    <n v="0.37694240655147382"/>
    <x v="9"/>
  </r>
  <r>
    <n v="0"/>
    <n v="0.62305759344852629"/>
    <n v="0.37694240655147382"/>
    <x v="9"/>
  </r>
  <r>
    <n v="0"/>
    <n v="0.62301050650515444"/>
    <n v="0.37698949349484562"/>
    <x v="9"/>
  </r>
  <r>
    <n v="0"/>
    <n v="0.62301050650515444"/>
    <n v="0.37698949349484562"/>
    <x v="9"/>
  </r>
  <r>
    <n v="0"/>
    <n v="0.62301050650515444"/>
    <n v="0.37698949349484562"/>
    <x v="9"/>
  </r>
  <r>
    <n v="0"/>
    <n v="0.62301050650515444"/>
    <n v="0.37698949349484562"/>
    <x v="9"/>
  </r>
  <r>
    <n v="0"/>
    <n v="0.62301050650515444"/>
    <n v="0.37698949349484562"/>
    <x v="10"/>
  </r>
  <r>
    <n v="0"/>
    <n v="0.62301050650515444"/>
    <n v="0.37698949349484562"/>
    <x v="10"/>
  </r>
  <r>
    <n v="0"/>
    <n v="0.62299892968679615"/>
    <n v="0.37700107031320379"/>
    <x v="10"/>
  </r>
  <r>
    <n v="0"/>
    <n v="0.622819434784323"/>
    <n v="0.377180565215677"/>
    <x v="10"/>
  </r>
  <r>
    <n v="0"/>
    <n v="0.62278074859696497"/>
    <n v="0.37721925140303508"/>
    <x v="10"/>
  </r>
  <r>
    <n v="0"/>
    <n v="0.62278074859696497"/>
    <n v="0.37721925140303508"/>
    <x v="10"/>
  </r>
  <r>
    <n v="0"/>
    <n v="0.62275403028871856"/>
    <n v="0.37724596971128138"/>
    <x v="10"/>
  </r>
  <r>
    <n v="0"/>
    <n v="0.62273919253317611"/>
    <n v="0.37726080746682389"/>
    <x v="10"/>
  </r>
  <r>
    <n v="0"/>
    <n v="0.62271751555692045"/>
    <n v="0.3772824844430796"/>
    <x v="10"/>
  </r>
  <r>
    <n v="1"/>
    <n v="0.62271751555692045"/>
    <n v="0.3772824844430796"/>
    <x v="10"/>
  </r>
  <r>
    <n v="0"/>
    <n v="0.62252544338228932"/>
    <n v="0.37747455661771062"/>
    <x v="10"/>
  </r>
  <r>
    <n v="0"/>
    <n v="0.62250481616856423"/>
    <n v="0.37749518383143582"/>
    <x v="10"/>
  </r>
  <r>
    <n v="0"/>
    <n v="0.62240707633429748"/>
    <n v="0.37759292366570257"/>
    <x v="10"/>
  </r>
  <r>
    <n v="0"/>
    <n v="0.62234861039896217"/>
    <n v="0.37765138960103778"/>
    <x v="10"/>
  </r>
  <r>
    <n v="0"/>
    <n v="0.62224389012274883"/>
    <n v="0.37775610987725122"/>
    <x v="10"/>
  </r>
  <r>
    <n v="0"/>
    <n v="0.62206700531647674"/>
    <n v="0.3779329946835232"/>
    <x v="10"/>
  </r>
  <r>
    <n v="0"/>
    <n v="0.62192800808831772"/>
    <n v="0.37807199191168228"/>
    <x v="10"/>
  </r>
  <r>
    <n v="0"/>
    <n v="0.62188319271963488"/>
    <n v="0.37811680728036517"/>
    <x v="10"/>
  </r>
  <r>
    <n v="0"/>
    <n v="0.6211687842050666"/>
    <n v="0.37883121579493328"/>
    <x v="10"/>
  </r>
  <r>
    <n v="0"/>
    <n v="0.62092060071693889"/>
    <n v="0.37907939928306111"/>
    <x v="10"/>
  </r>
  <r>
    <n v="0"/>
    <n v="0.62066864385563436"/>
    <n v="0.37933135614436569"/>
    <x v="10"/>
  </r>
  <r>
    <n v="0"/>
    <n v="0.62023556150001202"/>
    <n v="0.37976443849998798"/>
    <x v="10"/>
  </r>
  <r>
    <n v="0"/>
    <n v="0.62023556150001202"/>
    <n v="0.37976443849998798"/>
    <x v="10"/>
  </r>
  <r>
    <n v="0"/>
    <n v="0.62023556150001202"/>
    <n v="0.37976443849998798"/>
    <x v="10"/>
  </r>
  <r>
    <n v="0"/>
    <n v="0.62020548421005128"/>
    <n v="0.37979451578994877"/>
    <x v="10"/>
  </r>
  <r>
    <n v="0"/>
    <n v="0.62008870471740418"/>
    <n v="0.37991129528259582"/>
    <x v="10"/>
  </r>
  <r>
    <n v="0"/>
    <n v="0.62000057884988968"/>
    <n v="0.37999942115011032"/>
    <x v="10"/>
  </r>
  <r>
    <n v="0"/>
    <n v="0.61995334296333215"/>
    <n v="0.38004665703666779"/>
    <x v="10"/>
  </r>
  <r>
    <n v="1"/>
    <n v="0.61995334296333215"/>
    <n v="0.38004665703666779"/>
    <x v="10"/>
  </r>
  <r>
    <n v="0"/>
    <n v="0.61995334296333215"/>
    <n v="0.38004665703666779"/>
    <x v="10"/>
  </r>
  <r>
    <n v="0"/>
    <n v="0.61989089671402975"/>
    <n v="0.38010910328597031"/>
    <x v="10"/>
  </r>
  <r>
    <n v="0"/>
    <n v="0.61989089671402975"/>
    <n v="0.38010910328597031"/>
    <x v="10"/>
  </r>
  <r>
    <n v="0"/>
    <n v="0.61985270510168355"/>
    <n v="0.38014729489831639"/>
    <x v="10"/>
  </r>
  <r>
    <n v="0"/>
    <n v="0.6196553659892331"/>
    <n v="0.3803446340107669"/>
    <x v="10"/>
  </r>
  <r>
    <n v="0"/>
    <n v="0.61958119673986445"/>
    <n v="0.38041880326013561"/>
    <x v="10"/>
  </r>
  <r>
    <n v="0"/>
    <n v="0.61958119673986445"/>
    <n v="0.38041880326013561"/>
    <x v="10"/>
  </r>
  <r>
    <n v="0"/>
    <n v="0.61949522811023949"/>
    <n v="0.38050477188976062"/>
    <x v="10"/>
  </r>
  <r>
    <n v="0"/>
    <n v="0.61948216595234862"/>
    <n v="0.38051783404765133"/>
    <x v="10"/>
  </r>
  <r>
    <n v="0"/>
    <n v="0.61945747082438163"/>
    <n v="0.38054252917561843"/>
    <x v="10"/>
  </r>
  <r>
    <n v="0"/>
    <n v="0.61945747082438163"/>
    <n v="0.38054252917561843"/>
    <x v="10"/>
  </r>
  <r>
    <n v="0"/>
    <n v="0.61945724851937789"/>
    <n v="0.38054275148062222"/>
    <x v="10"/>
  </r>
  <r>
    <n v="0"/>
    <n v="0.61942024462291845"/>
    <n v="0.3805797553770815"/>
    <x v="10"/>
  </r>
  <r>
    <n v="0"/>
    <n v="0.61942024462291845"/>
    <n v="0.3805797553770815"/>
    <x v="10"/>
  </r>
  <r>
    <n v="0"/>
    <n v="0.61942024462291845"/>
    <n v="0.3805797553770815"/>
    <x v="10"/>
  </r>
  <r>
    <n v="0"/>
    <n v="0.61940519087001411"/>
    <n v="0.38059480912998589"/>
    <x v="10"/>
  </r>
  <r>
    <n v="0"/>
    <n v="0.61940519087001411"/>
    <n v="0.38059480912998589"/>
    <x v="10"/>
  </r>
  <r>
    <n v="0"/>
    <n v="0.61922230229790121"/>
    <n v="0.38077769770209879"/>
    <x v="10"/>
  </r>
  <r>
    <n v="0"/>
    <n v="0.61922230229790121"/>
    <n v="0.38077769770209879"/>
    <x v="10"/>
  </r>
  <r>
    <n v="0"/>
    <n v="0.61922230229790121"/>
    <n v="0.38077769770209879"/>
    <x v="10"/>
  </r>
  <r>
    <n v="0"/>
    <n v="0.61897155157146555"/>
    <n v="0.38102844842853451"/>
    <x v="10"/>
  </r>
  <r>
    <n v="1"/>
    <n v="0.61897155157146555"/>
    <n v="0.38102844842853451"/>
    <x v="10"/>
  </r>
  <r>
    <n v="0"/>
    <n v="0.6187857008507045"/>
    <n v="0.38121429914929539"/>
    <x v="10"/>
  </r>
  <r>
    <n v="0"/>
    <n v="0.6187628320744476"/>
    <n v="0.38123716792555229"/>
    <x v="10"/>
  </r>
  <r>
    <n v="0"/>
    <n v="0.61868897118709221"/>
    <n v="0.38131102881290768"/>
    <x v="10"/>
  </r>
  <r>
    <n v="0"/>
    <n v="0.61832885013685313"/>
    <n v="0.38167114986314687"/>
    <x v="10"/>
  </r>
  <r>
    <n v="1"/>
    <n v="0.61832885013685313"/>
    <n v="0.38167114986314687"/>
    <x v="10"/>
  </r>
  <r>
    <n v="1"/>
    <n v="0.61801141506134005"/>
    <n v="0.38198858493865989"/>
    <x v="10"/>
  </r>
  <r>
    <n v="1"/>
    <n v="0.61791727789712558"/>
    <n v="0.38208272210287442"/>
    <x v="10"/>
  </r>
  <r>
    <n v="0"/>
    <n v="0.6179113231672495"/>
    <n v="0.3820886768327505"/>
    <x v="10"/>
  </r>
  <r>
    <n v="0"/>
    <n v="0.6179113231672495"/>
    <n v="0.3820886768327505"/>
    <x v="10"/>
  </r>
  <r>
    <n v="0"/>
    <n v="0.61777254206923149"/>
    <n v="0.38222745793076862"/>
    <x v="10"/>
  </r>
  <r>
    <n v="0"/>
    <n v="0.61777254206923149"/>
    <n v="0.38222745793076862"/>
    <x v="10"/>
  </r>
  <r>
    <n v="0"/>
    <n v="0.61777254206923149"/>
    <n v="0.38222745793076862"/>
    <x v="10"/>
  </r>
  <r>
    <n v="0"/>
    <n v="0.61777254206923149"/>
    <n v="0.38222745793076862"/>
    <x v="10"/>
  </r>
  <r>
    <n v="0"/>
    <n v="0.61772628920828998"/>
    <n v="0.38227371079171002"/>
    <x v="10"/>
  </r>
  <r>
    <n v="0"/>
    <n v="0.61772628920828998"/>
    <n v="0.38227371079171002"/>
    <x v="10"/>
  </r>
  <r>
    <n v="0"/>
    <n v="0.61772628920828998"/>
    <n v="0.38227371079171002"/>
    <x v="10"/>
  </r>
  <r>
    <n v="0"/>
    <n v="0.61772628920828998"/>
    <n v="0.38227371079171002"/>
    <x v="10"/>
  </r>
  <r>
    <n v="0"/>
    <n v="0.61772628920828998"/>
    <n v="0.38227371079171002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72423886910566"/>
    <n v="0.38227576113089429"/>
    <x v="10"/>
  </r>
  <r>
    <n v="0"/>
    <n v="0.61768174500031447"/>
    <n v="0.38231825499968553"/>
    <x v="10"/>
  </r>
  <r>
    <n v="0"/>
    <n v="0.61765920281760622"/>
    <n v="0.38234079718239378"/>
    <x v="10"/>
  </r>
  <r>
    <n v="0"/>
    <n v="0.61761185538931962"/>
    <n v="0.38238814461068038"/>
    <x v="10"/>
  </r>
  <r>
    <n v="0"/>
    <n v="0.61756108423530054"/>
    <n v="0.38243891576469952"/>
    <x v="10"/>
  </r>
  <r>
    <n v="0"/>
    <n v="0.61751362738139526"/>
    <n v="0.38248637261860469"/>
    <x v="10"/>
  </r>
  <r>
    <n v="0"/>
    <n v="0.61733819178385585"/>
    <n v="0.38266180821614409"/>
    <x v="10"/>
  </r>
  <r>
    <n v="1"/>
    <n v="0.61729990203221785"/>
    <n v="0.38270009796778209"/>
    <x v="10"/>
  </r>
  <r>
    <n v="0"/>
    <n v="0.61729990203221785"/>
    <n v="0.38270009796778209"/>
    <x v="10"/>
  </r>
  <r>
    <n v="0"/>
    <n v="0.61729191892359625"/>
    <n v="0.38270808107640369"/>
    <x v="10"/>
  </r>
  <r>
    <n v="0"/>
    <n v="0.61729191892359625"/>
    <n v="0.38270808107640369"/>
    <x v="10"/>
  </r>
  <r>
    <n v="0"/>
    <n v="0.61728986769804561"/>
    <n v="0.38271013230195439"/>
    <x v="10"/>
  </r>
  <r>
    <n v="0"/>
    <n v="0.61719541991517235"/>
    <n v="0.38280458008482759"/>
    <x v="10"/>
  </r>
  <r>
    <n v="0"/>
    <n v="0.61708144672882259"/>
    <n v="0.38291855327117752"/>
    <x v="10"/>
  </r>
  <r>
    <n v="0"/>
    <n v="0.61705514948995988"/>
    <n v="0.38294485051004018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5418772905252"/>
    <n v="0.38294581227094743"/>
    <x v="10"/>
  </r>
  <r>
    <n v="0"/>
    <n v="0.61701684898680043"/>
    <n v="0.38298315101319952"/>
    <x v="10"/>
  </r>
  <r>
    <n v="0"/>
    <n v="0.61693658592019862"/>
    <n v="0.38306341407980138"/>
    <x v="10"/>
  </r>
  <r>
    <n v="0"/>
    <n v="0.61652820709421063"/>
    <n v="0.38347179290578942"/>
    <x v="10"/>
  </r>
  <r>
    <n v="0"/>
    <n v="0.61638801284270517"/>
    <n v="0.38361198715729478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6184837348008"/>
    <n v="0.38373815162651992"/>
    <x v="10"/>
  </r>
  <r>
    <n v="0"/>
    <n v="0.61625091059693571"/>
    <n v="0.38374908940306429"/>
    <x v="10"/>
  </r>
  <r>
    <n v="0"/>
    <n v="0.61595306730917687"/>
    <n v="0.38404693269082307"/>
    <x v="10"/>
  </r>
  <r>
    <n v="0"/>
    <n v="0.61595306730917687"/>
    <n v="0.38404693269082307"/>
    <x v="10"/>
  </r>
  <r>
    <n v="0"/>
    <n v="0.61587268115372318"/>
    <n v="0.38412731884627688"/>
    <x v="10"/>
  </r>
  <r>
    <n v="0"/>
    <n v="0.61586497126698914"/>
    <n v="0.38413502873301092"/>
    <x v="10"/>
  </r>
  <r>
    <n v="0"/>
    <n v="0.61582684894903206"/>
    <n v="0.38417315105096789"/>
    <x v="10"/>
  </r>
  <r>
    <n v="0"/>
    <n v="0.61566963831686894"/>
    <n v="0.38433036168313112"/>
    <x v="10"/>
  </r>
  <r>
    <n v="0"/>
    <n v="0.61566963831686894"/>
    <n v="0.38433036168313112"/>
    <x v="10"/>
  </r>
  <r>
    <n v="0"/>
    <n v="0.61566963831686894"/>
    <n v="0.38433036168313112"/>
    <x v="10"/>
  </r>
  <r>
    <n v="0"/>
    <n v="0.61559082908334029"/>
    <n v="0.38440917091665971"/>
    <x v="10"/>
  </r>
  <r>
    <n v="0"/>
    <n v="0.61559082908334029"/>
    <n v="0.38440917091665971"/>
    <x v="10"/>
  </r>
  <r>
    <n v="0"/>
    <n v="0.61559082908334029"/>
    <n v="0.38440917091665971"/>
    <x v="10"/>
  </r>
  <r>
    <n v="1"/>
    <n v="0.61554338494776251"/>
    <n v="0.38445661505223749"/>
    <x v="10"/>
  </r>
  <r>
    <n v="0"/>
    <n v="0.6154375158662756"/>
    <n v="0.3845624841337244"/>
    <x v="10"/>
  </r>
  <r>
    <n v="0"/>
    <n v="0.6154375158662756"/>
    <n v="0.3845624841337244"/>
    <x v="10"/>
  </r>
  <r>
    <n v="0"/>
    <n v="0.61520140626817255"/>
    <n v="0.38479859373182751"/>
    <x v="10"/>
  </r>
  <r>
    <n v="0"/>
    <n v="0.61515951764822285"/>
    <n v="0.38484048235177709"/>
    <x v="10"/>
  </r>
  <r>
    <n v="0"/>
    <n v="0.61515951764822285"/>
    <n v="0.38484048235177709"/>
    <x v="10"/>
  </r>
  <r>
    <n v="0"/>
    <n v="0.61515951764822285"/>
    <n v="0.38484048235177709"/>
    <x v="10"/>
  </r>
  <r>
    <n v="0"/>
    <n v="0.61515951764822285"/>
    <n v="0.38484048235177709"/>
    <x v="10"/>
  </r>
  <r>
    <n v="0"/>
    <n v="0.6151462288189391"/>
    <n v="0.38485377118106101"/>
    <x v="10"/>
  </r>
  <r>
    <n v="0"/>
    <n v="0.61480043932047734"/>
    <n v="0.3851995606795226"/>
    <x v="10"/>
  </r>
  <r>
    <n v="0"/>
    <n v="0.61480043932047734"/>
    <n v="0.3851995606795226"/>
    <x v="10"/>
  </r>
  <r>
    <n v="0"/>
    <n v="0.61480043932047734"/>
    <n v="0.3851995606795226"/>
    <x v="10"/>
  </r>
  <r>
    <n v="0"/>
    <n v="0.61480043932047734"/>
    <n v="0.3851995606795226"/>
    <x v="10"/>
  </r>
  <r>
    <n v="0"/>
    <n v="0.61465630419020034"/>
    <n v="0.38534369580979971"/>
    <x v="10"/>
  </r>
  <r>
    <n v="0"/>
    <n v="0.61465630419020034"/>
    <n v="0.38534369580979971"/>
    <x v="10"/>
  </r>
  <r>
    <n v="0"/>
    <n v="0.61456469626872412"/>
    <n v="0.38543530373127588"/>
    <x v="10"/>
  </r>
  <r>
    <n v="0"/>
    <n v="0.61456469626872412"/>
    <n v="0.38543530373127588"/>
    <x v="10"/>
  </r>
  <r>
    <n v="0"/>
    <n v="0.61456469626872412"/>
    <n v="0.38543530373127588"/>
    <x v="10"/>
  </r>
  <r>
    <n v="0"/>
    <n v="0.61456469626872412"/>
    <n v="0.38543530373127588"/>
    <x v="10"/>
  </r>
  <r>
    <n v="0"/>
    <n v="0.61448777660664089"/>
    <n v="0.38551222339335911"/>
    <x v="10"/>
  </r>
  <r>
    <n v="0"/>
    <n v="0.61448777660664089"/>
    <n v="0.38551222339335911"/>
    <x v="10"/>
  </r>
  <r>
    <n v="0"/>
    <n v="0.61448777660664089"/>
    <n v="0.38551222339335911"/>
    <x v="10"/>
  </r>
  <r>
    <n v="0"/>
    <n v="0.61448777660664089"/>
    <n v="0.38551222339335911"/>
    <x v="10"/>
  </r>
  <r>
    <n v="0"/>
    <n v="0.61447806774541258"/>
    <n v="0.38552193225458742"/>
    <x v="10"/>
  </r>
  <r>
    <n v="0"/>
    <n v="0.61446999598391439"/>
    <n v="0.38553000401608573"/>
    <x v="10"/>
  </r>
  <r>
    <n v="0"/>
    <n v="0.61446999598391439"/>
    <n v="0.38553000401608573"/>
    <x v="10"/>
  </r>
  <r>
    <n v="0"/>
    <n v="0.61446103191048584"/>
    <n v="0.38553896808951421"/>
    <x v="10"/>
  </r>
  <r>
    <n v="0"/>
    <n v="0.61446103191048584"/>
    <n v="0.38553896808951421"/>
    <x v="10"/>
  </r>
  <r>
    <n v="0"/>
    <n v="0.61446103191048584"/>
    <n v="0.38553896808951421"/>
    <x v="10"/>
  </r>
  <r>
    <n v="1"/>
    <n v="0.61446103191048584"/>
    <n v="0.38553896808951421"/>
    <x v="10"/>
  </r>
  <r>
    <n v="0"/>
    <n v="0.6144023125339465"/>
    <n v="0.3855976874660535"/>
    <x v="10"/>
  </r>
  <r>
    <n v="1"/>
    <n v="0.61437251733622356"/>
    <n v="0.38562748266377639"/>
    <x v="10"/>
  </r>
  <r>
    <n v="0"/>
    <n v="0.61436481992736469"/>
    <n v="0.38563518007263531"/>
    <x v="10"/>
  </r>
  <r>
    <n v="0"/>
    <n v="0.61436481992736469"/>
    <n v="0.38563518007263531"/>
    <x v="10"/>
  </r>
  <r>
    <n v="0"/>
    <n v="0.61436481992736469"/>
    <n v="0.38563518007263531"/>
    <x v="10"/>
  </r>
  <r>
    <n v="0"/>
    <n v="0.6141942320194349"/>
    <n v="0.38580576798056498"/>
    <x v="10"/>
  </r>
  <r>
    <n v="0"/>
    <n v="0.61408095318867217"/>
    <n v="0.38591904681132788"/>
    <x v="10"/>
  </r>
  <r>
    <n v="0"/>
    <n v="0.61408095318867217"/>
    <n v="0.38591904681132788"/>
    <x v="10"/>
  </r>
  <r>
    <n v="0"/>
    <n v="0.61408095318867217"/>
    <n v="0.38591904681132788"/>
    <x v="10"/>
  </r>
  <r>
    <n v="0"/>
    <n v="0.61396652560721776"/>
    <n v="0.38603347439278218"/>
    <x v="10"/>
  </r>
  <r>
    <n v="0"/>
    <n v="0.61381986342449169"/>
    <n v="0.38618013657550831"/>
    <x v="10"/>
  </r>
  <r>
    <n v="0"/>
    <n v="0.61374131011679789"/>
    <n v="0.38625868988320211"/>
    <x v="10"/>
  </r>
  <r>
    <n v="0"/>
    <n v="0.61334865444033471"/>
    <n v="0.38665134555966529"/>
    <x v="10"/>
  </r>
  <r>
    <n v="0"/>
    <n v="0.61311206857266953"/>
    <n v="0.38688793142733052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8390246725831"/>
    <n v="0.38701609753274158"/>
    <x v="10"/>
  </r>
  <r>
    <n v="0"/>
    <n v="0.61292835496213149"/>
    <n v="0.38707164503786851"/>
    <x v="10"/>
  </r>
  <r>
    <n v="0"/>
    <n v="0.61269167431666371"/>
    <n v="0.38730832568333617"/>
    <x v="10"/>
  </r>
  <r>
    <n v="0"/>
    <n v="0.61254752340841867"/>
    <n v="0.38745247659158127"/>
    <x v="10"/>
  </r>
  <r>
    <n v="0"/>
    <n v="0.61254752340841867"/>
    <n v="0.38745247659158127"/>
    <x v="10"/>
  </r>
  <r>
    <n v="0"/>
    <n v="0.61254752340841867"/>
    <n v="0.38745247659158127"/>
    <x v="10"/>
  </r>
  <r>
    <n v="0"/>
    <n v="0.61254752340841867"/>
    <n v="0.38745247659158127"/>
    <x v="10"/>
  </r>
  <r>
    <n v="0"/>
    <n v="0.61254752340841867"/>
    <n v="0.38745247659158127"/>
    <x v="10"/>
  </r>
  <r>
    <n v="1"/>
    <n v="0.61254752340841867"/>
    <n v="0.38745247659158127"/>
    <x v="10"/>
  </r>
  <r>
    <n v="0"/>
    <n v="0.61254752340841867"/>
    <n v="0.38745247659158127"/>
    <x v="10"/>
  </r>
  <r>
    <n v="0"/>
    <n v="0.61234841162443088"/>
    <n v="0.38765158837556918"/>
    <x v="10"/>
  </r>
  <r>
    <n v="0"/>
    <n v="0.61232331939149831"/>
    <n v="0.38767668060850169"/>
    <x v="10"/>
  </r>
  <r>
    <n v="0"/>
    <n v="0.61232331939149831"/>
    <n v="0.38767668060850169"/>
    <x v="10"/>
  </r>
  <r>
    <n v="0"/>
    <n v="0.61232331939149831"/>
    <n v="0.38767668060850169"/>
    <x v="10"/>
  </r>
  <r>
    <n v="0"/>
    <n v="0.61232331939149831"/>
    <n v="0.38767668060850169"/>
    <x v="10"/>
  </r>
  <r>
    <n v="0"/>
    <n v="0.61232331939149831"/>
    <n v="0.38767668060850169"/>
    <x v="10"/>
  </r>
  <r>
    <n v="0"/>
    <n v="0.61232331939149831"/>
    <n v="0.38767668060850169"/>
    <x v="10"/>
  </r>
  <r>
    <n v="0"/>
    <n v="0.61231075718962591"/>
    <n v="0.38768924281037409"/>
    <x v="10"/>
  </r>
  <r>
    <n v="0"/>
    <n v="0.61231075718962591"/>
    <n v="0.38768924281037409"/>
    <x v="10"/>
  </r>
  <r>
    <n v="0"/>
    <n v="0.61231075718962591"/>
    <n v="0.38768924281037409"/>
    <x v="10"/>
  </r>
  <r>
    <n v="0"/>
    <n v="0.61231075718962591"/>
    <n v="0.38768924281037409"/>
    <x v="10"/>
  </r>
  <r>
    <n v="0"/>
    <n v="0.61231075718962591"/>
    <n v="0.38768924281037409"/>
    <x v="10"/>
  </r>
  <r>
    <n v="0"/>
    <n v="0.61228466228831846"/>
    <n v="0.38771533771168148"/>
    <x v="10"/>
  </r>
  <r>
    <n v="0"/>
    <n v="0.61226774591326394"/>
    <n v="0.38773225408673612"/>
    <x v="10"/>
  </r>
  <r>
    <n v="0"/>
    <n v="0.61226316321097907"/>
    <n v="0.38773683678902088"/>
    <x v="10"/>
  </r>
  <r>
    <n v="0"/>
    <n v="0.61217168365716668"/>
    <n v="0.38782831634283332"/>
    <x v="10"/>
  </r>
  <r>
    <n v="0"/>
    <n v="0.61206399784244303"/>
    <n v="0.38793600215755702"/>
    <x v="10"/>
  </r>
  <r>
    <n v="0"/>
    <n v="0.61206399784244303"/>
    <n v="0.38793600215755702"/>
    <x v="10"/>
  </r>
  <r>
    <n v="0"/>
    <n v="0.61205632014177769"/>
    <n v="0.38794367985822231"/>
    <x v="10"/>
  </r>
  <r>
    <n v="0"/>
    <n v="0.61205632014177769"/>
    <n v="0.38794367985822231"/>
    <x v="10"/>
  </r>
  <r>
    <n v="0"/>
    <n v="0.6120489655042618"/>
    <n v="0.3879510344957382"/>
    <x v="10"/>
  </r>
  <r>
    <n v="0"/>
    <n v="0.61199209216907913"/>
    <n v="0.38800790783092087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8666709165929"/>
    <n v="0.38811333290834071"/>
    <x v="10"/>
  </r>
  <r>
    <n v="0"/>
    <n v="0.61183107069946785"/>
    <n v="0.3881689293005321"/>
    <x v="10"/>
  </r>
  <r>
    <n v="0"/>
    <n v="0.6116497530645445"/>
    <n v="0.3883502469354555"/>
    <x v="10"/>
  </r>
  <r>
    <n v="0"/>
    <n v="0.61162078956802923"/>
    <n v="0.38837921043197082"/>
    <x v="10"/>
  </r>
  <r>
    <n v="0"/>
    <n v="0.61160212941165548"/>
    <n v="0.38839787058834452"/>
    <x v="10"/>
  </r>
  <r>
    <n v="0"/>
    <n v="0.61160212941165548"/>
    <n v="0.38839787058834452"/>
    <x v="10"/>
  </r>
  <r>
    <n v="1"/>
    <n v="0.61119953855339682"/>
    <n v="0.38880046144660318"/>
    <x v="10"/>
  </r>
  <r>
    <n v="0"/>
    <n v="0.61119953855339682"/>
    <n v="0.38880046144660318"/>
    <x v="10"/>
  </r>
  <r>
    <n v="0"/>
    <n v="0.61119953855339682"/>
    <n v="0.38880046144660318"/>
    <x v="10"/>
  </r>
  <r>
    <n v="0"/>
    <n v="0.61119953855339682"/>
    <n v="0.38880046144660318"/>
    <x v="10"/>
  </r>
  <r>
    <n v="0"/>
    <n v="0.61119953855339682"/>
    <n v="0.38880046144660318"/>
    <x v="10"/>
  </r>
  <r>
    <n v="0"/>
    <n v="0.61119953855339682"/>
    <n v="0.38880046144660318"/>
    <x v="10"/>
  </r>
  <r>
    <n v="0"/>
    <n v="0.61115288019374936"/>
    <n v="0.3888471198062507"/>
    <x v="10"/>
  </r>
  <r>
    <n v="0"/>
    <n v="0.61113409124797236"/>
    <n v="0.3888659087520277"/>
    <x v="10"/>
  </r>
  <r>
    <n v="0"/>
    <n v="0.61085121963991496"/>
    <n v="0.38914878036008499"/>
    <x v="10"/>
  </r>
  <r>
    <n v="0"/>
    <n v="0.61085121963991496"/>
    <n v="0.38914878036008499"/>
    <x v="10"/>
  </r>
  <r>
    <n v="0"/>
    <n v="0.61085121963991496"/>
    <n v="0.38914878036008499"/>
    <x v="10"/>
  </r>
  <r>
    <n v="0"/>
    <n v="0.61085121963991496"/>
    <n v="0.38914878036008499"/>
    <x v="10"/>
  </r>
  <r>
    <n v="1"/>
    <n v="0.61085121963991496"/>
    <n v="0.38914878036008499"/>
    <x v="10"/>
  </r>
  <r>
    <n v="0"/>
    <n v="0.61085121963991496"/>
    <n v="0.38914878036008499"/>
    <x v="10"/>
  </r>
  <r>
    <n v="0"/>
    <n v="0.61085121963991496"/>
    <n v="0.38914878036008499"/>
    <x v="10"/>
  </r>
  <r>
    <n v="0"/>
    <n v="0.61076242510727075"/>
    <n v="0.3892375748927292"/>
    <x v="10"/>
  </r>
  <r>
    <n v="0"/>
    <n v="0.61076242510727075"/>
    <n v="0.3892375748927292"/>
    <x v="10"/>
  </r>
  <r>
    <n v="0"/>
    <n v="0.61076242510727075"/>
    <n v="0.3892375748927292"/>
    <x v="10"/>
  </r>
  <r>
    <n v="0"/>
    <n v="0.61052526163268883"/>
    <n v="0.38947473836731122"/>
    <x v="10"/>
  </r>
  <r>
    <n v="0"/>
    <n v="0.61052526163268883"/>
    <n v="0.38947473836731122"/>
    <x v="10"/>
  </r>
  <r>
    <n v="0"/>
    <n v="0.61052526163268883"/>
    <n v="0.38947473836731122"/>
    <x v="10"/>
  </r>
  <r>
    <n v="0"/>
    <n v="0.61052526163268883"/>
    <n v="0.38947473836731122"/>
    <x v="10"/>
  </r>
  <r>
    <n v="0"/>
    <n v="0.61052526163268883"/>
    <n v="0.38947473836731122"/>
    <x v="10"/>
  </r>
  <r>
    <n v="0"/>
    <n v="0.61052526163268883"/>
    <n v="0.38947473836731122"/>
    <x v="10"/>
  </r>
  <r>
    <n v="0"/>
    <n v="0.61047857392488758"/>
    <n v="0.38952142607511242"/>
    <x v="10"/>
  </r>
  <r>
    <n v="1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1396420382465"/>
    <n v="0.3895860357961754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40012112379582"/>
    <n v="0.38959987887620418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101290347737689"/>
    <n v="0.38987096522623121"/>
    <x v="10"/>
  </r>
  <r>
    <n v="0"/>
    <n v="0.60996268246389529"/>
    <n v="0.39003731753610482"/>
    <x v="10"/>
  </r>
  <r>
    <n v="0"/>
    <n v="0.60992734745170663"/>
    <n v="0.39007265254829337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72534307730331"/>
    <n v="0.39027465692269669"/>
    <x v="10"/>
  </r>
  <r>
    <n v="0"/>
    <n v="0.60964477585063004"/>
    <n v="0.39035522414937002"/>
    <x v="10"/>
  </r>
  <r>
    <n v="0"/>
    <n v="0.60964477585063004"/>
    <n v="0.39035522414937002"/>
    <x v="10"/>
  </r>
  <r>
    <n v="0"/>
    <n v="0.60914926503752276"/>
    <n v="0.390850734962477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1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1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97733005862364"/>
    <n v="0.3910226699413763"/>
    <x v="10"/>
  </r>
  <r>
    <n v="0"/>
    <n v="0.60875652622287968"/>
    <n v="0.39124347377712032"/>
    <x v="10"/>
  </r>
  <r>
    <n v="0"/>
    <n v="0.6085975898928615"/>
    <n v="0.39140241010713839"/>
    <x v="10"/>
  </r>
  <r>
    <n v="0"/>
    <n v="0.6085975898928615"/>
    <n v="0.39140241010713839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3931840631326"/>
    <n v="0.3914606815936868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50787181936394"/>
    <n v="0.391492128180636"/>
    <x v="10"/>
  </r>
  <r>
    <n v="0"/>
    <n v="0.60840303802046791"/>
    <n v="0.39159696197953209"/>
    <x v="10"/>
  </r>
  <r>
    <n v="0"/>
    <n v="0.60840303802046791"/>
    <n v="0.39159696197953209"/>
    <x v="10"/>
  </r>
  <r>
    <n v="0"/>
    <n v="0.60832724637806002"/>
    <n v="0.39167275362193998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30166909287753"/>
    <n v="0.39169833090712242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538978268226"/>
    <n v="0.3917461021731774"/>
    <x v="10"/>
  </r>
  <r>
    <n v="0"/>
    <n v="0.60822931493333154"/>
    <n v="0.39177068506666851"/>
    <x v="10"/>
  </r>
  <r>
    <n v="0"/>
    <n v="0.60822931493333154"/>
    <n v="0.39177068506666851"/>
    <x v="10"/>
  </r>
  <r>
    <n v="0"/>
    <n v="0.60822931493333154"/>
    <n v="0.39177068506666851"/>
    <x v="10"/>
  </r>
  <r>
    <n v="0"/>
    <n v="0.60822931493333154"/>
    <n v="0.39177068506666851"/>
    <x v="10"/>
  </r>
  <r>
    <n v="0"/>
    <n v="0.60821069771425174"/>
    <n v="0.39178930228574832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806967273953294"/>
    <n v="0.391930327260467"/>
    <x v="10"/>
  </r>
  <r>
    <n v="0"/>
    <n v="0.60797349332103745"/>
    <n v="0.39202650667896261"/>
    <x v="10"/>
  </r>
  <r>
    <n v="0"/>
    <n v="0.60797349332103745"/>
    <n v="0.39202650667896261"/>
    <x v="10"/>
  </r>
  <r>
    <n v="0"/>
    <n v="0.60796479719735164"/>
    <n v="0.39203520280264842"/>
    <x v="10"/>
  </r>
  <r>
    <n v="0"/>
    <n v="0.60783192205138692"/>
    <n v="0.39216807794861308"/>
    <x v="10"/>
  </r>
  <r>
    <n v="0"/>
    <n v="0.60783192205138692"/>
    <n v="0.39216807794861308"/>
    <x v="10"/>
  </r>
  <r>
    <n v="0"/>
    <n v="0.60783192205138692"/>
    <n v="0.39216807794861308"/>
    <x v="10"/>
  </r>
  <r>
    <n v="0"/>
    <n v="0.60783192205138692"/>
    <n v="0.39216807794861308"/>
    <x v="10"/>
  </r>
  <r>
    <n v="0"/>
    <n v="0.60778413043430568"/>
    <n v="0.39221586956569432"/>
    <x v="10"/>
  </r>
  <r>
    <n v="0"/>
    <n v="0.60776824581121847"/>
    <n v="0.39223175418878148"/>
    <x v="10"/>
  </r>
  <r>
    <n v="0"/>
    <n v="0.60732975308710158"/>
    <n v="0.39267024691289842"/>
    <x v="10"/>
  </r>
  <r>
    <n v="0"/>
    <n v="0.60731478004919182"/>
    <n v="0.39268521995080807"/>
    <x v="10"/>
  </r>
  <r>
    <n v="0"/>
    <n v="0.60727089064542517"/>
    <n v="0.39272910935457489"/>
    <x v="10"/>
  </r>
  <r>
    <n v="0"/>
    <n v="0.60727089064542517"/>
    <n v="0.39272910935457489"/>
    <x v="10"/>
  </r>
  <r>
    <n v="0"/>
    <n v="0.60723370462323678"/>
    <n v="0.39276629537676327"/>
    <x v="10"/>
  </r>
  <r>
    <n v="0"/>
    <n v="0.60723370462323678"/>
    <n v="0.39276629537676327"/>
    <x v="10"/>
  </r>
  <r>
    <n v="0"/>
    <n v="0.60723370462323678"/>
    <n v="0.39276629537676327"/>
    <x v="10"/>
  </r>
  <r>
    <n v="0"/>
    <n v="0.60721853504254442"/>
    <n v="0.39278146495745558"/>
    <x v="10"/>
  </r>
  <r>
    <n v="0"/>
    <n v="0.60721853504254442"/>
    <n v="0.39278146495745558"/>
    <x v="10"/>
  </r>
  <r>
    <n v="0"/>
    <n v="0.60721853504254442"/>
    <n v="0.39278146495745558"/>
    <x v="10"/>
  </r>
  <r>
    <n v="0"/>
    <n v="0.6071123596821153"/>
    <n v="0.3928876403178847"/>
    <x v="10"/>
  </r>
  <r>
    <n v="0"/>
    <n v="0.60705214390447571"/>
    <n v="0.39294785609552429"/>
    <x v="10"/>
  </r>
  <r>
    <n v="0"/>
    <n v="0.60704402007740788"/>
    <n v="0.39295597992259218"/>
    <x v="10"/>
  </r>
  <r>
    <n v="1"/>
    <n v="0.60682657089157077"/>
    <n v="0.39317342910842928"/>
    <x v="10"/>
  </r>
  <r>
    <n v="0"/>
    <n v="0.60681282782856094"/>
    <n v="0.39318717217143911"/>
    <x v="10"/>
  </r>
  <r>
    <n v="0"/>
    <n v="0.60681282782856094"/>
    <n v="0.39318717217143911"/>
    <x v="10"/>
  </r>
  <r>
    <n v="0"/>
    <n v="0.60679500093036332"/>
    <n v="0.39320499906963657"/>
    <x v="10"/>
  </r>
  <r>
    <n v="0"/>
    <n v="0.60673954676695918"/>
    <n v="0.39326045323304082"/>
    <x v="10"/>
  </r>
  <r>
    <n v="0"/>
    <n v="0.60673954676695918"/>
    <n v="0.39326045323304082"/>
    <x v="10"/>
  </r>
  <r>
    <n v="0"/>
    <n v="0.60662286131408827"/>
    <n v="0.39337713868591168"/>
    <x v="10"/>
  </r>
  <r>
    <n v="0"/>
    <n v="0.60635745190891654"/>
    <n v="0.39364254809108351"/>
    <x v="10"/>
  </r>
  <r>
    <n v="0"/>
    <n v="0.60568019523680294"/>
    <n v="0.394319804763197"/>
    <x v="10"/>
  </r>
  <r>
    <n v="0"/>
    <n v="0.60529018582085725"/>
    <n v="0.3947098141791428"/>
    <x v="10"/>
  </r>
  <r>
    <n v="0"/>
    <n v="0.60529018582085725"/>
    <n v="0.3947098141791428"/>
    <x v="10"/>
  </r>
  <r>
    <n v="0"/>
    <n v="0.60529018582085725"/>
    <n v="0.3947098141791428"/>
    <x v="10"/>
  </r>
  <r>
    <n v="0"/>
    <n v="0.60529018582085725"/>
    <n v="0.3947098141791428"/>
    <x v="10"/>
  </r>
  <r>
    <n v="0"/>
    <n v="0.60527452370038426"/>
    <n v="0.3947254762996158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508957978603983"/>
    <n v="0.39491042021396011"/>
    <x v="10"/>
  </r>
  <r>
    <n v="0"/>
    <n v="0.60498826786728577"/>
    <n v="0.39501173213271429"/>
    <x v="10"/>
  </r>
  <r>
    <n v="0"/>
    <n v="0.60496817252265589"/>
    <n v="0.39503182747734411"/>
    <x v="10"/>
  </r>
  <r>
    <n v="0"/>
    <n v="0.60496817252265589"/>
    <n v="0.39503182747734411"/>
    <x v="10"/>
  </r>
  <r>
    <n v="0"/>
    <n v="0.60468183962487609"/>
    <n v="0.39531816037512402"/>
    <x v="10"/>
  </r>
  <r>
    <n v="0"/>
    <n v="0.60465004043450921"/>
    <n v="0.39534995956549068"/>
    <x v="10"/>
  </r>
  <r>
    <n v="0"/>
    <n v="0.60465004043450921"/>
    <n v="0.39534995956549068"/>
    <x v="10"/>
  </r>
  <r>
    <n v="0"/>
    <n v="0.60465004043450921"/>
    <n v="0.39534995956549068"/>
    <x v="10"/>
  </r>
  <r>
    <n v="0"/>
    <n v="0.60461848440986388"/>
    <n v="0.39538151559013612"/>
    <x v="10"/>
  </r>
  <r>
    <n v="0"/>
    <n v="0.60461848440986388"/>
    <n v="0.39538151559013612"/>
    <x v="10"/>
  </r>
  <r>
    <n v="0"/>
    <n v="0.60444010960224093"/>
    <n v="0.39555989039775902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41156487729575"/>
    <n v="0.39558843512270431"/>
    <x v="10"/>
  </r>
  <r>
    <n v="0"/>
    <n v="0.60421183068602868"/>
    <n v="0.39578816931397143"/>
    <x v="10"/>
  </r>
  <r>
    <n v="0"/>
    <n v="0.60417876371905854"/>
    <n v="0.3958212362809414"/>
    <x v="10"/>
  </r>
  <r>
    <n v="0"/>
    <n v="0.60394019009368349"/>
    <n v="0.39605980990631651"/>
    <x v="10"/>
  </r>
  <r>
    <n v="0"/>
    <n v="0.60394019009368349"/>
    <n v="0.39605980990631651"/>
    <x v="10"/>
  </r>
  <r>
    <n v="0"/>
    <n v="0.60394019009368349"/>
    <n v="0.39605980990631651"/>
    <x v="10"/>
  </r>
  <r>
    <n v="0"/>
    <n v="0.60392154056681702"/>
    <n v="0.39607845943318298"/>
    <x v="10"/>
  </r>
  <r>
    <n v="0"/>
    <n v="0.60389789473572708"/>
    <n v="0.39610210526427292"/>
    <x v="10"/>
  </r>
  <r>
    <n v="0"/>
    <n v="0.60354426726899324"/>
    <n v="0.3964557327310067"/>
    <x v="10"/>
  </r>
  <r>
    <n v="0"/>
    <n v="0.60348155309859441"/>
    <n v="0.39651844690140559"/>
    <x v="10"/>
  </r>
  <r>
    <n v="1"/>
    <n v="0.60348155309859441"/>
    <n v="0.39651844690140559"/>
    <x v="10"/>
  </r>
  <r>
    <n v="0"/>
    <n v="0.60348155309859441"/>
    <n v="0.39651844690140559"/>
    <x v="10"/>
  </r>
  <r>
    <n v="0"/>
    <n v="0.60348155309859441"/>
    <n v="0.39651844690140559"/>
    <x v="10"/>
  </r>
  <r>
    <n v="0"/>
    <n v="0.60331987932543441"/>
    <n v="0.39668012067456571"/>
    <x v="10"/>
  </r>
  <r>
    <n v="0"/>
    <n v="0.60331987932543441"/>
    <n v="0.39668012067456571"/>
    <x v="10"/>
  </r>
  <r>
    <n v="0"/>
    <n v="0.60331987932543441"/>
    <n v="0.39668012067456571"/>
    <x v="10"/>
  </r>
  <r>
    <n v="0"/>
    <n v="0.60319484942617518"/>
    <n v="0.39680515057382482"/>
    <x v="10"/>
  </r>
  <r>
    <n v="0"/>
    <n v="0.60319484942617518"/>
    <n v="0.39680515057382482"/>
    <x v="10"/>
  </r>
  <r>
    <n v="0"/>
    <n v="0.60319484942617518"/>
    <n v="0.39680515057382482"/>
    <x v="10"/>
  </r>
  <r>
    <n v="0"/>
    <n v="0.6030954866600291"/>
    <n v="0.3969045133399709"/>
    <x v="10"/>
  </r>
  <r>
    <n v="0"/>
    <n v="0.6030954866600291"/>
    <n v="0.3969045133399709"/>
    <x v="10"/>
  </r>
  <r>
    <n v="0"/>
    <n v="0.60303313564966343"/>
    <n v="0.39696686435033662"/>
    <x v="10"/>
  </r>
  <r>
    <n v="0"/>
    <n v="0.60294157314257646"/>
    <n v="0.3970584268574236"/>
    <x v="10"/>
  </r>
  <r>
    <n v="0"/>
    <n v="0.60294157314257646"/>
    <n v="0.3970584268574236"/>
    <x v="10"/>
  </r>
  <r>
    <n v="0"/>
    <n v="0.60294157314257646"/>
    <n v="0.3970584268574236"/>
    <x v="10"/>
  </r>
  <r>
    <n v="0"/>
    <n v="0.60294157314257646"/>
    <n v="0.3970584268574236"/>
    <x v="10"/>
  </r>
  <r>
    <n v="0"/>
    <n v="0.60282976610335048"/>
    <n v="0.39717023389664952"/>
    <x v="10"/>
  </r>
  <r>
    <n v="0"/>
    <n v="0.60282976610335048"/>
    <n v="0.39717023389664952"/>
    <x v="10"/>
  </r>
  <r>
    <n v="0"/>
    <n v="0.60273934031481491"/>
    <n v="0.39726065968518509"/>
    <x v="10"/>
  </r>
  <r>
    <n v="0"/>
    <n v="0.60250121358454978"/>
    <n v="0.39749878641545022"/>
    <x v="10"/>
  </r>
  <r>
    <n v="0"/>
    <n v="0.60250121358454978"/>
    <n v="0.39749878641545022"/>
    <x v="10"/>
  </r>
  <r>
    <n v="0"/>
    <n v="0.60243015775582887"/>
    <n v="0.39756984224417108"/>
    <x v="10"/>
  </r>
  <r>
    <n v="0"/>
    <n v="0.60243015775582887"/>
    <n v="0.39756984224417108"/>
    <x v="10"/>
  </r>
  <r>
    <n v="0"/>
    <n v="0.60243015775582887"/>
    <n v="0.39756984224417108"/>
    <x v="10"/>
  </r>
  <r>
    <n v="0"/>
    <n v="0.60243015775582887"/>
    <n v="0.39756984224417108"/>
    <x v="10"/>
  </r>
  <r>
    <n v="0"/>
    <n v="0.60242111762383943"/>
    <n v="0.39757888237616051"/>
    <x v="10"/>
  </r>
  <r>
    <n v="0"/>
    <n v="0.60241629767365124"/>
    <n v="0.39758370232634882"/>
    <x v="10"/>
  </r>
  <r>
    <n v="0"/>
    <n v="0.60235506227419622"/>
    <n v="0.39764493772580378"/>
    <x v="10"/>
  </r>
  <r>
    <n v="0"/>
    <n v="0.60234118503095169"/>
    <n v="0.39765881496904842"/>
    <x v="10"/>
  </r>
  <r>
    <n v="0"/>
    <n v="0.6021504223714178"/>
    <n v="0.39784957762858209"/>
    <x v="10"/>
  </r>
  <r>
    <n v="0"/>
    <n v="0.6021504223714178"/>
    <n v="0.39784957762858209"/>
    <x v="10"/>
  </r>
  <r>
    <n v="0"/>
    <n v="0.6021504223714178"/>
    <n v="0.39784957762858209"/>
    <x v="10"/>
  </r>
  <r>
    <n v="0"/>
    <n v="0.6021504223714178"/>
    <n v="0.39784957762858209"/>
    <x v="10"/>
  </r>
  <r>
    <n v="0"/>
    <n v="0.60209407284708027"/>
    <n v="0.39790592715291973"/>
    <x v="10"/>
  </r>
  <r>
    <n v="0"/>
    <n v="0.60209407284708027"/>
    <n v="0.39790592715291973"/>
    <x v="10"/>
  </r>
  <r>
    <n v="0"/>
    <n v="0.60205420053190295"/>
    <n v="0.39794579946809711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98960541885316"/>
    <n v="0.3980103945811469"/>
    <x v="10"/>
  </r>
  <r>
    <n v="0"/>
    <n v="0.60189291080703144"/>
    <n v="0.39810708919296861"/>
    <x v="10"/>
  </r>
  <r>
    <n v="0"/>
    <n v="0.60188619250800168"/>
    <n v="0.39811380749199832"/>
    <x v="10"/>
  </r>
  <r>
    <n v="0"/>
    <n v="0.60175058206199628"/>
    <n v="0.39824941793800372"/>
    <x v="10"/>
  </r>
  <r>
    <n v="0"/>
    <n v="0.60175058206199628"/>
    <n v="0.39824941793800372"/>
    <x v="10"/>
  </r>
  <r>
    <n v="0"/>
    <n v="0.60170253496855775"/>
    <n v="0.39829746503144231"/>
    <x v="10"/>
  </r>
  <r>
    <n v="0"/>
    <n v="0.60170253496855775"/>
    <n v="0.39829746503144231"/>
    <x v="10"/>
  </r>
  <r>
    <n v="0"/>
    <n v="0.60149682711293639"/>
    <n v="0.39850317288706361"/>
    <x v="10"/>
  </r>
  <r>
    <n v="0"/>
    <n v="0.60084256057086849"/>
    <n v="0.39915743942913151"/>
    <x v="10"/>
  </r>
  <r>
    <n v="0"/>
    <n v="0.60084256057086849"/>
    <n v="0.39915743942913151"/>
    <x v="10"/>
  </r>
  <r>
    <n v="0"/>
    <n v="0.60074242888912055"/>
    <n v="0.39925757111087951"/>
    <x v="10"/>
  </r>
  <r>
    <n v="0"/>
    <n v="0.60057924482416758"/>
    <n v="0.39942075517583242"/>
    <x v="10"/>
  </r>
  <r>
    <n v="0"/>
    <n v="0.60055960141753573"/>
    <n v="0.39944039858246427"/>
    <x v="10"/>
  </r>
  <r>
    <n v="0"/>
    <n v="0.60055960141753573"/>
    <n v="0.39944039858246427"/>
    <x v="10"/>
  </r>
  <r>
    <n v="0"/>
    <n v="0.60054285780619732"/>
    <n v="0.39945714219380257"/>
    <x v="10"/>
  </r>
  <r>
    <n v="1"/>
    <n v="0.60046540954994099"/>
    <n v="0.39953459045005901"/>
    <x v="10"/>
  </r>
  <r>
    <n v="0"/>
    <n v="0.60033697028708288"/>
    <n v="0.39966302971291712"/>
    <x v="10"/>
  </r>
  <r>
    <n v="0"/>
    <n v="0.60029183255874252"/>
    <n v="0.39970816744125748"/>
    <x v="10"/>
  </r>
  <r>
    <n v="0"/>
    <n v="0.6002772416391351"/>
    <n v="0.3997227583608649"/>
    <x v="10"/>
  </r>
  <r>
    <n v="0"/>
    <n v="0.6002772416391351"/>
    <n v="0.3997227583608649"/>
    <x v="10"/>
  </r>
  <r>
    <n v="0"/>
    <n v="0.6002772416391351"/>
    <n v="0.3997227583608649"/>
    <x v="10"/>
  </r>
  <r>
    <n v="0"/>
    <n v="0.6002772416391351"/>
    <n v="0.3997227583608649"/>
    <x v="10"/>
  </r>
  <r>
    <n v="0"/>
    <n v="0.6002772416391351"/>
    <n v="0.3997227583608649"/>
    <x v="10"/>
  </r>
  <r>
    <n v="0"/>
    <n v="0.6002772416391351"/>
    <n v="0.3997227583608649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22815824122322"/>
    <n v="0.39977184175877678"/>
    <x v="10"/>
  </r>
  <r>
    <n v="0"/>
    <n v="0.60016207227632212"/>
    <n v="0.39983792772367782"/>
    <x v="10"/>
  </r>
  <r>
    <n v="0"/>
    <n v="0.60013686783412645"/>
    <n v="0.39986313216587349"/>
    <x v="10"/>
  </r>
  <r>
    <n v="0"/>
    <n v="0.60013222739781902"/>
    <n v="0.39986777260218098"/>
    <x v="10"/>
  </r>
  <r>
    <n v="0"/>
    <n v="0.59983588831147561"/>
    <n v="0.40016411168852439"/>
    <x v="10"/>
  </r>
  <r>
    <n v="0"/>
    <n v="0.59983588831147561"/>
    <n v="0.40016411168852439"/>
    <x v="10"/>
  </r>
  <r>
    <n v="0"/>
    <n v="0.59983588831147561"/>
    <n v="0.40016411168852439"/>
    <x v="10"/>
  </r>
  <r>
    <n v="0"/>
    <n v="0.59983588831147561"/>
    <n v="0.40016411168852439"/>
    <x v="10"/>
  </r>
  <r>
    <n v="0"/>
    <n v="0.59983588831147561"/>
    <n v="0.40016411168852439"/>
    <x v="10"/>
  </r>
  <r>
    <n v="0"/>
    <n v="0.59983588831147561"/>
    <n v="0.40016411168852439"/>
    <x v="10"/>
  </r>
  <r>
    <n v="1"/>
    <n v="0.59981972660009353"/>
    <n v="0.40018027339990653"/>
    <x v="10"/>
  </r>
  <r>
    <n v="0"/>
    <n v="0.59978678685100406"/>
    <n v="0.40021321314899588"/>
    <x v="10"/>
  </r>
  <r>
    <n v="0"/>
    <n v="0.59978678685100406"/>
    <n v="0.40021321314899588"/>
    <x v="10"/>
  </r>
  <r>
    <n v="0"/>
    <n v="0.59978678685100406"/>
    <n v="0.40021321314899588"/>
    <x v="10"/>
  </r>
  <r>
    <n v="1"/>
    <n v="0.59978300958850461"/>
    <n v="0.40021699041149528"/>
    <x v="10"/>
  </r>
  <r>
    <n v="0"/>
    <n v="0.59969082073090418"/>
    <n v="0.40030917926909593"/>
    <x v="10"/>
  </r>
  <r>
    <n v="0"/>
    <n v="0.59969082073090418"/>
    <n v="0.40030917926909593"/>
    <x v="10"/>
  </r>
  <r>
    <n v="0"/>
    <n v="0.59962690834703136"/>
    <n v="0.40037309165296869"/>
    <x v="10"/>
  </r>
  <r>
    <n v="1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62690834703136"/>
    <n v="0.40037309165296869"/>
    <x v="10"/>
  </r>
  <r>
    <n v="0"/>
    <n v="0.59954829780474128"/>
    <n v="0.40045170219525872"/>
    <x v="10"/>
  </r>
  <r>
    <n v="0"/>
    <n v="0.59954732060983917"/>
    <n v="0.40045267939016083"/>
    <x v="10"/>
  </r>
  <r>
    <n v="0"/>
    <n v="0.59954732060983917"/>
    <n v="0.40045267939016083"/>
    <x v="10"/>
  </r>
  <r>
    <n v="0"/>
    <n v="0.59954732060983917"/>
    <n v="0.40045267939016083"/>
    <x v="10"/>
  </r>
  <r>
    <n v="0"/>
    <n v="0.59954732060983917"/>
    <n v="0.40045267939016083"/>
    <x v="10"/>
  </r>
  <r>
    <n v="0"/>
    <n v="0.59954732060983917"/>
    <n v="0.40045267939016083"/>
    <x v="10"/>
  </r>
  <r>
    <n v="0"/>
    <n v="0.59940319559445898"/>
    <n v="0.40059680440554107"/>
    <x v="10"/>
  </r>
  <r>
    <n v="0"/>
    <n v="0.59940319559445898"/>
    <n v="0.40059680440554107"/>
    <x v="10"/>
  </r>
  <r>
    <n v="0"/>
    <n v="0.59940319559445898"/>
    <n v="0.40059680440554107"/>
    <x v="10"/>
  </r>
  <r>
    <n v="0"/>
    <n v="0.59926576734736658"/>
    <n v="0.40073423265263342"/>
    <x v="10"/>
  </r>
  <r>
    <n v="0"/>
    <n v="0.59875587640381056"/>
    <n v="0.40124412359618938"/>
    <x v="10"/>
  </r>
  <r>
    <n v="1"/>
    <n v="0.59871156215996346"/>
    <n v="0.40128843784003659"/>
    <x v="10"/>
  </r>
  <r>
    <n v="0"/>
    <n v="0.59741237402514424"/>
    <n v="0.40258762597485581"/>
    <x v="10"/>
  </r>
  <r>
    <n v="0"/>
    <n v="0.59719666725917908"/>
    <n v="0.40280333274082097"/>
    <x v="10"/>
  </r>
  <r>
    <n v="0"/>
    <n v="0.59719666725917908"/>
    <n v="0.40280333274082097"/>
    <x v="10"/>
  </r>
  <r>
    <n v="0"/>
    <n v="0.59719666725917908"/>
    <n v="0.40280333274082097"/>
    <x v="10"/>
  </r>
  <r>
    <n v="0"/>
    <n v="0.59718109339862524"/>
    <n v="0.40281890660137482"/>
    <x v="10"/>
  </r>
  <r>
    <n v="0"/>
    <n v="0.59718109339862524"/>
    <n v="0.40281890660137482"/>
    <x v="10"/>
  </r>
  <r>
    <n v="0"/>
    <n v="0.59714073745181429"/>
    <n v="0.40285926254818571"/>
    <x v="10"/>
  </r>
  <r>
    <n v="1"/>
    <n v="0.59694454881980974"/>
    <n v="0.40305545118019032"/>
    <x v="10"/>
  </r>
  <r>
    <n v="0"/>
    <n v="0.59688822211721149"/>
    <n v="0.40311177788278851"/>
    <x v="10"/>
  </r>
  <r>
    <n v="0"/>
    <n v="0.59654767431177413"/>
    <n v="0.40345232568822581"/>
    <x v="10"/>
  </r>
  <r>
    <n v="0"/>
    <n v="0.59649855494072446"/>
    <n v="0.40350144505927549"/>
    <x v="10"/>
  </r>
  <r>
    <n v="0"/>
    <n v="0.59644564246731102"/>
    <n v="0.40355435753268898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31108373424035"/>
    <n v="0.40368891626575959"/>
    <x v="10"/>
  </r>
  <r>
    <n v="0"/>
    <n v="0.5962618805312716"/>
    <n v="0.4037381194687284"/>
    <x v="10"/>
  </r>
  <r>
    <n v="0"/>
    <n v="0.59621701994669007"/>
    <n v="0.40378298005330993"/>
    <x v="10"/>
  </r>
  <r>
    <n v="0"/>
    <n v="0.59621701994669007"/>
    <n v="0.40378298005330993"/>
    <x v="10"/>
  </r>
  <r>
    <n v="0"/>
    <n v="0.59621701994669007"/>
    <n v="0.40378298005330993"/>
    <x v="10"/>
  </r>
  <r>
    <n v="0"/>
    <n v="0.59621701994669007"/>
    <n v="0.40378298005330993"/>
    <x v="10"/>
  </r>
  <r>
    <n v="0"/>
    <n v="0.59621701994669007"/>
    <n v="0.40378298005330993"/>
    <x v="10"/>
  </r>
  <r>
    <n v="0"/>
    <n v="0.59615725584515777"/>
    <n v="0.40384274415484223"/>
    <x v="10"/>
  </r>
  <r>
    <n v="0"/>
    <n v="0.59612609726899968"/>
    <n v="0.40387390273100032"/>
    <x v="10"/>
  </r>
  <r>
    <n v="0"/>
    <n v="0.59610497377113547"/>
    <n v="0.40389502622886447"/>
    <x v="10"/>
  </r>
  <r>
    <n v="0"/>
    <n v="0.59605908552428877"/>
    <n v="0.40394091447571118"/>
    <x v="10"/>
  </r>
  <r>
    <n v="0"/>
    <n v="0.59577060987840635"/>
    <n v="0.40422939012159359"/>
    <x v="10"/>
  </r>
  <r>
    <n v="0"/>
    <n v="0.59567057341441942"/>
    <n v="0.4043294265855805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1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62806932453627"/>
    <n v="0.40437193067546368"/>
    <x v="10"/>
  </r>
  <r>
    <n v="0"/>
    <n v="0.59553395433542633"/>
    <n v="0.40446604566457373"/>
    <x v="10"/>
  </r>
  <r>
    <n v="0"/>
    <n v="0.59553395433542633"/>
    <n v="0.40446604566457373"/>
    <x v="10"/>
  </r>
  <r>
    <n v="1"/>
    <n v="0.59553395433542633"/>
    <n v="0.40446604566457373"/>
    <x v="10"/>
  </r>
  <r>
    <n v="0"/>
    <n v="0.59553395433542633"/>
    <n v="0.40446604566457373"/>
    <x v="10"/>
  </r>
  <r>
    <n v="0"/>
    <n v="0.59548566141076809"/>
    <n v="0.40451433858923191"/>
    <x v="10"/>
  </r>
  <r>
    <n v="0"/>
    <n v="0.59497165991808676"/>
    <n v="0.4050283400819133"/>
    <x v="10"/>
  </r>
  <r>
    <n v="0"/>
    <n v="0.59497165991808676"/>
    <n v="0.4050283400819133"/>
    <x v="10"/>
  </r>
  <r>
    <n v="0"/>
    <n v="0.59466536967412076"/>
    <n v="0.40533463032587919"/>
    <x v="10"/>
  </r>
  <r>
    <n v="0"/>
    <n v="0.5945284054674882"/>
    <n v="0.40547159453251191"/>
    <x v="10"/>
  </r>
  <r>
    <n v="0"/>
    <n v="0.59440107917025908"/>
    <n v="0.40559892082974092"/>
    <x v="10"/>
  </r>
  <r>
    <n v="0"/>
    <n v="0.59422200863481978"/>
    <n v="0.40577799136518022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414735510775751"/>
    <n v="0.40585264489224249"/>
    <x v="10"/>
  </r>
  <r>
    <n v="0"/>
    <n v="0.59398146670530361"/>
    <n v="0.40601853329469628"/>
    <x v="10"/>
  </r>
  <r>
    <n v="0"/>
    <n v="0.59396606631413262"/>
    <n v="0.40603393368586738"/>
    <x v="10"/>
  </r>
  <r>
    <n v="0"/>
    <n v="0.5939633652434243"/>
    <n v="0.4060366347565757"/>
    <x v="10"/>
  </r>
  <r>
    <n v="1"/>
    <n v="0.59393311480716005"/>
    <n v="0.40606688519284001"/>
    <x v="10"/>
  </r>
  <r>
    <n v="0"/>
    <n v="0.59355393183330585"/>
    <n v="0.4064460681666941"/>
    <x v="10"/>
  </r>
  <r>
    <n v="0"/>
    <n v="0.59355393183330585"/>
    <n v="0.4064460681666941"/>
    <x v="10"/>
  </r>
  <r>
    <n v="1"/>
    <n v="0.59355393183330585"/>
    <n v="0.4064460681666941"/>
    <x v="10"/>
  </r>
  <r>
    <n v="1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1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5393183330585"/>
    <n v="0.4064460681666941"/>
    <x v="10"/>
  </r>
  <r>
    <n v="0"/>
    <n v="0.59352246321188007"/>
    <n v="0.40647753678811999"/>
    <x v="10"/>
  </r>
  <r>
    <n v="0"/>
    <n v="0.59346317563278717"/>
    <n v="0.40653682436721278"/>
    <x v="10"/>
  </r>
  <r>
    <n v="0"/>
    <n v="0.59346317563278717"/>
    <n v="0.40653682436721278"/>
    <x v="10"/>
  </r>
  <r>
    <n v="0"/>
    <n v="0.59346317563278717"/>
    <n v="0.40653682436721278"/>
    <x v="10"/>
  </r>
  <r>
    <n v="0"/>
    <n v="0.59328179043060647"/>
    <n v="0.40671820956939347"/>
    <x v="10"/>
  </r>
  <r>
    <n v="0"/>
    <n v="0.59311018691407613"/>
    <n v="0.40688981308592392"/>
    <x v="10"/>
  </r>
  <r>
    <n v="0"/>
    <n v="0.59311018691407613"/>
    <n v="0.40688981308592392"/>
    <x v="10"/>
  </r>
  <r>
    <n v="0"/>
    <n v="0.59311018691407613"/>
    <n v="0.40688981308592392"/>
    <x v="10"/>
  </r>
  <r>
    <n v="0"/>
    <n v="0.59311018691407613"/>
    <n v="0.40688981308592392"/>
    <x v="10"/>
  </r>
  <r>
    <n v="0"/>
    <n v="0.59309114129693308"/>
    <n v="0.40690885870306698"/>
    <x v="10"/>
  </r>
  <r>
    <n v="0"/>
    <n v="0.59309114129693308"/>
    <n v="0.40690885870306698"/>
    <x v="10"/>
  </r>
  <r>
    <n v="0"/>
    <n v="0.59309114129693308"/>
    <n v="0.40690885870306698"/>
    <x v="10"/>
  </r>
  <r>
    <n v="0"/>
    <n v="0.59309114129693308"/>
    <n v="0.40690885870306698"/>
    <x v="10"/>
  </r>
  <r>
    <n v="0"/>
    <n v="0.59309114129693308"/>
    <n v="0.40690885870306698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1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99683932150637"/>
    <n v="0.40700316067849363"/>
    <x v="10"/>
  </r>
  <r>
    <n v="0"/>
    <n v="0.59286943747282805"/>
    <n v="0.40713056252717189"/>
    <x v="10"/>
  </r>
  <r>
    <n v="0"/>
    <n v="0.59286943747282805"/>
    <n v="0.40713056252717189"/>
    <x v="10"/>
  </r>
  <r>
    <n v="0"/>
    <n v="0.59286943747282805"/>
    <n v="0.40713056252717189"/>
    <x v="10"/>
  </r>
  <r>
    <n v="0"/>
    <n v="0.59286943747282805"/>
    <n v="0.40713056252717189"/>
    <x v="10"/>
  </r>
  <r>
    <n v="0"/>
    <n v="0.59286507067267658"/>
    <n v="0.40713492932732342"/>
    <x v="10"/>
  </r>
  <r>
    <n v="0"/>
    <n v="0.59282104392672919"/>
    <n v="0.40717895607327081"/>
    <x v="10"/>
  </r>
  <r>
    <n v="0"/>
    <n v="0.59278980376783719"/>
    <n v="0.40721019623216281"/>
    <x v="10"/>
  </r>
  <r>
    <n v="0"/>
    <n v="0.59278980376783719"/>
    <n v="0.40721019623216281"/>
    <x v="10"/>
  </r>
  <r>
    <n v="0"/>
    <n v="0.59278980376783719"/>
    <n v="0.40721019623216281"/>
    <x v="10"/>
  </r>
  <r>
    <n v="0"/>
    <n v="0.59271627985444431"/>
    <n v="0.40728372014555569"/>
    <x v="10"/>
  </r>
  <r>
    <n v="0"/>
    <n v="0.59244413845019972"/>
    <n v="0.40755586154980022"/>
    <x v="10"/>
  </r>
  <r>
    <n v="0"/>
    <n v="0.59234579756317962"/>
    <n v="0.40765420243682032"/>
    <x v="10"/>
  </r>
  <r>
    <n v="0"/>
    <n v="0.59234579756317962"/>
    <n v="0.40765420243682032"/>
    <x v="10"/>
  </r>
  <r>
    <n v="1"/>
    <n v="0.59226277332686461"/>
    <n v="0.40773722667313539"/>
    <x v="10"/>
  </r>
  <r>
    <n v="0"/>
    <n v="0.5922467222041139"/>
    <n v="0.40775327779588599"/>
    <x v="10"/>
  </r>
  <r>
    <n v="0"/>
    <n v="0.5922467222041139"/>
    <n v="0.40775327779588599"/>
    <x v="10"/>
  </r>
  <r>
    <n v="0"/>
    <n v="0.5922467222041139"/>
    <n v="0.40775327779588599"/>
    <x v="10"/>
  </r>
  <r>
    <n v="0"/>
    <n v="0.5922467222041139"/>
    <n v="0.40775327779588599"/>
    <x v="10"/>
  </r>
  <r>
    <n v="0"/>
    <n v="0.59215017750415511"/>
    <n v="0.40784982249584478"/>
    <x v="10"/>
  </r>
  <r>
    <n v="1"/>
    <n v="0.59210490688636008"/>
    <n v="0.40789509311363992"/>
    <x v="10"/>
  </r>
  <r>
    <n v="0"/>
    <n v="0.59210490688636008"/>
    <n v="0.40789509311363992"/>
    <x v="10"/>
  </r>
  <r>
    <n v="0"/>
    <n v="0.59207987440199372"/>
    <n v="0.40792012559800622"/>
    <x v="10"/>
  </r>
  <r>
    <n v="0"/>
    <n v="0.5918127923061226"/>
    <n v="0.4081872076938774"/>
    <x v="10"/>
  </r>
  <r>
    <n v="0"/>
    <n v="0.59180253160477325"/>
    <n v="0.40819746839522669"/>
    <x v="10"/>
  </r>
  <r>
    <n v="0"/>
    <n v="0.59178763292073544"/>
    <n v="0.40821236707926462"/>
    <x v="10"/>
  </r>
  <r>
    <n v="0"/>
    <n v="0.59178763292073544"/>
    <n v="0.40821236707926462"/>
    <x v="10"/>
  </r>
  <r>
    <n v="1"/>
    <n v="0.59178763292073544"/>
    <n v="0.40821236707926462"/>
    <x v="10"/>
  </r>
  <r>
    <n v="0"/>
    <n v="0.59173902290282865"/>
    <n v="0.40826097709717141"/>
    <x v="10"/>
  </r>
  <r>
    <n v="0"/>
    <n v="0.59170595423822625"/>
    <n v="0.40829404576177369"/>
    <x v="10"/>
  </r>
  <r>
    <n v="0"/>
    <n v="0.59165790112186456"/>
    <n v="0.4083420988781355"/>
    <x v="10"/>
  </r>
  <r>
    <n v="0"/>
    <n v="0.59165790112186456"/>
    <n v="0.4083420988781355"/>
    <x v="10"/>
  </r>
  <r>
    <n v="0"/>
    <n v="0.59161136312764828"/>
    <n v="0.40838863687235177"/>
    <x v="10"/>
  </r>
  <r>
    <n v="0"/>
    <n v="0.59156154125798799"/>
    <n v="0.40843845874201201"/>
    <x v="10"/>
  </r>
  <r>
    <n v="0"/>
    <n v="0.59156154125798799"/>
    <n v="0.40843845874201201"/>
    <x v="10"/>
  </r>
  <r>
    <n v="0"/>
    <n v="0.59156154125798799"/>
    <n v="0.40843845874201201"/>
    <x v="10"/>
  </r>
  <r>
    <n v="0"/>
    <n v="0.59156154125798799"/>
    <n v="0.40843845874201201"/>
    <x v="10"/>
  </r>
  <r>
    <n v="0"/>
    <n v="0.59156154125798799"/>
    <n v="0.40843845874201201"/>
    <x v="10"/>
  </r>
  <r>
    <n v="0"/>
    <n v="0.59152336231793345"/>
    <n v="0.40847663768206649"/>
    <x v="10"/>
  </r>
  <r>
    <n v="0"/>
    <n v="0.59151309936286112"/>
    <n v="0.40848690063713888"/>
    <x v="10"/>
  </r>
  <r>
    <n v="0"/>
    <n v="0.59146494623458856"/>
    <n v="0.40853505376541138"/>
    <x v="10"/>
  </r>
  <r>
    <n v="0"/>
    <n v="0.59144129420996616"/>
    <n v="0.40855870579003378"/>
    <x v="10"/>
  </r>
  <r>
    <n v="0"/>
    <n v="0.59129466090388871"/>
    <n v="0.40870533909611129"/>
    <x v="10"/>
  </r>
  <r>
    <n v="0"/>
    <n v="0.59129466090388871"/>
    <n v="0.40870533909611129"/>
    <x v="10"/>
  </r>
  <r>
    <n v="0"/>
    <n v="0.59129466090388871"/>
    <n v="0.40870533909611129"/>
    <x v="10"/>
  </r>
  <r>
    <n v="0"/>
    <n v="0.59129466090388871"/>
    <n v="0.40870533909611129"/>
    <x v="10"/>
  </r>
  <r>
    <n v="0"/>
    <n v="0.59110221314910838"/>
    <n v="0.40889778685089162"/>
    <x v="10"/>
  </r>
  <r>
    <n v="0"/>
    <n v="0.59100511742547912"/>
    <n v="0.40899488257452088"/>
    <x v="10"/>
  </r>
  <r>
    <n v="0"/>
    <n v="0.59100511742547912"/>
    <n v="0.40899488257452088"/>
    <x v="10"/>
  </r>
  <r>
    <n v="0"/>
    <n v="0.59100511742547912"/>
    <n v="0.40899488257452088"/>
    <x v="10"/>
  </r>
  <r>
    <n v="0"/>
    <n v="0.59074933946895269"/>
    <n v="0.40925066053104731"/>
    <x v="10"/>
  </r>
  <r>
    <n v="0"/>
    <n v="0.59074933946895269"/>
    <n v="0.40925066053104731"/>
    <x v="10"/>
  </r>
  <r>
    <n v="0"/>
    <n v="0.59074933946895269"/>
    <n v="0.40925066053104731"/>
    <x v="10"/>
  </r>
  <r>
    <n v="0"/>
    <n v="0.59074933946895269"/>
    <n v="0.40925066053104731"/>
    <x v="10"/>
  </r>
  <r>
    <n v="1"/>
    <n v="0.59013449210618441"/>
    <n v="0.40986550789381548"/>
    <x v="10"/>
  </r>
  <r>
    <n v="0"/>
    <n v="0.59006548421832439"/>
    <n v="0.40993451578167572"/>
    <x v="10"/>
  </r>
  <r>
    <n v="0"/>
    <n v="0.59006338397415037"/>
    <n v="0.40993661602584958"/>
    <x v="10"/>
  </r>
  <r>
    <n v="0"/>
    <n v="0.59006338397415037"/>
    <n v="0.40993661602584958"/>
    <x v="10"/>
  </r>
  <r>
    <n v="0"/>
    <n v="0.59003422499359348"/>
    <n v="0.40996577500640652"/>
    <x v="10"/>
  </r>
  <r>
    <n v="1"/>
    <n v="0.59001698785948886"/>
    <n v="0.40998301214051108"/>
    <x v="10"/>
  </r>
  <r>
    <n v="0"/>
    <n v="0.58968959465261306"/>
    <n v="0.41031040534738689"/>
    <x v="10"/>
  </r>
  <r>
    <n v="0"/>
    <n v="0.58966368095471544"/>
    <n v="0.41033631904528461"/>
    <x v="10"/>
  </r>
  <r>
    <n v="0"/>
    <n v="0.58966368095471544"/>
    <n v="0.41033631904528461"/>
    <x v="10"/>
  </r>
  <r>
    <n v="0"/>
    <n v="0.58966368095471544"/>
    <n v="0.41033631904528461"/>
    <x v="10"/>
  </r>
  <r>
    <n v="0"/>
    <n v="0.58966368095471544"/>
    <n v="0.41033631904528461"/>
    <x v="10"/>
  </r>
  <r>
    <n v="0"/>
    <n v="0.58961617345460304"/>
    <n v="0.41038382654539701"/>
    <x v="10"/>
  </r>
  <r>
    <n v="0"/>
    <n v="0.58944822225699167"/>
    <n v="0.41055177774300827"/>
    <x v="10"/>
  </r>
  <r>
    <n v="0"/>
    <n v="0.58925762981116669"/>
    <n v="0.41074237018883331"/>
    <x v="10"/>
  </r>
  <r>
    <n v="0"/>
    <n v="0.58921862818263016"/>
    <n v="0.4107813718173699"/>
    <x v="10"/>
  </r>
  <r>
    <n v="0"/>
    <n v="0.58921862818263016"/>
    <n v="0.4107813718173699"/>
    <x v="10"/>
  </r>
  <r>
    <n v="0"/>
    <n v="0.58917110505531123"/>
    <n v="0.41082889494468872"/>
    <x v="10"/>
  </r>
  <r>
    <n v="0"/>
    <n v="0.58901670439051057"/>
    <n v="0.41098329560948949"/>
    <x v="10"/>
  </r>
  <r>
    <n v="0"/>
    <n v="0.58897717184383747"/>
    <n v="0.41102282815616259"/>
    <x v="10"/>
  </r>
  <r>
    <n v="0"/>
    <n v="0.58897717184383747"/>
    <n v="0.41102282815616259"/>
    <x v="10"/>
  </r>
  <r>
    <n v="0"/>
    <n v="0.58897717184383747"/>
    <n v="0.41102282815616259"/>
    <x v="10"/>
  </r>
  <r>
    <n v="0"/>
    <n v="0.58897717184383747"/>
    <n v="0.41102282815616259"/>
    <x v="10"/>
  </r>
  <r>
    <n v="0"/>
    <n v="0.58897717184383747"/>
    <n v="0.41102282815616259"/>
    <x v="10"/>
  </r>
  <r>
    <n v="1"/>
    <n v="0.58897717184383747"/>
    <n v="0.41102282815616259"/>
    <x v="10"/>
  </r>
  <r>
    <n v="0"/>
    <n v="0.58892964027077244"/>
    <n v="0.41107035972922751"/>
    <x v="10"/>
  </r>
  <r>
    <n v="0"/>
    <n v="0.58892964027077244"/>
    <n v="0.41107035972922751"/>
    <x v="10"/>
  </r>
  <r>
    <n v="0"/>
    <n v="0.58892964027077244"/>
    <n v="0.41107035972922751"/>
    <x v="10"/>
  </r>
  <r>
    <n v="0"/>
    <n v="0.58892863642909132"/>
    <n v="0.41107136357090862"/>
    <x v="10"/>
  </r>
  <r>
    <n v="0"/>
    <n v="0.58891992574678609"/>
    <n v="0.41108007425321391"/>
    <x v="10"/>
  </r>
  <r>
    <n v="0"/>
    <n v="0.5889157644838211"/>
    <n v="0.4110842355161789"/>
    <x v="10"/>
  </r>
  <r>
    <n v="0"/>
    <n v="0.58891076504393347"/>
    <n v="0.41108923495606647"/>
    <x v="10"/>
  </r>
  <r>
    <n v="0"/>
    <n v="0.58891076504393347"/>
    <n v="0.41108923495606647"/>
    <x v="10"/>
  </r>
  <r>
    <n v="0"/>
    <n v="0.58857091535974271"/>
    <n v="0.41142908464025729"/>
    <x v="10"/>
  </r>
  <r>
    <n v="0"/>
    <n v="0.58852236548754044"/>
    <n v="0.4114776345124595"/>
    <x v="10"/>
  </r>
  <r>
    <n v="0"/>
    <n v="0.5884654655835011"/>
    <n v="0.4115345344164989"/>
    <x v="10"/>
  </r>
  <r>
    <n v="0"/>
    <n v="0.5884654655835011"/>
    <n v="0.4115345344164989"/>
    <x v="10"/>
  </r>
  <r>
    <n v="0"/>
    <n v="0.5884654655835011"/>
    <n v="0.4115345344164989"/>
    <x v="10"/>
  </r>
  <r>
    <n v="0"/>
    <n v="0.58843349704072179"/>
    <n v="0.41156650295927821"/>
    <x v="10"/>
  </r>
  <r>
    <n v="0"/>
    <n v="0.58826987373190454"/>
    <n v="0.41173012626809552"/>
    <x v="10"/>
  </r>
  <r>
    <n v="0"/>
    <n v="0.58805909144053081"/>
    <n v="0.41194090855946919"/>
    <x v="10"/>
  </r>
  <r>
    <n v="0"/>
    <n v="0.58805909144053081"/>
    <n v="0.41194090855946919"/>
    <x v="10"/>
  </r>
  <r>
    <n v="0"/>
    <n v="0.58805909144053081"/>
    <n v="0.41194090855946919"/>
    <x v="10"/>
  </r>
  <r>
    <n v="0"/>
    <n v="0.58798804228660428"/>
    <n v="0.41201195771339572"/>
    <x v="10"/>
  </r>
  <r>
    <n v="0"/>
    <n v="0.58786010561147561"/>
    <n v="0.41213989438852439"/>
    <x v="10"/>
  </r>
  <r>
    <n v="0"/>
    <n v="0.58782436593090515"/>
    <n v="0.41217563406909491"/>
    <x v="10"/>
  </r>
  <r>
    <n v="0"/>
    <n v="0.58767303664033799"/>
    <n v="0.41232696335966201"/>
    <x v="10"/>
  </r>
  <r>
    <n v="0"/>
    <n v="0.58761351544885354"/>
    <n v="0.4123864845511464"/>
    <x v="10"/>
  </r>
  <r>
    <n v="0"/>
    <n v="0.58761351544885354"/>
    <n v="0.4123864845511464"/>
    <x v="10"/>
  </r>
  <r>
    <n v="0"/>
    <n v="0.58748897034660519"/>
    <n v="0.41251102965339481"/>
    <x v="10"/>
  </r>
  <r>
    <n v="0"/>
    <n v="0.58748897034660519"/>
    <n v="0.41251102965339481"/>
    <x v="10"/>
  </r>
  <r>
    <n v="0"/>
    <n v="0.58748897034660519"/>
    <n v="0.41251102965339481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1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1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40147626759831"/>
    <n v="0.41259852373240169"/>
    <x v="10"/>
  </r>
  <r>
    <n v="0"/>
    <n v="0.5873717763461086"/>
    <n v="0.41262822365389129"/>
    <x v="10"/>
  </r>
  <r>
    <n v="0"/>
    <n v="0.58732318418610485"/>
    <n v="0.41267681581389509"/>
    <x v="10"/>
  </r>
  <r>
    <n v="0"/>
    <n v="0.58732318418610485"/>
    <n v="0.41267681581389509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0"/>
    <n v="0.58695568858002334"/>
    <n v="0.41304431141997672"/>
    <x v="10"/>
  </r>
  <r>
    <n v="1"/>
    <n v="0.5869236850820998"/>
    <n v="0.41307631491790031"/>
    <x v="10"/>
  </r>
  <r>
    <n v="0"/>
    <n v="0.5869236850820998"/>
    <n v="0.41307631491790031"/>
    <x v="10"/>
  </r>
  <r>
    <n v="0"/>
    <n v="0.5869236850820998"/>
    <n v="0.41307631491790031"/>
    <x v="10"/>
  </r>
  <r>
    <n v="0"/>
    <n v="0.5869236850820998"/>
    <n v="0.41307631491790031"/>
    <x v="10"/>
  </r>
  <r>
    <n v="1"/>
    <n v="0.5869236850820998"/>
    <n v="0.41307631491790031"/>
    <x v="10"/>
  </r>
  <r>
    <n v="0"/>
    <n v="0.5869236850820998"/>
    <n v="0.41307631491790031"/>
    <x v="10"/>
  </r>
  <r>
    <n v="0"/>
    <n v="0.58680137240052654"/>
    <n v="0.4131986275994734"/>
    <x v="10"/>
  </r>
  <r>
    <n v="0"/>
    <n v="0.58680137240052654"/>
    <n v="0.4131986275994734"/>
    <x v="10"/>
  </r>
  <r>
    <n v="0"/>
    <n v="0.58675276032752277"/>
    <n v="0.41324723967247717"/>
    <x v="10"/>
  </r>
  <r>
    <n v="0"/>
    <n v="0.58675276032752277"/>
    <n v="0.41324723967247717"/>
    <x v="10"/>
  </r>
  <r>
    <n v="0"/>
    <n v="0.58671383507679953"/>
    <n v="0.41328616492320042"/>
    <x v="10"/>
  </r>
  <r>
    <n v="0"/>
    <n v="0.58671383507679953"/>
    <n v="0.41328616492320042"/>
    <x v="10"/>
  </r>
  <r>
    <n v="0"/>
    <n v="0.58671383507679953"/>
    <n v="0.41328616492320042"/>
    <x v="10"/>
  </r>
  <r>
    <n v="0"/>
    <n v="0.58671383507679953"/>
    <n v="0.41328616492320042"/>
    <x v="10"/>
  </r>
  <r>
    <n v="0"/>
    <n v="0.58668718024213462"/>
    <n v="0.41331281975786538"/>
    <x v="10"/>
  </r>
  <r>
    <n v="0"/>
    <n v="0.58666521995938437"/>
    <n v="0.41333478004061558"/>
    <x v="10"/>
  </r>
  <r>
    <n v="0"/>
    <n v="0.58666521995938437"/>
    <n v="0.41333478004061558"/>
    <x v="10"/>
  </r>
  <r>
    <n v="0"/>
    <n v="0.5865218568648034"/>
    <n v="0.41347814313519649"/>
    <x v="10"/>
  </r>
  <r>
    <n v="0"/>
    <n v="0.58647774458473267"/>
    <n v="0.41352225541526738"/>
    <x v="10"/>
  </r>
  <r>
    <n v="0"/>
    <n v="0.58642749011649875"/>
    <n v="0.41357250988350119"/>
    <x v="10"/>
  </r>
  <r>
    <n v="0"/>
    <n v="0.58642749011649875"/>
    <n v="0.41357250988350119"/>
    <x v="10"/>
  </r>
  <r>
    <n v="0"/>
    <n v="0.58637307057219146"/>
    <n v="0.4136269294278086"/>
    <x v="10"/>
  </r>
  <r>
    <n v="0"/>
    <n v="0.58624116441532437"/>
    <n v="0.41375883558467558"/>
    <x v="10"/>
  </r>
  <r>
    <n v="0"/>
    <n v="0.58623580850547885"/>
    <n v="0.41376419149452121"/>
    <x v="10"/>
  </r>
  <r>
    <n v="0"/>
    <n v="0.58605108500857572"/>
    <n v="0.41394891499142428"/>
    <x v="10"/>
  </r>
  <r>
    <n v="0"/>
    <n v="0.5859991876299635"/>
    <n v="0.41400081237003661"/>
    <x v="10"/>
  </r>
  <r>
    <n v="0"/>
    <n v="0.58583378332917224"/>
    <n v="0.41416621667082781"/>
    <x v="10"/>
  </r>
  <r>
    <n v="0"/>
    <n v="0.58557890517521805"/>
    <n v="0.41442109482478201"/>
    <x v="10"/>
  </r>
  <r>
    <n v="0"/>
    <n v="0.58557890517521805"/>
    <n v="0.41442109482478201"/>
    <x v="10"/>
  </r>
  <r>
    <n v="0"/>
    <n v="0.58557890517521805"/>
    <n v="0.41442109482478201"/>
    <x v="10"/>
  </r>
  <r>
    <n v="0"/>
    <n v="0.58557890517521805"/>
    <n v="0.41442109482478201"/>
    <x v="10"/>
  </r>
  <r>
    <n v="0"/>
    <n v="0.58536278188681146"/>
    <n v="0.4146372181131886"/>
    <x v="10"/>
  </r>
  <r>
    <n v="0"/>
    <n v="0.58522320978609055"/>
    <n v="0.41477679021390951"/>
    <x v="10"/>
  </r>
  <r>
    <n v="0"/>
    <n v="0.58522320978609055"/>
    <n v="0.41477679021390951"/>
    <x v="10"/>
  </r>
  <r>
    <n v="0"/>
    <n v="0.58521545243377382"/>
    <n v="0.41478454756622612"/>
    <x v="10"/>
  </r>
  <r>
    <n v="0"/>
    <n v="0.58521545243377382"/>
    <n v="0.41478454756622612"/>
    <x v="10"/>
  </r>
  <r>
    <n v="0"/>
    <n v="0.58510984663891974"/>
    <n v="0.41489015336108032"/>
    <x v="10"/>
  </r>
  <r>
    <n v="0"/>
    <n v="0.58510984663891974"/>
    <n v="0.41489015336108032"/>
    <x v="10"/>
  </r>
  <r>
    <n v="0"/>
    <n v="0.58510984663891974"/>
    <n v="0.41489015336108032"/>
    <x v="10"/>
  </r>
  <r>
    <n v="0"/>
    <n v="0.58489037304455671"/>
    <n v="0.41510962695544318"/>
    <x v="10"/>
  </r>
  <r>
    <n v="0"/>
    <n v="0.58489037304455671"/>
    <n v="0.41510962695544318"/>
    <x v="10"/>
  </r>
  <r>
    <n v="0"/>
    <n v="0.58489037304455671"/>
    <n v="0.4151096269554431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7673224868898"/>
    <n v="0.41522326775131108"/>
    <x v="10"/>
  </r>
  <r>
    <n v="0"/>
    <n v="0.58476259789334317"/>
    <n v="0.41523740210665683"/>
    <x v="10"/>
  </r>
  <r>
    <n v="0"/>
    <n v="0.58476259789334317"/>
    <n v="0.41523740210665683"/>
    <x v="10"/>
  </r>
  <r>
    <n v="0"/>
    <n v="0.58476259789334317"/>
    <n v="0.41523740210665683"/>
    <x v="10"/>
  </r>
  <r>
    <n v="0"/>
    <n v="0.58476259789334317"/>
    <n v="0.41523740210665683"/>
    <x v="10"/>
  </r>
  <r>
    <n v="0"/>
    <n v="0.58476259789334317"/>
    <n v="0.41523740210665683"/>
    <x v="10"/>
  </r>
  <r>
    <n v="0"/>
    <n v="0.58453450597779377"/>
    <n v="0.41546549402220628"/>
    <x v="10"/>
  </r>
  <r>
    <n v="0"/>
    <n v="0.58448581605723771"/>
    <n v="0.41551418394276218"/>
    <x v="10"/>
  </r>
  <r>
    <n v="0"/>
    <n v="0.58448581605723771"/>
    <n v="0.41551418394276218"/>
    <x v="10"/>
  </r>
  <r>
    <n v="0"/>
    <n v="0.58448581605723771"/>
    <n v="0.41551418394276218"/>
    <x v="10"/>
  </r>
  <r>
    <n v="0"/>
    <n v="0.58442108826643979"/>
    <n v="0.41557891173356021"/>
    <x v="10"/>
  </r>
  <r>
    <n v="0"/>
    <n v="0.58442108826643979"/>
    <n v="0.41557891173356021"/>
    <x v="10"/>
  </r>
  <r>
    <n v="0"/>
    <n v="0.58431847695932393"/>
    <n v="0.41568152304067602"/>
    <x v="10"/>
  </r>
  <r>
    <n v="0"/>
    <n v="0.58413110227066511"/>
    <n v="0.41586889772933489"/>
    <x v="10"/>
  </r>
  <r>
    <n v="0"/>
    <n v="0.58413110227066511"/>
    <n v="0.4158688977293348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0"/>
    <n v="0.58407367283640865"/>
    <n v="0.41592632716359129"/>
    <x v="10"/>
  </r>
  <r>
    <n v="1"/>
    <n v="0.58407367283640865"/>
    <n v="0.41592632716359129"/>
    <x v="10"/>
  </r>
  <r>
    <n v="0"/>
    <n v="0.58368428543788631"/>
    <n v="0.41631571456211369"/>
    <x v="10"/>
  </r>
  <r>
    <n v="0"/>
    <n v="0.58365857414075295"/>
    <n v="0.41634142585924699"/>
    <x v="10"/>
  </r>
  <r>
    <n v="0"/>
    <n v="0.58357799619434636"/>
    <n v="0.4164220038056537"/>
    <x v="10"/>
  </r>
  <r>
    <n v="0"/>
    <n v="0.58333556888805083"/>
    <n v="0.41666443111194917"/>
    <x v="10"/>
  </r>
  <r>
    <n v="0"/>
    <n v="0.58299380269134282"/>
    <n v="0.41700619730865718"/>
    <x v="10"/>
  </r>
  <r>
    <n v="0"/>
    <n v="0.58299380269134282"/>
    <n v="0.41700619730865718"/>
    <x v="10"/>
  </r>
  <r>
    <n v="0"/>
    <n v="0.58299380269134282"/>
    <n v="0.41700619730865718"/>
    <x v="10"/>
  </r>
  <r>
    <n v="0"/>
    <n v="0.58299380269134282"/>
    <n v="0.41700619730865718"/>
    <x v="10"/>
  </r>
  <r>
    <n v="0"/>
    <n v="0.58293379907170229"/>
    <n v="0.41706620092829783"/>
    <x v="10"/>
  </r>
  <r>
    <n v="0"/>
    <n v="0.58280656074885751"/>
    <n v="0.41719343925114249"/>
    <x v="10"/>
  </r>
  <r>
    <n v="0"/>
    <n v="0.58280656074885751"/>
    <n v="0.41719343925114249"/>
    <x v="10"/>
  </r>
  <r>
    <n v="0"/>
    <n v="0.58280656074885751"/>
    <n v="0.41719343925114249"/>
    <x v="10"/>
  </r>
  <r>
    <n v="0"/>
    <n v="0.58265129996225529"/>
    <n v="0.41734870003774471"/>
    <x v="10"/>
  </r>
  <r>
    <n v="0"/>
    <n v="0.58254663718804045"/>
    <n v="0.41745336281195949"/>
    <x v="10"/>
  </r>
  <r>
    <n v="0"/>
    <n v="0.58254663718804045"/>
    <n v="0.41745336281195949"/>
    <x v="10"/>
  </r>
  <r>
    <n v="0"/>
    <n v="0.58254663718804045"/>
    <n v="0.41745336281195949"/>
    <x v="10"/>
  </r>
  <r>
    <n v="0"/>
    <n v="0.58254663718804045"/>
    <n v="0.41745336281195949"/>
    <x v="10"/>
  </r>
  <r>
    <n v="0"/>
    <n v="0.58239501892742873"/>
    <n v="0.41760498107257132"/>
    <x v="10"/>
  </r>
  <r>
    <n v="0"/>
    <n v="0.58227668814344646"/>
    <n v="0.41772331185655348"/>
    <x v="10"/>
  </r>
  <r>
    <n v="0"/>
    <n v="0.58209163616305148"/>
    <n v="0.41790836383694852"/>
    <x v="10"/>
  </r>
  <r>
    <n v="0"/>
    <n v="0.58209163616305148"/>
    <n v="0.41790836383694852"/>
    <x v="10"/>
  </r>
  <r>
    <n v="0"/>
    <n v="0.58209163616305148"/>
    <n v="0.41790836383694852"/>
    <x v="10"/>
  </r>
  <r>
    <n v="0"/>
    <n v="0.58209163616305148"/>
    <n v="0.41790836383694852"/>
    <x v="10"/>
  </r>
  <r>
    <n v="0"/>
    <n v="0.58206083763339989"/>
    <n v="0.41793916236660011"/>
    <x v="10"/>
  </r>
  <r>
    <n v="0"/>
    <n v="0.58194767176311202"/>
    <n v="0.41805232823688793"/>
    <x v="10"/>
  </r>
  <r>
    <n v="0"/>
    <n v="0.58170497564329726"/>
    <n v="0.41829502435670268"/>
    <x v="10"/>
  </r>
  <r>
    <n v="0"/>
    <n v="0.58170497564329726"/>
    <n v="0.41829502435670268"/>
    <x v="10"/>
  </r>
  <r>
    <n v="0"/>
    <n v="0.58170497564329726"/>
    <n v="0.41829502435670268"/>
    <x v="10"/>
  </r>
  <r>
    <n v="0"/>
    <n v="0.58170497564329726"/>
    <n v="0.41829502435670268"/>
    <x v="10"/>
  </r>
  <r>
    <n v="0"/>
    <n v="0.58165619144373015"/>
    <n v="0.41834380855626979"/>
    <x v="10"/>
  </r>
  <r>
    <n v="0"/>
    <n v="0.58164419746104334"/>
    <n v="0.41835580253895671"/>
    <x v="10"/>
  </r>
  <r>
    <n v="0"/>
    <n v="0.5814014518888726"/>
    <n v="0.4185985481111274"/>
    <x v="10"/>
  </r>
  <r>
    <n v="0"/>
    <n v="0.5814014518888726"/>
    <n v="0.4185985481111274"/>
    <x v="10"/>
  </r>
  <r>
    <n v="0"/>
    <n v="0.5814014518888726"/>
    <n v="0.4185985481111274"/>
    <x v="10"/>
  </r>
  <r>
    <n v="0"/>
    <n v="0.5814014518888726"/>
    <n v="0.4185985481111274"/>
    <x v="10"/>
  </r>
  <r>
    <n v="0"/>
    <n v="0.5814014518888726"/>
    <n v="0.4185985481111274"/>
    <x v="10"/>
  </r>
  <r>
    <n v="0"/>
    <n v="0.58118417662735089"/>
    <n v="0.41881582337264911"/>
    <x v="10"/>
  </r>
  <r>
    <n v="0"/>
    <n v="0.58102648054739059"/>
    <n v="0.41897351945260952"/>
    <x v="10"/>
  </r>
  <r>
    <n v="0"/>
    <n v="0.58088231904459287"/>
    <n v="0.41911768095540708"/>
    <x v="10"/>
  </r>
  <r>
    <n v="0"/>
    <n v="0.58084109322021882"/>
    <n v="0.41915890677978118"/>
    <x v="10"/>
  </r>
  <r>
    <n v="0"/>
    <n v="0.58084109322021882"/>
    <n v="0.41915890677978118"/>
    <x v="10"/>
  </r>
  <r>
    <n v="0"/>
    <n v="0.58052357944831723"/>
    <n v="0.41947642055168272"/>
    <x v="10"/>
  </r>
  <r>
    <n v="1"/>
    <n v="0.58025896608119409"/>
    <n v="0.41974103391880591"/>
    <x v="10"/>
  </r>
  <r>
    <n v="1"/>
    <n v="0.58015033330141086"/>
    <n v="0.41984966669858909"/>
    <x v="10"/>
  </r>
  <r>
    <n v="0"/>
    <n v="0.58015033330141086"/>
    <n v="0.41984966669858909"/>
    <x v="10"/>
  </r>
  <r>
    <n v="0"/>
    <n v="0.58000470230833046"/>
    <n v="0.41999529769166949"/>
    <x v="10"/>
  </r>
  <r>
    <n v="0"/>
    <n v="0.58000470230833046"/>
    <n v="0.41999529769166949"/>
    <x v="10"/>
  </r>
  <r>
    <n v="0"/>
    <n v="0.57996521863055195"/>
    <n v="0.420034781369448"/>
    <x v="10"/>
  </r>
  <r>
    <n v="0"/>
    <n v="0.57994581714229643"/>
    <n v="0.42005418285770357"/>
    <x v="10"/>
  </r>
  <r>
    <n v="0"/>
    <n v="0.57994581714229643"/>
    <n v="0.42005418285770357"/>
    <x v="10"/>
  </r>
  <r>
    <n v="0"/>
    <n v="0.57955664310759536"/>
    <n v="0.42044335689240458"/>
    <x v="10"/>
  </r>
  <r>
    <n v="0"/>
    <n v="0.57955664310759536"/>
    <n v="0.42044335689240458"/>
    <x v="10"/>
  </r>
  <r>
    <n v="0"/>
    <n v="0.57954802370609815"/>
    <n v="0.42045197629390191"/>
    <x v="10"/>
  </r>
  <r>
    <n v="0"/>
    <n v="0.57938499755319606"/>
    <n v="0.42061500244680389"/>
    <x v="10"/>
  </r>
  <r>
    <n v="0"/>
    <n v="0.57938499755319606"/>
    <n v="0.42061500244680389"/>
    <x v="10"/>
  </r>
  <r>
    <n v="0"/>
    <n v="0.57931356234019393"/>
    <n v="0.42068643765980612"/>
    <x v="10"/>
  </r>
  <r>
    <n v="0"/>
    <n v="0.57922519818656548"/>
    <n v="0.42077480181343452"/>
    <x v="10"/>
  </r>
  <r>
    <n v="0"/>
    <n v="0.57911551214677437"/>
    <n v="0.42088448785322558"/>
    <x v="10"/>
  </r>
  <r>
    <n v="0"/>
    <n v="0.57893675718446413"/>
    <n v="0.42106324281553581"/>
    <x v="10"/>
  </r>
  <r>
    <n v="0"/>
    <n v="0.57893675718446413"/>
    <n v="0.42106324281553581"/>
    <x v="10"/>
  </r>
  <r>
    <n v="0"/>
    <n v="0.5788566779030393"/>
    <n v="0.42114332209696059"/>
    <x v="10"/>
  </r>
  <r>
    <n v="0"/>
    <n v="0.5788566779030393"/>
    <n v="0.42114332209696059"/>
    <x v="10"/>
  </r>
  <r>
    <n v="0"/>
    <n v="0.5788566779030393"/>
    <n v="0.42114332209696059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8383802507242"/>
    <n v="0.4211616197492758"/>
    <x v="10"/>
  </r>
  <r>
    <n v="0"/>
    <n v="0.57864469754578529"/>
    <n v="0.42135530245421471"/>
    <x v="10"/>
  </r>
  <r>
    <n v="0"/>
    <n v="0.57864469754578529"/>
    <n v="0.42135530245421471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1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368037723898"/>
    <n v="0.42149631962276102"/>
    <x v="10"/>
  </r>
  <r>
    <n v="0"/>
    <n v="0.57850153688830619"/>
    <n v="0.42149846311169392"/>
    <x v="10"/>
  </r>
  <r>
    <n v="0"/>
    <n v="0.57844832016519243"/>
    <n v="0.42155167983480762"/>
    <x v="10"/>
  </r>
  <r>
    <n v="0"/>
    <n v="0.57837609415428426"/>
    <n v="0.42162390584571569"/>
    <x v="10"/>
  </r>
  <r>
    <n v="0"/>
    <n v="0.57837508299123386"/>
    <n v="0.42162491700876609"/>
    <x v="10"/>
  </r>
  <r>
    <n v="0"/>
    <n v="0.57805518479316376"/>
    <n v="0.42194481520683619"/>
    <x v="10"/>
  </r>
  <r>
    <n v="0"/>
    <n v="0.57805518479316376"/>
    <n v="0.42194481520683619"/>
    <x v="10"/>
  </r>
  <r>
    <n v="0"/>
    <n v="0.57805518479316376"/>
    <n v="0.42194481520683619"/>
    <x v="10"/>
  </r>
  <r>
    <n v="0"/>
    <n v="0.57805518479316376"/>
    <n v="0.42194481520683619"/>
    <x v="10"/>
  </r>
  <r>
    <n v="0"/>
    <n v="0.57805518479316376"/>
    <n v="0.42194481520683619"/>
    <x v="10"/>
  </r>
  <r>
    <n v="0"/>
    <n v="0.5778360056777101"/>
    <n v="0.42216399432228979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1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81186831558662"/>
    <n v="0.42218813168441338"/>
    <x v="10"/>
  </r>
  <r>
    <n v="0"/>
    <n v="0.57776766890740938"/>
    <n v="0.42223233109259062"/>
    <x v="10"/>
  </r>
  <r>
    <n v="0"/>
    <n v="0.57776766890740938"/>
    <n v="0.42223233109259062"/>
    <x v="10"/>
  </r>
  <r>
    <n v="0"/>
    <n v="0.57776081513993693"/>
    <n v="0.42223918486006312"/>
    <x v="10"/>
  </r>
  <r>
    <n v="0"/>
    <n v="0.5777564835601674"/>
    <n v="0.4222435164398326"/>
    <x v="10"/>
  </r>
  <r>
    <n v="0"/>
    <n v="0.57758516684686501"/>
    <n v="0.42241483315313499"/>
    <x v="10"/>
  </r>
  <r>
    <n v="0"/>
    <n v="0.57731896237630842"/>
    <n v="0.42268103762369152"/>
    <x v="10"/>
  </r>
  <r>
    <n v="0"/>
    <n v="0.57731014480547849"/>
    <n v="0.42268985519452151"/>
    <x v="10"/>
  </r>
  <r>
    <n v="0"/>
    <n v="0.57731014480547849"/>
    <n v="0.42268985519452151"/>
    <x v="10"/>
  </r>
  <r>
    <n v="0"/>
    <n v="0.57731014480547849"/>
    <n v="0.42268985519452151"/>
    <x v="10"/>
  </r>
  <r>
    <n v="0"/>
    <n v="0.57731014480547849"/>
    <n v="0.42268985519452151"/>
    <x v="10"/>
  </r>
  <r>
    <n v="0"/>
    <n v="0.57721702037379763"/>
    <n v="0.42278297962620243"/>
    <x v="10"/>
  </r>
  <r>
    <n v="0"/>
    <n v="0.5770755319647165"/>
    <n v="0.4229244680352835"/>
    <x v="10"/>
  </r>
  <r>
    <n v="0"/>
    <n v="0.57696248698830033"/>
    <n v="0.42303751301169962"/>
    <x v="10"/>
  </r>
  <r>
    <n v="0"/>
    <n v="0.57694552741126004"/>
    <n v="0.42305447258874002"/>
    <x v="10"/>
  </r>
  <r>
    <n v="0"/>
    <n v="0.57686130814884184"/>
    <n v="0.42313869185115821"/>
    <x v="10"/>
  </r>
  <r>
    <n v="0"/>
    <n v="0.57661780745816571"/>
    <n v="0.42338219254183429"/>
    <x v="10"/>
  </r>
  <r>
    <n v="0"/>
    <n v="0.57661780745816571"/>
    <n v="0.42338219254183429"/>
    <x v="10"/>
  </r>
  <r>
    <n v="0"/>
    <n v="0.57661780745816571"/>
    <n v="0.42338219254183429"/>
    <x v="10"/>
  </r>
  <r>
    <n v="0"/>
    <n v="0.57661780745816571"/>
    <n v="0.42338219254183429"/>
    <x v="10"/>
  </r>
  <r>
    <n v="0"/>
    <n v="0.57661780745816571"/>
    <n v="0.42338219254183429"/>
    <x v="10"/>
  </r>
  <r>
    <n v="0"/>
    <n v="0.57659024581863383"/>
    <n v="0.42340975418136612"/>
    <x v="10"/>
  </r>
  <r>
    <n v="0"/>
    <n v="0.57659024581863383"/>
    <n v="0.42340975418136612"/>
    <x v="10"/>
  </r>
  <r>
    <n v="0"/>
    <n v="0.57634681268709598"/>
    <n v="0.42365318731290402"/>
    <x v="10"/>
  </r>
  <r>
    <n v="0"/>
    <n v="0.57631232159333123"/>
    <n v="0.42368767840666871"/>
    <x v="10"/>
  </r>
  <r>
    <n v="0"/>
    <n v="0.57631232159333123"/>
    <n v="0.42368767840666871"/>
    <x v="10"/>
  </r>
  <r>
    <n v="0"/>
    <n v="0.57631232159333123"/>
    <n v="0.42368767840666871"/>
    <x v="10"/>
  </r>
  <r>
    <n v="0"/>
    <n v="0.57631232159333123"/>
    <n v="0.42368767840666871"/>
    <x v="10"/>
  </r>
  <r>
    <n v="0"/>
    <n v="0.57631232159333123"/>
    <n v="0.42368767840666871"/>
    <x v="10"/>
  </r>
  <r>
    <n v="0"/>
    <n v="0.57631232159333123"/>
    <n v="0.42368767840666871"/>
    <x v="10"/>
  </r>
  <r>
    <n v="1"/>
    <n v="0.57628938013757436"/>
    <n v="0.42371061986242559"/>
    <x v="10"/>
  </r>
  <r>
    <n v="0"/>
    <n v="0.57614120597328256"/>
    <n v="0.42385879402671739"/>
    <x v="10"/>
  </r>
  <r>
    <n v="0"/>
    <n v="0.57614120597328256"/>
    <n v="0.42385879402671739"/>
    <x v="10"/>
  </r>
  <r>
    <n v="0"/>
    <n v="0.57614120597328256"/>
    <n v="0.42385879402671739"/>
    <x v="10"/>
  </r>
  <r>
    <n v="0"/>
    <n v="0.57614120597328256"/>
    <n v="0.42385879402671739"/>
    <x v="10"/>
  </r>
  <r>
    <n v="0"/>
    <n v="0.57614120597328256"/>
    <n v="0.42385879402671739"/>
    <x v="10"/>
  </r>
  <r>
    <n v="0"/>
    <n v="0.57592956274619755"/>
    <n v="0.42407043725380239"/>
    <x v="10"/>
  </r>
  <r>
    <n v="0"/>
    <n v="0.57592956274619755"/>
    <n v="0.42407043725380239"/>
    <x v="10"/>
  </r>
  <r>
    <n v="0"/>
    <n v="0.57592956274619755"/>
    <n v="0.42407043725380239"/>
    <x v="10"/>
  </r>
  <r>
    <n v="0"/>
    <n v="0.57589097018481827"/>
    <n v="0.42410902981518178"/>
    <x v="10"/>
  </r>
  <r>
    <n v="0"/>
    <n v="0.57586320381516043"/>
    <n v="0.42413679618483963"/>
    <x v="10"/>
  </r>
  <r>
    <n v="0"/>
    <n v="0.57586320381516043"/>
    <n v="0.42413679618483963"/>
    <x v="10"/>
  </r>
  <r>
    <n v="0"/>
    <n v="0.57584898611684399"/>
    <n v="0.42415101388315601"/>
    <x v="10"/>
  </r>
  <r>
    <n v="0"/>
    <n v="0.57584898611684399"/>
    <n v="0.42415101388315601"/>
    <x v="10"/>
  </r>
  <r>
    <n v="0"/>
    <n v="0.57584898611684399"/>
    <n v="0.42415101388315601"/>
    <x v="10"/>
  </r>
  <r>
    <n v="0"/>
    <n v="0.57584898611684399"/>
    <n v="0.42415101388315601"/>
    <x v="10"/>
  </r>
  <r>
    <n v="0"/>
    <n v="0.57584898611684399"/>
    <n v="0.42415101388315601"/>
    <x v="10"/>
  </r>
  <r>
    <n v="1"/>
    <n v="0.57584898611684399"/>
    <n v="0.42415101388315601"/>
    <x v="10"/>
  </r>
  <r>
    <n v="0"/>
    <n v="0.57584898611684399"/>
    <n v="0.42415101388315601"/>
    <x v="10"/>
  </r>
  <r>
    <n v="0"/>
    <n v="0.57584898611684399"/>
    <n v="0.42415101388315601"/>
    <x v="10"/>
  </r>
  <r>
    <n v="0"/>
    <n v="0.57578452532824409"/>
    <n v="0.42421547467175602"/>
    <x v="10"/>
  </r>
  <r>
    <n v="0"/>
    <n v="0.57561955130157116"/>
    <n v="0.42438044869842878"/>
    <x v="10"/>
  </r>
  <r>
    <n v="0"/>
    <n v="0.57561955130157116"/>
    <n v="0.42438044869842878"/>
    <x v="10"/>
  </r>
  <r>
    <n v="0"/>
    <n v="0.57561955130157116"/>
    <n v="0.42438044869842878"/>
    <x v="10"/>
  </r>
  <r>
    <n v="0"/>
    <n v="0.5756071438207977"/>
    <n v="0.42439285617920242"/>
    <x v="10"/>
  </r>
  <r>
    <n v="0"/>
    <n v="0.57557057521490029"/>
    <n v="0.42442942478509971"/>
    <x v="10"/>
  </r>
  <r>
    <n v="0"/>
    <n v="0.57557057521490029"/>
    <n v="0.42442942478509971"/>
    <x v="10"/>
  </r>
  <r>
    <n v="0"/>
    <n v="0.57557057521490029"/>
    <n v="0.42442942478509971"/>
    <x v="10"/>
  </r>
  <r>
    <n v="0"/>
    <n v="0.57557057521490029"/>
    <n v="0.42442942478509971"/>
    <x v="10"/>
  </r>
  <r>
    <n v="0"/>
    <n v="0.57557057521490029"/>
    <n v="0.42442942478509971"/>
    <x v="10"/>
  </r>
  <r>
    <n v="0"/>
    <n v="0.57539973904651953"/>
    <n v="0.42460026095348052"/>
    <x v="10"/>
  </r>
  <r>
    <n v="0"/>
    <n v="0.57539973904651953"/>
    <n v="0.42460026095348052"/>
    <x v="10"/>
  </r>
  <r>
    <n v="0"/>
    <n v="0.57529666282465919"/>
    <n v="0.42470333717534081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51560167105636"/>
    <n v="0.4248439832894364"/>
    <x v="10"/>
  </r>
  <r>
    <n v="0"/>
    <n v="0.57497461515889947"/>
    <n v="0.42502538484110047"/>
    <x v="10"/>
  </r>
  <r>
    <n v="0"/>
    <n v="0.57473082915364682"/>
    <n v="0.42526917084635307"/>
    <x v="10"/>
  </r>
  <r>
    <n v="1"/>
    <n v="0.57441383777766841"/>
    <n v="0.42558616222233159"/>
    <x v="10"/>
  </r>
  <r>
    <n v="0"/>
    <n v="0.57441139061290769"/>
    <n v="0.42558860938709231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1"/>
    <n v="0.57438799674900731"/>
    <n v="0.42561200325099269"/>
    <x v="10"/>
  </r>
  <r>
    <n v="0"/>
    <n v="0.57438799674900731"/>
    <n v="0.42561200325099269"/>
    <x v="10"/>
  </r>
  <r>
    <n v="0"/>
    <n v="0.57438799674900731"/>
    <n v="0.42561200325099269"/>
    <x v="10"/>
  </r>
  <r>
    <n v="0"/>
    <n v="0.574320668580383"/>
    <n v="0.42567933141961711"/>
    <x v="10"/>
  </r>
  <r>
    <n v="0"/>
    <n v="0.57431129580085472"/>
    <n v="0.42568870419914528"/>
    <x v="10"/>
  </r>
  <r>
    <n v="0"/>
    <n v="0.57393834716719305"/>
    <n v="0.42606165283280689"/>
    <x v="10"/>
  </r>
  <r>
    <n v="0"/>
    <n v="0.57393834716719305"/>
    <n v="0.42606165283280689"/>
    <x v="10"/>
  </r>
  <r>
    <n v="0"/>
    <n v="0.57393834716719305"/>
    <n v="0.42606165283280689"/>
    <x v="10"/>
  </r>
  <r>
    <n v="0"/>
    <n v="0.57393834716719305"/>
    <n v="0.42606165283280689"/>
    <x v="10"/>
  </r>
  <r>
    <n v="0"/>
    <n v="0.57386916622151862"/>
    <n v="0.42613083377848138"/>
    <x v="10"/>
  </r>
  <r>
    <n v="0"/>
    <n v="0.57384058680042616"/>
    <n v="0.42615941319957379"/>
    <x v="10"/>
  </r>
  <r>
    <n v="0"/>
    <n v="0.57384058680042616"/>
    <n v="0.42615941319957379"/>
    <x v="10"/>
  </r>
  <r>
    <n v="0"/>
    <n v="0.57384058680042616"/>
    <n v="0.42615941319957379"/>
    <x v="10"/>
  </r>
  <r>
    <n v="0"/>
    <n v="0.57377548058882266"/>
    <n v="0.42622451941117728"/>
    <x v="10"/>
  </r>
  <r>
    <n v="0"/>
    <n v="0.57369440747470435"/>
    <n v="0.42630559252529571"/>
    <x v="10"/>
  </r>
  <r>
    <n v="1"/>
    <n v="0.57369440747470435"/>
    <n v="0.42630559252529571"/>
    <x v="10"/>
  </r>
  <r>
    <n v="0"/>
    <n v="0.57369440747470435"/>
    <n v="0.42630559252529571"/>
    <x v="10"/>
  </r>
  <r>
    <n v="0"/>
    <n v="0.57369440747470435"/>
    <n v="0.42630559252529571"/>
    <x v="10"/>
  </r>
  <r>
    <n v="0"/>
    <n v="0.57369440747470435"/>
    <n v="0.42630559252529571"/>
    <x v="10"/>
  </r>
  <r>
    <n v="0"/>
    <n v="0.57364537377587832"/>
    <n v="0.42635462622412168"/>
    <x v="10"/>
  </r>
  <r>
    <n v="1"/>
    <n v="0.57364537377587832"/>
    <n v="0.42635462622412168"/>
    <x v="10"/>
  </r>
  <r>
    <n v="0"/>
    <n v="0.57359663271986538"/>
    <n v="0.42640336728013462"/>
    <x v="10"/>
  </r>
  <r>
    <n v="0"/>
    <n v="0.57354759613467254"/>
    <n v="0.42645240386532751"/>
    <x v="10"/>
  </r>
  <r>
    <n v="0"/>
    <n v="0.5733575728468111"/>
    <n v="0.4266424271531889"/>
    <x v="10"/>
  </r>
  <r>
    <n v="0"/>
    <n v="0.5733575728468111"/>
    <n v="0.4266424271531889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87232962950452"/>
    <n v="0.42712767037049548"/>
    <x v="10"/>
  </r>
  <r>
    <n v="0"/>
    <n v="0.5726928294789102"/>
    <n v="0.42730717052108991"/>
    <x v="10"/>
  </r>
  <r>
    <n v="0"/>
    <n v="0.57258543180386789"/>
    <n v="0.42741456819613222"/>
    <x v="10"/>
  </r>
  <r>
    <n v="0"/>
    <n v="0.57258543180386789"/>
    <n v="0.42741456819613222"/>
    <x v="10"/>
  </r>
  <r>
    <n v="1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1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58281701916935"/>
    <n v="0.42741718298083059"/>
    <x v="10"/>
  </r>
  <r>
    <n v="0"/>
    <n v="0.57242227077267827"/>
    <n v="0.42757772922732168"/>
    <x v="10"/>
  </r>
  <r>
    <n v="0"/>
    <n v="0.57242227077267827"/>
    <n v="0.42757772922732168"/>
    <x v="10"/>
  </r>
  <r>
    <n v="0"/>
    <n v="0.57242227077267827"/>
    <n v="0.42757772922732168"/>
    <x v="10"/>
  </r>
  <r>
    <n v="0"/>
    <n v="0.57239963771534086"/>
    <n v="0.42760036228465909"/>
    <x v="10"/>
  </r>
  <r>
    <n v="0"/>
    <n v="0.57217811009406738"/>
    <n v="0.42782188990593262"/>
    <x v="10"/>
  </r>
  <r>
    <n v="0"/>
    <n v="0.57213613148879783"/>
    <n v="0.42786386851120223"/>
    <x v="10"/>
  </r>
  <r>
    <n v="0"/>
    <n v="0.57212903206452648"/>
    <n v="0.42787096793547352"/>
    <x v="10"/>
  </r>
  <r>
    <n v="0"/>
    <n v="0.57212903206452648"/>
    <n v="0.42787096793547352"/>
    <x v="10"/>
  </r>
  <r>
    <n v="0"/>
    <n v="0.57212903206452648"/>
    <n v="0.42787096793547352"/>
    <x v="10"/>
  </r>
  <r>
    <n v="0"/>
    <n v="0.57177706088284885"/>
    <n v="0.42822293911715109"/>
    <x v="10"/>
  </r>
  <r>
    <n v="0"/>
    <n v="0.57172554973147127"/>
    <n v="0.42827445026852867"/>
    <x v="10"/>
  </r>
  <r>
    <n v="0"/>
    <n v="0.57172554973147127"/>
    <n v="0.42827445026852867"/>
    <x v="10"/>
  </r>
  <r>
    <n v="0"/>
    <n v="0.57172554973147127"/>
    <n v="0.42827445026852867"/>
    <x v="10"/>
  </r>
  <r>
    <n v="0"/>
    <n v="0.57172554973147127"/>
    <n v="0.42827445026852867"/>
    <x v="10"/>
  </r>
  <r>
    <n v="0"/>
    <n v="0.57172554973147127"/>
    <n v="0.42827445026852867"/>
    <x v="10"/>
  </r>
  <r>
    <n v="0"/>
    <n v="0.57128465309469534"/>
    <n v="0.42871534690530472"/>
    <x v="10"/>
  </r>
  <r>
    <n v="0"/>
    <n v="0.57127518682745393"/>
    <n v="0.42872481317254602"/>
    <x v="10"/>
  </r>
  <r>
    <n v="0"/>
    <n v="0.57127518682745393"/>
    <n v="0.42872481317254602"/>
    <x v="10"/>
  </r>
  <r>
    <n v="0"/>
    <n v="0.57127518682745393"/>
    <n v="0.42872481317254602"/>
    <x v="10"/>
  </r>
  <r>
    <n v="0"/>
    <n v="0.57127518682745393"/>
    <n v="0.42872481317254602"/>
    <x v="10"/>
  </r>
  <r>
    <n v="0"/>
    <n v="0.57127518682745393"/>
    <n v="0.42872481317254602"/>
    <x v="10"/>
  </r>
  <r>
    <n v="0"/>
    <n v="0.57111895634704779"/>
    <n v="0.42888104365295221"/>
    <x v="10"/>
  </r>
  <r>
    <n v="0"/>
    <n v="0.57103086199563979"/>
    <n v="0.42896913800436021"/>
    <x v="10"/>
  </r>
  <r>
    <n v="0"/>
    <n v="0.57103086199563979"/>
    <n v="0.42896913800436021"/>
    <x v="10"/>
  </r>
  <r>
    <n v="0"/>
    <n v="0.57100393526184212"/>
    <n v="0.42899606473815788"/>
    <x v="10"/>
  </r>
  <r>
    <n v="0"/>
    <n v="0.57098175103763338"/>
    <n v="0.42901824896236662"/>
    <x v="10"/>
  </r>
  <r>
    <n v="0"/>
    <n v="0.57085003505929888"/>
    <n v="0.42914996494070118"/>
    <x v="10"/>
  </r>
  <r>
    <n v="0"/>
    <n v="0.57085003505929888"/>
    <n v="0.42914996494070118"/>
    <x v="10"/>
  </r>
  <r>
    <n v="0"/>
    <n v="0.5707944667572421"/>
    <n v="0.4292055332427579"/>
    <x v="10"/>
  </r>
  <r>
    <n v="1"/>
    <n v="0.5707944667572421"/>
    <n v="0.4292055332427579"/>
    <x v="10"/>
  </r>
  <r>
    <n v="0"/>
    <n v="0.5707944667572421"/>
    <n v="0.4292055332427579"/>
    <x v="10"/>
  </r>
  <r>
    <n v="0"/>
    <n v="0.57055338351578744"/>
    <n v="0.42944661648421262"/>
    <x v="10"/>
  </r>
  <r>
    <n v="0"/>
    <n v="0.57055338351578744"/>
    <n v="0.42944661648421262"/>
    <x v="10"/>
  </r>
  <r>
    <n v="0"/>
    <n v="0.57050094931209916"/>
    <n v="0.42949905068790079"/>
    <x v="10"/>
  </r>
  <r>
    <n v="0"/>
    <n v="0.57041523542977757"/>
    <n v="0.42958476457022238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9894809691738"/>
    <n v="0.42960105190308262"/>
    <x v="10"/>
  </r>
  <r>
    <n v="0"/>
    <n v="0.57030319729731083"/>
    <n v="0.42969680270268917"/>
    <x v="10"/>
  </r>
  <r>
    <n v="0"/>
    <n v="0.56990953274965972"/>
    <n v="0.43009046725034022"/>
    <x v="10"/>
  </r>
  <r>
    <n v="0"/>
    <n v="0.56988443714092307"/>
    <n v="0.43011556285907693"/>
    <x v="10"/>
  </r>
  <r>
    <n v="0"/>
    <n v="0.56983946725417611"/>
    <n v="0.43016053274582389"/>
    <x v="10"/>
  </r>
  <r>
    <n v="0"/>
    <n v="0.56970372805710212"/>
    <n v="0.43029627194289788"/>
    <x v="10"/>
  </r>
  <r>
    <n v="0"/>
    <n v="0.56970372805710212"/>
    <n v="0.43029627194289788"/>
    <x v="10"/>
  </r>
  <r>
    <n v="0"/>
    <n v="0.56970372805710212"/>
    <n v="0.43029627194289788"/>
    <x v="10"/>
  </r>
  <r>
    <n v="0"/>
    <n v="0.56970372805710212"/>
    <n v="0.43029627194289788"/>
    <x v="10"/>
  </r>
  <r>
    <n v="0"/>
    <n v="0.56970372805710212"/>
    <n v="0.43029627194289788"/>
    <x v="10"/>
  </r>
  <r>
    <n v="0"/>
    <n v="0.56970372805710212"/>
    <n v="0.43029627194289788"/>
    <x v="10"/>
  </r>
  <r>
    <n v="0"/>
    <n v="0.56955878815798877"/>
    <n v="0.43044121184201117"/>
    <x v="10"/>
  </r>
  <r>
    <n v="0"/>
    <n v="0.56952517378521939"/>
    <n v="0.43047482621478073"/>
    <x v="10"/>
  </r>
  <r>
    <n v="0"/>
    <n v="0.56952517378521939"/>
    <n v="0.43047482621478073"/>
    <x v="10"/>
  </r>
  <r>
    <n v="0"/>
    <n v="0.56949252787837723"/>
    <n v="0.43050747212162283"/>
    <x v="10"/>
  </r>
  <r>
    <n v="0"/>
    <n v="0.5694335962211472"/>
    <n v="0.43056640377885269"/>
    <x v="10"/>
  </r>
  <r>
    <n v="0"/>
    <n v="0.56926814944684367"/>
    <n v="0.43073185055315633"/>
    <x v="10"/>
  </r>
  <r>
    <n v="0"/>
    <n v="0.56924086167804955"/>
    <n v="0.43075913832195051"/>
    <x v="10"/>
  </r>
  <r>
    <n v="0"/>
    <n v="0.56915077976879069"/>
    <n v="0.43084922023120931"/>
    <x v="10"/>
  </r>
  <r>
    <n v="0"/>
    <n v="0.56915077976879069"/>
    <n v="0.43084922023120931"/>
    <x v="10"/>
  </r>
  <r>
    <n v="0"/>
    <n v="0.56910811417511775"/>
    <n v="0.43089188582488219"/>
    <x v="10"/>
  </r>
  <r>
    <n v="0"/>
    <n v="0.56910811417511775"/>
    <n v="0.43089188582488219"/>
    <x v="10"/>
  </r>
  <r>
    <n v="0"/>
    <n v="0.56910811417511775"/>
    <n v="0.43089188582488219"/>
    <x v="10"/>
  </r>
  <r>
    <n v="1"/>
    <n v="0.5690742410427625"/>
    <n v="0.4309257589572375"/>
    <x v="10"/>
  </r>
  <r>
    <n v="0"/>
    <n v="0.569057199580288"/>
    <n v="0.43094280041971189"/>
    <x v="10"/>
  </r>
  <r>
    <n v="0"/>
    <n v="0.56887973772303579"/>
    <n v="0.43112026227696421"/>
    <x v="10"/>
  </r>
  <r>
    <n v="0"/>
    <n v="0.56887973772303579"/>
    <n v="0.43112026227696421"/>
    <x v="10"/>
  </r>
  <r>
    <n v="0"/>
    <n v="0.56887973772303579"/>
    <n v="0.43112026227696421"/>
    <x v="10"/>
  </r>
  <r>
    <n v="0"/>
    <n v="0.56869975184180821"/>
    <n v="0.43130024815819179"/>
    <x v="10"/>
  </r>
  <r>
    <n v="0"/>
    <n v="0.56865707543373201"/>
    <n v="0.43134292456626799"/>
    <x v="10"/>
  </r>
  <r>
    <n v="0"/>
    <n v="0.56858462769133367"/>
    <n v="0.43141537230866628"/>
    <x v="10"/>
  </r>
  <r>
    <n v="0"/>
    <n v="0.5685075733892917"/>
    <n v="0.4314924266107083"/>
    <x v="10"/>
  </r>
  <r>
    <n v="0"/>
    <n v="0.56845506801807688"/>
    <n v="0.43154493198192317"/>
    <x v="10"/>
  </r>
  <r>
    <n v="0"/>
    <n v="0.56842864120919212"/>
    <n v="0.43157135879080788"/>
    <x v="10"/>
  </r>
  <r>
    <n v="0"/>
    <n v="0.56842864120919212"/>
    <n v="0.43157135879080788"/>
    <x v="10"/>
  </r>
  <r>
    <n v="0"/>
    <n v="0.56841238577277786"/>
    <n v="0.43158761422722219"/>
    <x v="10"/>
  </r>
  <r>
    <n v="0"/>
    <n v="0.56841238577277786"/>
    <n v="0.43158761422722219"/>
    <x v="10"/>
  </r>
  <r>
    <n v="0"/>
    <n v="0.56841238577277786"/>
    <n v="0.43158761422722219"/>
    <x v="10"/>
  </r>
  <r>
    <n v="0"/>
    <n v="0.56841238577277786"/>
    <n v="0.43158761422722219"/>
    <x v="10"/>
  </r>
  <r>
    <n v="0"/>
    <n v="0.56841238577277786"/>
    <n v="0.43158761422722219"/>
    <x v="10"/>
  </r>
  <r>
    <n v="0"/>
    <n v="0.56836421889077893"/>
    <n v="0.43163578110922107"/>
    <x v="10"/>
  </r>
  <r>
    <n v="0"/>
    <n v="0.56836320163590337"/>
    <n v="0.43163679836409657"/>
    <x v="10"/>
  </r>
  <r>
    <n v="0"/>
    <n v="0.56821880831366056"/>
    <n v="0.43178119168633938"/>
    <x v="10"/>
  </r>
  <r>
    <n v="0"/>
    <n v="0.56819690407762813"/>
    <n v="0.43180309592237193"/>
    <x v="10"/>
  </r>
  <r>
    <n v="0"/>
    <n v="0.56800970342169066"/>
    <n v="0.43199029657830929"/>
    <x v="10"/>
  </r>
  <r>
    <n v="1"/>
    <n v="0.56715314284814267"/>
    <n v="0.43284685715185728"/>
    <x v="10"/>
  </r>
  <r>
    <n v="0"/>
    <n v="0.56715314284814267"/>
    <n v="0.43284685715185728"/>
    <x v="10"/>
  </r>
  <r>
    <n v="0"/>
    <n v="0.56712235923038001"/>
    <n v="0.43287764076961988"/>
    <x v="10"/>
  </r>
  <r>
    <n v="0"/>
    <n v="0.56712235923038001"/>
    <n v="0.43287764076961988"/>
    <x v="10"/>
  </r>
  <r>
    <n v="0"/>
    <n v="0.56712235923038001"/>
    <n v="0.43287764076961988"/>
    <x v="10"/>
  </r>
  <r>
    <n v="0"/>
    <n v="0.56693561636093115"/>
    <n v="0.4330643836390688"/>
    <x v="10"/>
  </r>
  <r>
    <n v="0"/>
    <n v="0.56681583664305291"/>
    <n v="0.43318416335694709"/>
    <x v="10"/>
  </r>
  <r>
    <n v="0"/>
    <n v="0.56681583664305291"/>
    <n v="0.43318416335694709"/>
    <x v="10"/>
  </r>
  <r>
    <n v="0"/>
    <n v="0.56681583664305291"/>
    <n v="0.43318416335694709"/>
    <x v="10"/>
  </r>
  <r>
    <n v="0"/>
    <n v="0.56681583664305291"/>
    <n v="0.43318416335694709"/>
    <x v="10"/>
  </r>
  <r>
    <n v="0"/>
    <n v="0.56681583664305291"/>
    <n v="0.43318416335694709"/>
    <x v="10"/>
  </r>
  <r>
    <n v="0"/>
    <n v="0.56681583664305291"/>
    <n v="0.43318416335694709"/>
    <x v="10"/>
  </r>
  <r>
    <n v="1"/>
    <n v="0.56681583664305291"/>
    <n v="0.43318416335694709"/>
    <x v="10"/>
  </r>
  <r>
    <n v="0"/>
    <n v="0.56681583664305291"/>
    <n v="0.43318416335694709"/>
    <x v="10"/>
  </r>
  <r>
    <n v="0"/>
    <n v="0.56670045029313187"/>
    <n v="0.43329954970686818"/>
    <x v="10"/>
  </r>
  <r>
    <n v="0"/>
    <n v="0.56666207474439534"/>
    <n v="0.43333792525560461"/>
    <x v="10"/>
  </r>
  <r>
    <n v="0"/>
    <n v="0.56645666253920646"/>
    <n v="0.4335433374607936"/>
    <x v="10"/>
  </r>
  <r>
    <n v="0"/>
    <n v="0.56645666253920646"/>
    <n v="0.4335433374607936"/>
    <x v="10"/>
  </r>
  <r>
    <n v="0"/>
    <n v="0.56645666253920646"/>
    <n v="0.4335433374607936"/>
    <x v="10"/>
  </r>
  <r>
    <n v="0"/>
    <n v="0.56645666253920646"/>
    <n v="0.4335433374607936"/>
    <x v="10"/>
  </r>
  <r>
    <n v="0"/>
    <n v="0.56636422672746201"/>
    <n v="0.43363577327253788"/>
    <x v="10"/>
  </r>
  <r>
    <n v="0"/>
    <n v="0.56636422672746201"/>
    <n v="0.43363577327253788"/>
    <x v="10"/>
  </r>
  <r>
    <n v="1"/>
    <n v="0.56627978547013469"/>
    <n v="0.43372021452986531"/>
    <x v="10"/>
  </r>
  <r>
    <n v="0"/>
    <n v="0.56615130711237904"/>
    <n v="0.43384869288762101"/>
    <x v="10"/>
  </r>
  <r>
    <n v="0"/>
    <n v="0.56604529501032108"/>
    <n v="0.43395470498967892"/>
    <x v="10"/>
  </r>
  <r>
    <n v="0"/>
    <n v="0.56582917397070931"/>
    <n v="0.43417082602929069"/>
    <x v="10"/>
  </r>
  <r>
    <n v="0"/>
    <n v="0.56582917397070931"/>
    <n v="0.43417082602929069"/>
    <x v="10"/>
  </r>
  <r>
    <n v="0"/>
    <n v="0.56582917397070931"/>
    <n v="0.43417082602929069"/>
    <x v="10"/>
  </r>
  <r>
    <n v="1"/>
    <n v="0.56582917397070931"/>
    <n v="0.43417082602929069"/>
    <x v="10"/>
  </r>
  <r>
    <n v="0"/>
    <n v="0.56582917397070931"/>
    <n v="0.43417082602929069"/>
    <x v="10"/>
  </r>
  <r>
    <n v="0"/>
    <n v="0.56574713068042848"/>
    <n v="0.43425286931957152"/>
    <x v="10"/>
  </r>
  <r>
    <n v="0"/>
    <n v="0.56574713068042848"/>
    <n v="0.43425286931957152"/>
    <x v="10"/>
  </r>
  <r>
    <n v="0"/>
    <n v="0.56574713068042848"/>
    <n v="0.43425286931957152"/>
    <x v="10"/>
  </r>
  <r>
    <n v="0"/>
    <n v="0.56569953522869643"/>
    <n v="0.43430046477130357"/>
    <x v="10"/>
  </r>
  <r>
    <n v="0"/>
    <n v="0.56566463510388543"/>
    <n v="0.43433536489611457"/>
    <x v="10"/>
  </r>
  <r>
    <n v="0"/>
    <n v="0.56563021160175797"/>
    <n v="0.43436978839824197"/>
    <x v="10"/>
  </r>
  <r>
    <n v="0"/>
    <n v="0.56560038616367869"/>
    <n v="0.43439961383632131"/>
    <x v="10"/>
  </r>
  <r>
    <n v="0"/>
    <n v="0.56560038616367869"/>
    <n v="0.43439961383632131"/>
    <x v="10"/>
  </r>
  <r>
    <n v="1"/>
    <n v="0.5652952610800821"/>
    <n v="0.4347047389199179"/>
    <x v="10"/>
  </r>
  <r>
    <n v="0"/>
    <n v="0.5652952610800821"/>
    <n v="0.4347047389199179"/>
    <x v="10"/>
  </r>
  <r>
    <n v="0"/>
    <n v="0.5652952610800821"/>
    <n v="0.4347047389199179"/>
    <x v="10"/>
  </r>
  <r>
    <n v="0"/>
    <n v="0.5652952610800821"/>
    <n v="0.4347047389199179"/>
    <x v="10"/>
  </r>
  <r>
    <n v="0"/>
    <n v="0.5652952610800821"/>
    <n v="0.4347047389199179"/>
    <x v="10"/>
  </r>
  <r>
    <n v="0"/>
    <n v="0.56500084894283664"/>
    <n v="0.43499915105716341"/>
    <x v="10"/>
  </r>
  <r>
    <n v="0"/>
    <n v="0.56476043551736133"/>
    <n v="0.43523956448263867"/>
    <x v="10"/>
  </r>
  <r>
    <n v="0"/>
    <n v="0.56474078535042738"/>
    <n v="0.43525921464957268"/>
    <x v="10"/>
  </r>
  <r>
    <n v="1"/>
    <n v="0.56457141834349689"/>
    <n v="0.43542858165650322"/>
    <x v="10"/>
  </r>
  <r>
    <n v="0"/>
    <n v="0.5643083298911169"/>
    <n v="0.4356916701088831"/>
    <x v="10"/>
  </r>
  <r>
    <n v="0"/>
    <n v="0.56428867506007541"/>
    <n v="0.43571132493992459"/>
    <x v="10"/>
  </r>
  <r>
    <n v="0"/>
    <n v="0.56425621910674395"/>
    <n v="0.43574378089325599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411548431193048"/>
    <n v="0.43588451568806952"/>
    <x v="10"/>
  </r>
  <r>
    <n v="0"/>
    <n v="0.56387072653512016"/>
    <n v="0.43612927346487979"/>
    <x v="10"/>
  </r>
  <r>
    <n v="0"/>
    <n v="0.56387072653512016"/>
    <n v="0.43612927346487979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0"/>
    <n v="0.56384358044990024"/>
    <n v="0.43615641955009971"/>
    <x v="10"/>
  </r>
  <r>
    <n v="1"/>
    <n v="0.56384358044990024"/>
    <n v="0.43615641955009971"/>
    <x v="10"/>
  </r>
  <r>
    <n v="0"/>
    <n v="0.56384358044990024"/>
    <n v="0.43615641955009971"/>
    <x v="10"/>
  </r>
  <r>
    <n v="0"/>
    <n v="0.56366322634384902"/>
    <n v="0.43633677365615092"/>
    <x v="10"/>
  </r>
  <r>
    <n v="0"/>
    <n v="0.56366322634384902"/>
    <n v="0.43633677365615092"/>
    <x v="10"/>
  </r>
  <r>
    <n v="0"/>
    <n v="0.56366322634384902"/>
    <n v="0.43633677365615092"/>
    <x v="10"/>
  </r>
  <r>
    <n v="0"/>
    <n v="0.56363709558110819"/>
    <n v="0.43636290441889181"/>
    <x v="10"/>
  </r>
  <r>
    <n v="0"/>
    <n v="0.56363709558110819"/>
    <n v="0.43636290441889181"/>
    <x v="10"/>
  </r>
  <r>
    <n v="0"/>
    <n v="0.56363709558110819"/>
    <n v="0.43636290441889181"/>
    <x v="10"/>
  </r>
  <r>
    <n v="0"/>
    <n v="0.56350935198362961"/>
    <n v="0.43649064801637039"/>
    <x v="10"/>
  </r>
  <r>
    <n v="0"/>
    <n v="0.5634178787245856"/>
    <n v="0.43658212127541429"/>
    <x v="10"/>
  </r>
  <r>
    <n v="0"/>
    <n v="0.5634178787245856"/>
    <n v="0.43658212127541429"/>
    <x v="10"/>
  </r>
  <r>
    <n v="0"/>
    <n v="0.5634178787245856"/>
    <n v="0.43658212127541429"/>
    <x v="10"/>
  </r>
  <r>
    <n v="0"/>
    <n v="0.5634178787245856"/>
    <n v="0.43658212127541429"/>
    <x v="10"/>
  </r>
  <r>
    <n v="0"/>
    <n v="0.5634178787245856"/>
    <n v="0.43658212127541429"/>
    <x v="10"/>
  </r>
  <r>
    <n v="0"/>
    <n v="0.56339125871492035"/>
    <n v="0.43660874128507959"/>
    <x v="10"/>
  </r>
  <r>
    <n v="1"/>
    <n v="0.56339125871492035"/>
    <n v="0.43660874128507959"/>
    <x v="10"/>
  </r>
  <r>
    <n v="0"/>
    <n v="0.56339125871492035"/>
    <n v="0.43660874128507959"/>
    <x v="10"/>
  </r>
  <r>
    <n v="0"/>
    <n v="0.56339125871492035"/>
    <n v="0.43660874128507959"/>
    <x v="10"/>
  </r>
  <r>
    <n v="1"/>
    <n v="0.56339125871492035"/>
    <n v="0.43660874128507959"/>
    <x v="10"/>
  </r>
  <r>
    <n v="0"/>
    <n v="0.56339125871492035"/>
    <n v="0.43660874128507959"/>
    <x v="10"/>
  </r>
  <r>
    <n v="0"/>
    <n v="0.56339125871492035"/>
    <n v="0.43660874128507959"/>
    <x v="10"/>
  </r>
  <r>
    <n v="0"/>
    <n v="0.56339125871492035"/>
    <n v="0.43660874128507959"/>
    <x v="10"/>
  </r>
  <r>
    <n v="0"/>
    <n v="0.5633685626290772"/>
    <n v="0.43663143737092291"/>
    <x v="10"/>
  </r>
  <r>
    <n v="0"/>
    <n v="0.5633685626290772"/>
    <n v="0.43663143737092291"/>
    <x v="10"/>
  </r>
  <r>
    <n v="1"/>
    <n v="0.56334296193999811"/>
    <n v="0.43665703806000189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14587669173277"/>
    <n v="0.43685412330826717"/>
    <x v="10"/>
  </r>
  <r>
    <n v="0"/>
    <n v="0.5630975738226971"/>
    <n v="0.4369024261773029"/>
    <x v="10"/>
  </r>
  <r>
    <n v="0"/>
    <n v="0.5630965536969359"/>
    <n v="0.43690344630306421"/>
    <x v="10"/>
  </r>
  <r>
    <n v="0"/>
    <n v="0.56301658411818045"/>
    <n v="0.43698341588181949"/>
    <x v="10"/>
  </r>
  <r>
    <n v="0"/>
    <n v="0.56301658411818045"/>
    <n v="0.43698341588181949"/>
    <x v="10"/>
  </r>
  <r>
    <n v="0"/>
    <n v="0.56293931755197746"/>
    <n v="0.4370606824480226"/>
    <x v="10"/>
  </r>
  <r>
    <n v="0"/>
    <n v="0.56293931755197746"/>
    <n v="0.4370606824480226"/>
    <x v="10"/>
  </r>
  <r>
    <n v="0"/>
    <n v="0.56283806258921654"/>
    <n v="0.43716193741078352"/>
    <x v="10"/>
  </r>
  <r>
    <n v="0"/>
    <n v="0.56277968363737474"/>
    <n v="0.43722031636262532"/>
    <x v="10"/>
  </r>
  <r>
    <n v="0"/>
    <n v="0.5623855074032138"/>
    <n v="0.43761449259678631"/>
    <x v="10"/>
  </r>
  <r>
    <n v="0"/>
    <n v="0.5623855074032138"/>
    <n v="0.43761449259678631"/>
    <x v="10"/>
  </r>
  <r>
    <n v="0"/>
    <n v="0.5623855074032138"/>
    <n v="0.43761449259678631"/>
    <x v="10"/>
  </r>
  <r>
    <n v="0"/>
    <n v="0.56233548428820024"/>
    <n v="0.43766451571179982"/>
    <x v="10"/>
  </r>
  <r>
    <n v="0"/>
    <n v="0.56231858435240833"/>
    <n v="0.43768141564759172"/>
    <x v="10"/>
  </r>
  <r>
    <n v="0"/>
    <n v="0.56209903395883742"/>
    <n v="0.43790096604116258"/>
    <x v="10"/>
  </r>
  <r>
    <n v="0"/>
    <n v="0.56209903395883742"/>
    <n v="0.43790096604116258"/>
    <x v="10"/>
  </r>
  <r>
    <n v="0"/>
    <n v="0.56209065118351109"/>
    <n v="0.43790934881648902"/>
    <x v="10"/>
  </r>
  <r>
    <n v="1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200632806360673"/>
    <n v="0.43799367193639321"/>
    <x v="10"/>
  </r>
  <r>
    <n v="0"/>
    <n v="0.56193332480872193"/>
    <n v="0.43806667519127801"/>
    <x v="10"/>
  </r>
  <r>
    <n v="0"/>
    <n v="0.56180413511513216"/>
    <n v="0.43819586488486778"/>
    <x v="10"/>
  </r>
  <r>
    <n v="0"/>
    <n v="0.56160780156090084"/>
    <n v="0.43839219843909921"/>
    <x v="10"/>
  </r>
  <r>
    <n v="0"/>
    <n v="0.56155358258509791"/>
    <n v="0.43844641741490209"/>
    <x v="10"/>
  </r>
  <r>
    <n v="0"/>
    <n v="0.56155358258509791"/>
    <n v="0.43844641741490209"/>
    <x v="10"/>
  </r>
  <r>
    <n v="0"/>
    <n v="0.56155358258509791"/>
    <n v="0.43844641741490209"/>
    <x v="10"/>
  </r>
  <r>
    <n v="0"/>
    <n v="0.56155358258509791"/>
    <n v="0.43844641741490209"/>
    <x v="10"/>
  </r>
  <r>
    <n v="0"/>
    <n v="0.56155358258509791"/>
    <n v="0.43844641741490209"/>
    <x v="10"/>
  </r>
  <r>
    <n v="0"/>
    <n v="0.56155358258509791"/>
    <n v="0.43844641741490209"/>
    <x v="10"/>
  </r>
  <r>
    <n v="0"/>
    <n v="0.56154590163130358"/>
    <n v="0.43845409836869642"/>
    <x v="10"/>
  </r>
  <r>
    <n v="0"/>
    <n v="0.56154590163130358"/>
    <n v="0.43845409836869642"/>
    <x v="10"/>
  </r>
  <r>
    <n v="0"/>
    <n v="0.56153700491959024"/>
    <n v="0.43846299508040981"/>
    <x v="10"/>
  </r>
  <r>
    <n v="0"/>
    <n v="0.56153700491959024"/>
    <n v="0.43846299508040981"/>
    <x v="10"/>
  </r>
  <r>
    <n v="0"/>
    <n v="0.56153700491959024"/>
    <n v="0.43846299508040981"/>
    <x v="10"/>
  </r>
  <r>
    <n v="0"/>
    <n v="0.56145422077181006"/>
    <n v="0.43854577922818999"/>
    <x v="10"/>
  </r>
  <r>
    <n v="1"/>
    <n v="0.56130349319266593"/>
    <n v="0.43869650680733407"/>
    <x v="10"/>
  </r>
  <r>
    <n v="0"/>
    <n v="0.56125092104426155"/>
    <n v="0.43874907895573839"/>
    <x v="10"/>
  </r>
  <r>
    <n v="0"/>
    <n v="0.56099589525968319"/>
    <n v="0.43900410474031681"/>
    <x v="10"/>
  </r>
  <r>
    <n v="0"/>
    <n v="0.56085914725328845"/>
    <n v="0.43914085274671161"/>
    <x v="10"/>
  </r>
  <r>
    <n v="0"/>
    <n v="0.56083848525223767"/>
    <n v="0.43916151474776233"/>
    <x v="10"/>
  </r>
  <r>
    <n v="0"/>
    <n v="0.56083848525223767"/>
    <n v="0.43916151474776233"/>
    <x v="10"/>
  </r>
  <r>
    <n v="0"/>
    <n v="0.56083848525223767"/>
    <n v="0.43916151474776233"/>
    <x v="10"/>
  </r>
  <r>
    <n v="1"/>
    <n v="0.56056476004822853"/>
    <n v="0.43943523995177147"/>
    <x v="10"/>
  </r>
  <r>
    <n v="0"/>
    <n v="0.56055551281611959"/>
    <n v="0.43944448718388041"/>
    <x v="10"/>
  </r>
  <r>
    <n v="0"/>
    <n v="0.56055551281611959"/>
    <n v="0.43944448718388041"/>
    <x v="10"/>
  </r>
  <r>
    <n v="0"/>
    <n v="0.56055551281611959"/>
    <n v="0.43944448718388041"/>
    <x v="10"/>
  </r>
  <r>
    <n v="0"/>
    <n v="0.56055551281611959"/>
    <n v="0.43944448718388041"/>
    <x v="10"/>
  </r>
  <r>
    <n v="1"/>
    <n v="0.56055551281611959"/>
    <n v="0.43944448718388041"/>
    <x v="10"/>
  </r>
  <r>
    <n v="0"/>
    <n v="0.56044596233096877"/>
    <n v="0.43955403766903117"/>
    <x v="10"/>
  </r>
  <r>
    <n v="0"/>
    <n v="0.56041118255709055"/>
    <n v="0.4395888174429094"/>
    <x v="10"/>
  </r>
  <r>
    <n v="0"/>
    <n v="0.56026963626930004"/>
    <n v="0.43973036373070001"/>
    <x v="10"/>
  </r>
  <r>
    <n v="0"/>
    <n v="0.55996635481555801"/>
    <n v="0.44003364518444188"/>
    <x v="10"/>
  </r>
  <r>
    <n v="0"/>
    <n v="0.55995807924714291"/>
    <n v="0.44004192075285709"/>
    <x v="10"/>
  </r>
  <r>
    <n v="0"/>
    <n v="0.55992563512300808"/>
    <n v="0.44007436487699192"/>
    <x v="10"/>
  </r>
  <r>
    <n v="0"/>
    <n v="0.55971227561751125"/>
    <n v="0.44028772438248881"/>
    <x v="10"/>
  </r>
  <r>
    <n v="0"/>
    <n v="0.55971227561751125"/>
    <n v="0.44028772438248881"/>
    <x v="10"/>
  </r>
  <r>
    <n v="0"/>
    <n v="0.55971227561751125"/>
    <n v="0.44028772438248881"/>
    <x v="10"/>
  </r>
  <r>
    <n v="0"/>
    <n v="0.55969623984671735"/>
    <n v="0.44030376015328271"/>
    <x v="10"/>
  </r>
  <r>
    <n v="0"/>
    <n v="0.55947845840828414"/>
    <n v="0.44052154159171591"/>
    <x v="10"/>
  </r>
  <r>
    <n v="0"/>
    <n v="0.5592672968422826"/>
    <n v="0.4407327031577174"/>
    <x v="11"/>
  </r>
  <r>
    <n v="0"/>
    <n v="0.55902515020233312"/>
    <n v="0.44097484979766682"/>
    <x v="11"/>
  </r>
  <r>
    <n v="0"/>
    <n v="0.55858918799715629"/>
    <n v="0.44141081200284371"/>
    <x v="11"/>
  </r>
  <r>
    <n v="0"/>
    <n v="0.55858918799715629"/>
    <n v="0.44141081200284371"/>
    <x v="11"/>
  </r>
  <r>
    <n v="0"/>
    <n v="0.55858918799715629"/>
    <n v="0.44141081200284371"/>
    <x v="11"/>
  </r>
  <r>
    <n v="0"/>
    <n v="0.55813568742159658"/>
    <n v="0.44186431257840347"/>
    <x v="11"/>
  </r>
  <r>
    <n v="0"/>
    <n v="0.55813568742159658"/>
    <n v="0.44186431257840347"/>
    <x v="11"/>
  </r>
  <r>
    <n v="0"/>
    <n v="0.55813568742159658"/>
    <n v="0.44186431257840347"/>
    <x v="11"/>
  </r>
  <r>
    <n v="0"/>
    <n v="0.55801663021806713"/>
    <n v="0.44198336978193281"/>
    <x v="11"/>
  </r>
  <r>
    <n v="0"/>
    <n v="0.55795055822640105"/>
    <n v="0.44204944177359901"/>
    <x v="11"/>
  </r>
  <r>
    <n v="0"/>
    <n v="0.55788966955136554"/>
    <n v="0.44211033044863451"/>
    <x v="11"/>
  </r>
  <r>
    <n v="0"/>
    <n v="0.55788966955136554"/>
    <n v="0.44211033044863451"/>
    <x v="11"/>
  </r>
  <r>
    <n v="0"/>
    <n v="0.55788966955136554"/>
    <n v="0.44211033044863451"/>
    <x v="11"/>
  </r>
  <r>
    <n v="0"/>
    <n v="0.55788966955136554"/>
    <n v="0.44211033044863451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1"/>
    <n v="0.55780829696418599"/>
    <n v="0.44219170303581412"/>
    <x v="11"/>
  </r>
  <r>
    <n v="0"/>
    <n v="0.55780829696418599"/>
    <n v="0.44219170303581412"/>
    <x v="11"/>
  </r>
  <r>
    <n v="0"/>
    <n v="0.55780829696418599"/>
    <n v="0.44219170303581412"/>
    <x v="11"/>
  </r>
  <r>
    <n v="0"/>
    <n v="0.55772891141070557"/>
    <n v="0.44227108858929443"/>
    <x v="11"/>
  </r>
  <r>
    <n v="0"/>
    <n v="0.55735462986326523"/>
    <n v="0.44264537013673477"/>
    <x v="11"/>
  </r>
  <r>
    <n v="0"/>
    <n v="0.55726745978345837"/>
    <n v="0.44273254021654163"/>
    <x v="11"/>
  </r>
  <r>
    <n v="0"/>
    <n v="0.5571085222005292"/>
    <n v="0.4428914777994708"/>
    <x v="11"/>
  </r>
  <r>
    <n v="0"/>
    <n v="0.55680118735969353"/>
    <n v="0.44319881264030653"/>
    <x v="11"/>
  </r>
  <r>
    <n v="0"/>
    <n v="0.55663683791720953"/>
    <n v="0.44336316208279047"/>
    <x v="11"/>
  </r>
  <r>
    <n v="0"/>
    <n v="0.55629981978495446"/>
    <n v="0.44370018021504559"/>
    <x v="11"/>
  </r>
  <r>
    <n v="0"/>
    <n v="0.55625434652181094"/>
    <n v="0.44374565347818912"/>
    <x v="11"/>
  </r>
  <r>
    <n v="0"/>
    <n v="0.55625434652181094"/>
    <n v="0.44374565347818912"/>
    <x v="11"/>
  </r>
  <r>
    <n v="0"/>
    <n v="0.55625434652181094"/>
    <n v="0.44374565347818912"/>
    <x v="11"/>
  </r>
  <r>
    <n v="0"/>
    <n v="0.55625434652181094"/>
    <n v="0.44374565347818912"/>
    <x v="11"/>
  </r>
  <r>
    <n v="0"/>
    <n v="0.55625434652181094"/>
    <n v="0.44374565347818912"/>
    <x v="11"/>
  </r>
  <r>
    <n v="0"/>
    <n v="0.55625434652181094"/>
    <n v="0.44374565347818912"/>
    <x v="11"/>
  </r>
  <r>
    <n v="0"/>
    <n v="0.55594645271691512"/>
    <n v="0.44405354728308488"/>
    <x v="11"/>
  </r>
  <r>
    <n v="0"/>
    <n v="0.55594645271691512"/>
    <n v="0.44405354728308488"/>
    <x v="11"/>
  </r>
  <r>
    <n v="0"/>
    <n v="0.55580035471490274"/>
    <n v="0.44419964528509731"/>
    <x v="11"/>
  </r>
  <r>
    <n v="0"/>
    <n v="0.55580035471490274"/>
    <n v="0.44419964528509731"/>
    <x v="11"/>
  </r>
  <r>
    <n v="0"/>
    <n v="0.55579522262980829"/>
    <n v="0.44420477737019171"/>
    <x v="11"/>
  </r>
  <r>
    <n v="0"/>
    <n v="0.55579522262980829"/>
    <n v="0.44420477737019171"/>
    <x v="11"/>
  </r>
  <r>
    <n v="0"/>
    <n v="0.55572391747952599"/>
    <n v="0.44427608252047401"/>
    <x v="11"/>
  </r>
  <r>
    <n v="0"/>
    <n v="0.55572391747952599"/>
    <n v="0.44427608252047401"/>
    <x v="11"/>
  </r>
  <r>
    <n v="0"/>
    <n v="0.55555407198975215"/>
    <n v="0.44444592801024779"/>
    <x v="11"/>
  </r>
  <r>
    <n v="0"/>
    <n v="0.55555407198975215"/>
    <n v="0.44444592801024779"/>
    <x v="11"/>
  </r>
  <r>
    <n v="0"/>
    <n v="0.55555407198975215"/>
    <n v="0.44444592801024779"/>
    <x v="11"/>
  </r>
  <r>
    <n v="0"/>
    <n v="0.55555407198975215"/>
    <n v="0.44444592801024779"/>
    <x v="11"/>
  </r>
  <r>
    <n v="0"/>
    <n v="0.55555407198975215"/>
    <n v="0.44444592801024779"/>
    <x v="11"/>
  </r>
  <r>
    <n v="0"/>
    <n v="0.55547578882741144"/>
    <n v="0.44452421117258861"/>
    <x v="11"/>
  </r>
  <r>
    <n v="0"/>
    <n v="0.55526303782804876"/>
    <n v="0.4447369621719513"/>
    <x v="11"/>
  </r>
  <r>
    <n v="0"/>
    <n v="0.55526303782804876"/>
    <n v="0.4447369621719513"/>
    <x v="11"/>
  </r>
  <r>
    <n v="0"/>
    <n v="0.55526303782804876"/>
    <n v="0.4447369621719513"/>
    <x v="11"/>
  </r>
  <r>
    <n v="0"/>
    <n v="0.55502347549300968"/>
    <n v="0.44497652450699038"/>
    <x v="11"/>
  </r>
  <r>
    <n v="0"/>
    <n v="0.55469319021430252"/>
    <n v="0.44530680978569748"/>
    <x v="11"/>
  </r>
  <r>
    <n v="0"/>
    <n v="0.55467752721073404"/>
    <n v="0.44532247278926601"/>
    <x v="11"/>
  </r>
  <r>
    <n v="0"/>
    <n v="0.55461539544781235"/>
    <n v="0.44538460455218759"/>
    <x v="11"/>
  </r>
  <r>
    <n v="0"/>
    <n v="0.55461485893322049"/>
    <n v="0.44538514106677951"/>
    <x v="11"/>
  </r>
  <r>
    <n v="0"/>
    <n v="0.55456245164011708"/>
    <n v="0.44543754835988297"/>
    <x v="11"/>
  </r>
  <r>
    <n v="0"/>
    <n v="0.55456245164011708"/>
    <n v="0.44543754835988297"/>
    <x v="11"/>
  </r>
  <r>
    <n v="0"/>
    <n v="0.55453456343183438"/>
    <n v="0.44546543656816562"/>
    <x v="11"/>
  </r>
  <r>
    <n v="0"/>
    <n v="0.55453456343183438"/>
    <n v="0.44546543656816562"/>
    <x v="11"/>
  </r>
  <r>
    <n v="0"/>
    <n v="0.55422321500088356"/>
    <n v="0.44577678499911638"/>
    <x v="11"/>
  </r>
  <r>
    <n v="1"/>
    <n v="0.55422321500088356"/>
    <n v="0.44577678499911638"/>
    <x v="11"/>
  </r>
  <r>
    <n v="0"/>
    <n v="0.55386609370826334"/>
    <n v="0.4461339062917366"/>
    <x v="11"/>
  </r>
  <r>
    <n v="0"/>
    <n v="0.55386609370826334"/>
    <n v="0.4461339062917366"/>
    <x v="11"/>
  </r>
  <r>
    <n v="0"/>
    <n v="0.55357690879145593"/>
    <n v="0.44642309120854412"/>
    <x v="11"/>
  </r>
  <r>
    <n v="0"/>
    <n v="0.55330875094133258"/>
    <n v="0.44669124905866742"/>
    <x v="11"/>
  </r>
  <r>
    <n v="0"/>
    <n v="0.55330875094133258"/>
    <n v="0.44669124905866742"/>
    <x v="11"/>
  </r>
  <r>
    <n v="0"/>
    <n v="0.55330875094133258"/>
    <n v="0.44669124905866742"/>
    <x v="11"/>
  </r>
  <r>
    <n v="0"/>
    <n v="0.55330875094133258"/>
    <n v="0.44669124905866742"/>
    <x v="11"/>
  </r>
  <r>
    <n v="0"/>
    <n v="0.5532004571094632"/>
    <n v="0.4467995428905368"/>
    <x v="11"/>
  </r>
  <r>
    <n v="0"/>
    <n v="0.5532004571094632"/>
    <n v="0.4467995428905368"/>
    <x v="11"/>
  </r>
  <r>
    <n v="0"/>
    <n v="0.55285416801905973"/>
    <n v="0.44714583198094021"/>
    <x v="11"/>
  </r>
  <r>
    <n v="0"/>
    <n v="0.55285416801905973"/>
    <n v="0.44714583198094021"/>
    <x v="11"/>
  </r>
  <r>
    <n v="0"/>
    <n v="0.55274585306342217"/>
    <n v="0.44725414693657778"/>
    <x v="11"/>
  </r>
  <r>
    <n v="0"/>
    <n v="0.55266931324948065"/>
    <n v="0.4473306867505194"/>
    <x v="11"/>
  </r>
  <r>
    <n v="0"/>
    <n v="0.55266437228102028"/>
    <n v="0.44733562771897978"/>
    <x v="11"/>
  </r>
  <r>
    <n v="0"/>
    <n v="0.5526460853300027"/>
    <n v="0.4473539146699973"/>
    <x v="11"/>
  </r>
  <r>
    <n v="0"/>
    <n v="0.55249924034573339"/>
    <n v="0.44750075965426661"/>
    <x v="11"/>
  </r>
  <r>
    <n v="0"/>
    <n v="0.55244967060749528"/>
    <n v="0.44755032939250478"/>
    <x v="11"/>
  </r>
  <r>
    <n v="0"/>
    <n v="0.55242322768851015"/>
    <n v="0.4475767723114899"/>
    <x v="11"/>
  </r>
  <r>
    <n v="0"/>
    <n v="0.55242322768851015"/>
    <n v="0.4475767723114899"/>
    <x v="11"/>
  </r>
  <r>
    <n v="0"/>
    <n v="0.55242322768851015"/>
    <n v="0.4475767723114899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1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230666944458229"/>
    <n v="0.44769333055541771"/>
    <x v="11"/>
  </r>
  <r>
    <n v="0"/>
    <n v="0.55193223896369203"/>
    <n v="0.44806776103630802"/>
    <x v="11"/>
  </r>
  <r>
    <n v="0"/>
    <n v="0.55193223896369203"/>
    <n v="0.44806776103630802"/>
    <x v="11"/>
  </r>
  <r>
    <n v="0"/>
    <n v="0.5518602498672659"/>
    <n v="0.4481397501327341"/>
    <x v="11"/>
  </r>
  <r>
    <n v="0"/>
    <n v="0.5518602498672659"/>
    <n v="0.4481397501327341"/>
    <x v="11"/>
  </r>
  <r>
    <n v="0"/>
    <n v="0.5518518927041739"/>
    <n v="0.4481481072958261"/>
    <x v="11"/>
  </r>
  <r>
    <n v="0"/>
    <n v="0.5518518927041739"/>
    <n v="0.4481481072958261"/>
    <x v="11"/>
  </r>
  <r>
    <n v="0"/>
    <n v="0.5518518927041739"/>
    <n v="0.4481481072958261"/>
    <x v="11"/>
  </r>
  <r>
    <n v="0"/>
    <n v="0.5518518927041739"/>
    <n v="0.4481481072958261"/>
    <x v="11"/>
  </r>
  <r>
    <n v="0"/>
    <n v="0.55160518692914262"/>
    <n v="0.44839481307085738"/>
    <x v="11"/>
  </r>
  <r>
    <n v="0"/>
    <n v="0.55160518692914262"/>
    <n v="0.44839481307085738"/>
    <x v="11"/>
  </r>
  <r>
    <n v="0"/>
    <n v="0.55160518692914262"/>
    <n v="0.44839481307085738"/>
    <x v="11"/>
  </r>
  <r>
    <n v="0"/>
    <n v="0.55160518692914262"/>
    <n v="0.44839481307085738"/>
    <x v="11"/>
  </r>
  <r>
    <n v="0"/>
    <n v="0.55160518692914262"/>
    <n v="0.44839481307085738"/>
    <x v="11"/>
  </r>
  <r>
    <n v="1"/>
    <n v="0.55160518692914262"/>
    <n v="0.44839481307085738"/>
    <x v="11"/>
  </r>
  <r>
    <n v="0"/>
    <n v="0.55160518692914262"/>
    <n v="0.44839481307085738"/>
    <x v="11"/>
  </r>
  <r>
    <n v="0"/>
    <n v="0.5515639567378019"/>
    <n v="0.44843604326219799"/>
    <x v="11"/>
  </r>
  <r>
    <n v="0"/>
    <n v="0.55155559853926983"/>
    <n v="0.44844440146073022"/>
    <x v="11"/>
  </r>
  <r>
    <n v="0"/>
    <n v="0.55147739075074842"/>
    <n v="0.44852260924925158"/>
    <x v="11"/>
  </r>
  <r>
    <n v="1"/>
    <n v="0.55126455073228742"/>
    <n v="0.44873544926771258"/>
    <x v="11"/>
  </r>
  <r>
    <n v="0"/>
    <n v="0.55123064646563824"/>
    <n v="0.44876935353436181"/>
    <x v="11"/>
  </r>
  <r>
    <n v="0"/>
    <n v="0.55123064646563824"/>
    <n v="0.44876935353436181"/>
    <x v="11"/>
  </r>
  <r>
    <n v="0"/>
    <n v="0.55123064646563824"/>
    <n v="0.44876935353436181"/>
    <x v="11"/>
  </r>
  <r>
    <n v="0"/>
    <n v="0.55101979790279443"/>
    <n v="0.44898020209720563"/>
    <x v="11"/>
  </r>
  <r>
    <n v="0"/>
    <n v="0.55101979790279443"/>
    <n v="0.44898020209720563"/>
    <x v="11"/>
  </r>
  <r>
    <n v="0"/>
    <n v="0.55100210730700594"/>
    <n v="0.44899789269299401"/>
    <x v="11"/>
  </r>
  <r>
    <n v="0"/>
    <n v="0.5509161646777212"/>
    <n v="0.44908383532227869"/>
    <x v="11"/>
  </r>
  <r>
    <n v="0"/>
    <n v="0.5507738674160092"/>
    <n v="0.44922613258399091"/>
    <x v="11"/>
  </r>
  <r>
    <n v="0"/>
    <n v="0.5507738674160092"/>
    <n v="0.44922613258399091"/>
    <x v="11"/>
  </r>
  <r>
    <n v="0"/>
    <n v="0.5507738674160092"/>
    <n v="0.44922613258399091"/>
    <x v="11"/>
  </r>
  <r>
    <n v="0"/>
    <n v="0.5507738674160092"/>
    <n v="0.44922613258399091"/>
    <x v="11"/>
  </r>
  <r>
    <n v="0"/>
    <n v="0.55072688296024719"/>
    <n v="0.44927311703975292"/>
    <x v="11"/>
  </r>
  <r>
    <n v="0"/>
    <n v="0.55071201363750388"/>
    <n v="0.44928798636249612"/>
    <x v="11"/>
  </r>
  <r>
    <n v="0"/>
    <n v="0.55056477768009515"/>
    <n v="0.44943522231990479"/>
    <x v="11"/>
  </r>
  <r>
    <n v="0"/>
    <n v="0.55056477768009515"/>
    <n v="0.44943522231990479"/>
    <x v="11"/>
  </r>
  <r>
    <n v="0"/>
    <n v="0.55056477768009515"/>
    <n v="0.44943522231990479"/>
    <x v="11"/>
  </r>
  <r>
    <n v="0"/>
    <n v="0.55056477768009515"/>
    <n v="0.44943522231990479"/>
    <x v="11"/>
  </r>
  <r>
    <n v="0"/>
    <n v="0.55050065801459391"/>
    <n v="0.44949934198540609"/>
    <x v="11"/>
  </r>
  <r>
    <n v="0"/>
    <n v="0.55036674264505625"/>
    <n v="0.44963325735494369"/>
    <x v="11"/>
  </r>
  <r>
    <n v="0"/>
    <n v="0.55036674264505625"/>
    <n v="0.44963325735494369"/>
    <x v="11"/>
  </r>
  <r>
    <n v="0"/>
    <n v="0.55036674264505625"/>
    <n v="0.44963325735494369"/>
    <x v="11"/>
  </r>
  <r>
    <n v="0"/>
    <n v="0.55036674264505625"/>
    <n v="0.44963325735494369"/>
    <x v="11"/>
  </r>
  <r>
    <n v="0"/>
    <n v="0.55036674264505625"/>
    <n v="0.44963325735494369"/>
    <x v="11"/>
  </r>
  <r>
    <n v="0"/>
    <n v="0.55031880135553046"/>
    <n v="0.44968119864446948"/>
    <x v="11"/>
  </r>
  <r>
    <n v="0"/>
    <n v="0.55031880135553046"/>
    <n v="0.44968119864446948"/>
    <x v="11"/>
  </r>
  <r>
    <n v="0"/>
    <n v="0.55031880135553046"/>
    <n v="0.44968119864446948"/>
    <x v="11"/>
  </r>
  <r>
    <n v="0"/>
    <n v="0.55031794072275875"/>
    <n v="0.44968205927724131"/>
    <x v="11"/>
  </r>
  <r>
    <n v="0"/>
    <n v="0.55026832604146925"/>
    <n v="0.44973167395853081"/>
    <x v="11"/>
  </r>
  <r>
    <n v="1"/>
    <n v="0.55026832604146925"/>
    <n v="0.44973167395853081"/>
    <x v="11"/>
  </r>
  <r>
    <n v="0"/>
    <n v="0.55008503677399967"/>
    <n v="0.44991496322600028"/>
    <x v="11"/>
  </r>
  <r>
    <n v="1"/>
    <n v="0.55008503677399967"/>
    <n v="0.44991496322600028"/>
    <x v="11"/>
  </r>
  <r>
    <n v="0"/>
    <n v="0.55008503677399967"/>
    <n v="0.44991496322600028"/>
    <x v="11"/>
  </r>
  <r>
    <n v="0"/>
    <n v="0.55008503677399967"/>
    <n v="0.44991496322600028"/>
    <x v="11"/>
  </r>
  <r>
    <n v="0"/>
    <n v="0.55008503677399967"/>
    <n v="0.44991496322600028"/>
    <x v="11"/>
  </r>
  <r>
    <n v="0"/>
    <n v="0.55007193970459367"/>
    <n v="0.44992806029540638"/>
    <x v="11"/>
  </r>
  <r>
    <n v="0"/>
    <n v="0.55000464739721389"/>
    <n v="0.44999535260278611"/>
    <x v="11"/>
  </r>
  <r>
    <n v="0"/>
    <n v="0.54994174769070492"/>
    <n v="0.45005825230929508"/>
    <x v="11"/>
  </r>
  <r>
    <n v="1"/>
    <n v="0.54991160119168081"/>
    <n v="0.45008839880831919"/>
    <x v="11"/>
  </r>
  <r>
    <n v="0"/>
    <n v="0.54991160119168081"/>
    <n v="0.45008839880831919"/>
    <x v="11"/>
  </r>
  <r>
    <n v="0"/>
    <n v="0.54991160119168081"/>
    <n v="0.45008839880831919"/>
    <x v="11"/>
  </r>
  <r>
    <n v="0"/>
    <n v="0.54987892856396214"/>
    <n v="0.45012107143603791"/>
    <x v="11"/>
  </r>
  <r>
    <n v="0"/>
    <n v="0.54962984351023492"/>
    <n v="0.45037015648976508"/>
    <x v="11"/>
  </r>
  <r>
    <n v="0"/>
    <n v="0.54961543419769854"/>
    <n v="0.45038456580230152"/>
    <x v="11"/>
  </r>
  <r>
    <n v="0"/>
    <n v="0.54961543419769854"/>
    <n v="0.45038456580230152"/>
    <x v="11"/>
  </r>
  <r>
    <n v="0"/>
    <n v="0.54961543419769854"/>
    <n v="0.45038456580230152"/>
    <x v="11"/>
  </r>
  <r>
    <n v="0"/>
    <n v="0.54961543419769854"/>
    <n v="0.45038456580230152"/>
    <x v="11"/>
  </r>
  <r>
    <n v="0"/>
    <n v="0.54961543419769854"/>
    <n v="0.45038456580230152"/>
    <x v="11"/>
  </r>
  <r>
    <n v="0"/>
    <n v="0.54961543419769854"/>
    <n v="0.45038456580230152"/>
    <x v="11"/>
  </r>
  <r>
    <n v="1"/>
    <n v="0.54961507115789698"/>
    <n v="0.45038492884210302"/>
    <x v="11"/>
  </r>
  <r>
    <n v="0"/>
    <n v="0.54961507115789698"/>
    <n v="0.45038492884210302"/>
    <x v="11"/>
  </r>
  <r>
    <n v="0"/>
    <n v="0.5493829133373298"/>
    <n v="0.45061708666267009"/>
    <x v="11"/>
  </r>
  <r>
    <n v="0"/>
    <n v="0.5493332799751347"/>
    <n v="0.4506667200248653"/>
    <x v="11"/>
  </r>
  <r>
    <n v="0"/>
    <n v="0.5493332799751347"/>
    <n v="0.4506667200248653"/>
    <x v="11"/>
  </r>
  <r>
    <n v="0"/>
    <n v="0.54912710965285128"/>
    <n v="0.45087289034714872"/>
    <x v="11"/>
  </r>
  <r>
    <n v="1"/>
    <n v="0.54912710965285128"/>
    <n v="0.45087289034714872"/>
    <x v="11"/>
  </r>
  <r>
    <n v="0"/>
    <n v="0.54897171417861457"/>
    <n v="0.45102828582138538"/>
    <x v="11"/>
  </r>
  <r>
    <n v="0"/>
    <n v="0.54897171417861457"/>
    <n v="0.45102828582138538"/>
    <x v="11"/>
  </r>
  <r>
    <n v="1"/>
    <n v="0.54897171417861457"/>
    <n v="0.45102828582138538"/>
    <x v="11"/>
  </r>
  <r>
    <n v="0"/>
    <n v="0.54897171417861457"/>
    <n v="0.45102828582138538"/>
    <x v="11"/>
  </r>
  <r>
    <n v="0"/>
    <n v="0.54897171417861457"/>
    <n v="0.45102828582138538"/>
    <x v="11"/>
  </r>
  <r>
    <n v="1"/>
    <n v="0.54897171417861457"/>
    <n v="0.45102828582138538"/>
    <x v="11"/>
  </r>
  <r>
    <n v="0"/>
    <n v="0.54891374936978932"/>
    <n v="0.45108625063021057"/>
    <x v="11"/>
  </r>
  <r>
    <n v="0"/>
    <n v="0.54891374936978932"/>
    <n v="0.45108625063021057"/>
    <x v="11"/>
  </r>
  <r>
    <n v="0"/>
    <n v="0.54891374936978932"/>
    <n v="0.45108625063021057"/>
    <x v="11"/>
  </r>
  <r>
    <n v="0"/>
    <n v="0.54891374936978932"/>
    <n v="0.45108625063021057"/>
    <x v="11"/>
  </r>
  <r>
    <n v="0"/>
    <n v="0.54891374936978932"/>
    <n v="0.45108625063021057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9131788712811"/>
    <n v="0.45108682112871901"/>
    <x v="11"/>
  </r>
  <r>
    <n v="0"/>
    <n v="0.54886513349947363"/>
    <n v="0.45113486650052642"/>
    <x v="11"/>
  </r>
  <r>
    <n v="0"/>
    <n v="0.54886513349947363"/>
    <n v="0.45113486650052642"/>
    <x v="11"/>
  </r>
  <r>
    <n v="0"/>
    <n v="0.54886513349947363"/>
    <n v="0.45113486650052642"/>
    <x v="11"/>
  </r>
  <r>
    <n v="0"/>
    <n v="0.54862625963900502"/>
    <n v="0.45137374036099498"/>
    <x v="11"/>
  </r>
  <r>
    <n v="0"/>
    <n v="0.54848019519624369"/>
    <n v="0.45151980480375631"/>
    <x v="11"/>
  </r>
  <r>
    <n v="0"/>
    <n v="0.54848019519624369"/>
    <n v="0.45151980480375631"/>
    <x v="11"/>
  </r>
  <r>
    <n v="0"/>
    <n v="0.54845834381751535"/>
    <n v="0.45154165618248471"/>
    <x v="11"/>
  </r>
  <r>
    <n v="0"/>
    <n v="0.54826928009459652"/>
    <n v="0.45173071990540348"/>
    <x v="11"/>
  </r>
  <r>
    <n v="0"/>
    <n v="0.54826928009459652"/>
    <n v="0.45173071990540348"/>
    <x v="11"/>
  </r>
  <r>
    <n v="0"/>
    <n v="0.54821962494054721"/>
    <n v="0.45178037505945279"/>
    <x v="11"/>
  </r>
  <r>
    <n v="0"/>
    <n v="0.54821129930467383"/>
    <n v="0.45178870069532617"/>
    <x v="11"/>
  </r>
  <r>
    <n v="0"/>
    <n v="0.54821129930467383"/>
    <n v="0.45178870069532617"/>
    <x v="11"/>
  </r>
  <r>
    <n v="0"/>
    <n v="0.54821129930467383"/>
    <n v="0.45178870069532617"/>
    <x v="11"/>
  </r>
  <r>
    <n v="0"/>
    <n v="0.54821129930467383"/>
    <n v="0.45178870069532617"/>
    <x v="11"/>
  </r>
  <r>
    <n v="0"/>
    <n v="0.54821129930467383"/>
    <n v="0.45178870069532617"/>
    <x v="11"/>
  </r>
  <r>
    <n v="0"/>
    <n v="0.54816164302966142"/>
    <n v="0.45183835697033858"/>
    <x v="11"/>
  </r>
  <r>
    <n v="0"/>
    <n v="0.54816164302966142"/>
    <n v="0.45183835697033858"/>
    <x v="11"/>
  </r>
  <r>
    <n v="0"/>
    <n v="0.54808095739206397"/>
    <n v="0.45191904260793608"/>
    <x v="11"/>
  </r>
  <r>
    <n v="0"/>
    <n v="0.54808095739206397"/>
    <n v="0.45191904260793608"/>
    <x v="11"/>
  </r>
  <r>
    <n v="0"/>
    <n v="0.54766299932288376"/>
    <n v="0.45233700067711619"/>
    <x v="11"/>
  </r>
  <r>
    <n v="0"/>
    <n v="0.54762540397163917"/>
    <n v="0.45237459602836078"/>
    <x v="11"/>
  </r>
  <r>
    <n v="0"/>
    <n v="0.54737827982839993"/>
    <n v="0.45262172017160007"/>
    <x v="11"/>
  </r>
  <r>
    <n v="0"/>
    <n v="0.54737827982839993"/>
    <n v="0.45262172017160007"/>
    <x v="11"/>
  </r>
  <r>
    <n v="0"/>
    <n v="0.54737827982839993"/>
    <n v="0.45262172017160007"/>
    <x v="11"/>
  </r>
  <r>
    <n v="0"/>
    <n v="0.54737827982839993"/>
    <n v="0.45262172017160007"/>
    <x v="11"/>
  </r>
  <r>
    <n v="0"/>
    <n v="0.54737827982839993"/>
    <n v="0.45262172017160007"/>
    <x v="11"/>
  </r>
  <r>
    <n v="0"/>
    <n v="0.54701202425419448"/>
    <n v="0.45298797574580552"/>
    <x v="11"/>
  </r>
  <r>
    <n v="0"/>
    <n v="0.54689357184258325"/>
    <n v="0.45310642815741681"/>
    <x v="11"/>
  </r>
  <r>
    <n v="0"/>
    <n v="0.54689357184258325"/>
    <n v="0.45310642815741681"/>
    <x v="11"/>
  </r>
  <r>
    <n v="0"/>
    <n v="0.54689357184258325"/>
    <n v="0.45310642815741681"/>
    <x v="11"/>
  </r>
  <r>
    <n v="0"/>
    <n v="0.54689357184258325"/>
    <n v="0.45310642815741681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0"/>
    <n v="0.54659962962025843"/>
    <n v="0.45340037037974162"/>
    <x v="11"/>
  </r>
  <r>
    <n v="1"/>
    <n v="0.54647252718534634"/>
    <n v="0.45352747281465361"/>
    <x v="11"/>
  </r>
  <r>
    <n v="0"/>
    <n v="0.54643781200596087"/>
    <n v="0.45356218799403908"/>
    <x v="11"/>
  </r>
  <r>
    <n v="0"/>
    <n v="0.54642887303539811"/>
    <n v="0.45357112696460189"/>
    <x v="11"/>
  </r>
  <r>
    <n v="0"/>
    <n v="0.54630906045249616"/>
    <n v="0.45369093954750378"/>
    <x v="11"/>
  </r>
  <r>
    <n v="0"/>
    <n v="0.54630906045249616"/>
    <n v="0.45369093954750378"/>
    <x v="11"/>
  </r>
  <r>
    <n v="0"/>
    <n v="0.54630641228953203"/>
    <n v="0.45369358771046803"/>
    <x v="11"/>
  </r>
  <r>
    <n v="0"/>
    <n v="0.54630641228953203"/>
    <n v="0.45369358771046803"/>
    <x v="11"/>
  </r>
  <r>
    <n v="0"/>
    <n v="0.54630641228953203"/>
    <n v="0.45369358771046803"/>
    <x v="11"/>
  </r>
  <r>
    <n v="0"/>
    <n v="0.54630641228953203"/>
    <n v="0.45369358771046803"/>
    <x v="11"/>
  </r>
  <r>
    <n v="0"/>
    <n v="0.54630641228953203"/>
    <n v="0.45369358771046803"/>
    <x v="11"/>
  </r>
  <r>
    <n v="0"/>
    <n v="0.54619057672091409"/>
    <n v="0.45380942327908591"/>
    <x v="11"/>
  </r>
  <r>
    <n v="0"/>
    <n v="0.54619057672091409"/>
    <n v="0.45380942327908591"/>
    <x v="11"/>
  </r>
  <r>
    <n v="0"/>
    <n v="0.54619057672091409"/>
    <n v="0.45380942327908591"/>
    <x v="11"/>
  </r>
  <r>
    <n v="0"/>
    <n v="0.54619057672091409"/>
    <n v="0.45380942327908591"/>
    <x v="11"/>
  </r>
  <r>
    <n v="0"/>
    <n v="0.54619057672091409"/>
    <n v="0.45380942327908591"/>
    <x v="11"/>
  </r>
  <r>
    <n v="0"/>
    <n v="0.54619057672091409"/>
    <n v="0.45380942327908591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4381948542823"/>
    <n v="0.45385618051457183"/>
    <x v="11"/>
  </r>
  <r>
    <n v="0"/>
    <n v="0.54611109909895283"/>
    <n v="0.45388890090104711"/>
    <x v="11"/>
  </r>
  <r>
    <n v="0"/>
    <n v="0.54611109909895283"/>
    <n v="0.45388890090104711"/>
    <x v="11"/>
  </r>
  <r>
    <n v="0"/>
    <n v="0.54590749718342035"/>
    <n v="0.45409250281657959"/>
    <x v="11"/>
  </r>
  <r>
    <n v="0"/>
    <n v="0.54584685719580839"/>
    <n v="0.45415314280419161"/>
    <x v="11"/>
  </r>
  <r>
    <n v="0"/>
    <n v="0.54584685719580839"/>
    <n v="0.45415314280419161"/>
    <x v="11"/>
  </r>
  <r>
    <n v="0"/>
    <n v="0.54584685719580839"/>
    <n v="0.45415314280419161"/>
    <x v="11"/>
  </r>
  <r>
    <n v="0"/>
    <n v="0.54584563248610363"/>
    <n v="0.45415436751389632"/>
    <x v="11"/>
  </r>
  <r>
    <n v="0"/>
    <n v="0.54565520607193252"/>
    <n v="0.45434479392806748"/>
    <x v="11"/>
  </r>
  <r>
    <n v="0"/>
    <n v="0.54565520607193252"/>
    <n v="0.45434479392806748"/>
    <x v="11"/>
  </r>
  <r>
    <n v="0"/>
    <n v="0.54565520607193252"/>
    <n v="0.45434479392806748"/>
    <x v="11"/>
  </r>
  <r>
    <n v="0"/>
    <n v="0.54548480859936976"/>
    <n v="0.45451519140063018"/>
    <x v="11"/>
  </r>
  <r>
    <n v="0"/>
    <n v="0.54548480859936976"/>
    <n v="0.45451519140063018"/>
    <x v="11"/>
  </r>
  <r>
    <n v="0"/>
    <n v="0.54532610146533766"/>
    <n v="0.45467389853466228"/>
    <x v="11"/>
  </r>
  <r>
    <n v="0"/>
    <n v="0.54499380131250064"/>
    <n v="0.45500619868749942"/>
    <x v="11"/>
  </r>
  <r>
    <n v="0"/>
    <n v="0.54496373080442861"/>
    <n v="0.45503626919557139"/>
    <x v="11"/>
  </r>
  <r>
    <n v="0"/>
    <n v="0.54486148156428627"/>
    <n v="0.45513851843571368"/>
    <x v="11"/>
  </r>
  <r>
    <n v="0"/>
    <n v="0.54486148156428627"/>
    <n v="0.45513851843571368"/>
    <x v="11"/>
  </r>
  <r>
    <n v="0"/>
    <n v="0.54476999940733828"/>
    <n v="0.45523000059266172"/>
    <x v="11"/>
  </r>
  <r>
    <n v="0"/>
    <n v="0.54461747678762062"/>
    <n v="0.45538252321237938"/>
    <x v="11"/>
  </r>
  <r>
    <n v="0"/>
    <n v="0.54458726330734786"/>
    <n v="0.45541273669265209"/>
    <x v="11"/>
  </r>
  <r>
    <n v="1"/>
    <n v="0.54453772200665884"/>
    <n v="0.45546227799334121"/>
    <x v="11"/>
  </r>
  <r>
    <n v="0"/>
    <n v="0.5443582329252401"/>
    <n v="0.4556417670747599"/>
    <x v="11"/>
  </r>
  <r>
    <n v="0"/>
    <n v="0.54429031475308021"/>
    <n v="0.45570968524691979"/>
    <x v="11"/>
  </r>
  <r>
    <n v="0"/>
    <n v="0.54429031475308021"/>
    <n v="0.45570968524691979"/>
    <x v="11"/>
  </r>
  <r>
    <n v="0"/>
    <n v="0.543599780627671"/>
    <n v="0.456400219372329"/>
    <x v="11"/>
  </r>
  <r>
    <n v="0"/>
    <n v="0.54358115896854242"/>
    <n v="0.45641884103145758"/>
    <x v="11"/>
  </r>
  <r>
    <n v="0"/>
    <n v="0.54358115896854242"/>
    <n v="0.45641884103145758"/>
    <x v="11"/>
  </r>
  <r>
    <n v="0"/>
    <n v="0.54358115896854242"/>
    <n v="0.45641884103145758"/>
    <x v="11"/>
  </r>
  <r>
    <n v="0"/>
    <n v="0.54358115896854242"/>
    <n v="0.45641884103145758"/>
    <x v="11"/>
  </r>
  <r>
    <n v="0"/>
    <n v="0.54358115896854242"/>
    <n v="0.45641884103145758"/>
    <x v="11"/>
  </r>
  <r>
    <n v="0"/>
    <n v="0.54358115896854242"/>
    <n v="0.45641884103145758"/>
    <x v="11"/>
  </r>
  <r>
    <n v="1"/>
    <n v="0.54358115896854242"/>
    <n v="0.45641884103145758"/>
    <x v="11"/>
  </r>
  <r>
    <n v="0"/>
    <n v="0.54358115896854242"/>
    <n v="0.45641884103145758"/>
    <x v="11"/>
  </r>
  <r>
    <n v="1"/>
    <n v="0.54358115896854242"/>
    <n v="0.45641884103145758"/>
    <x v="11"/>
  </r>
  <r>
    <n v="0"/>
    <n v="0.54358115896854242"/>
    <n v="0.45641884103145758"/>
    <x v="11"/>
  </r>
  <r>
    <n v="0"/>
    <n v="0.54358115896854242"/>
    <n v="0.45641884103145758"/>
    <x v="11"/>
  </r>
  <r>
    <n v="0"/>
    <n v="0.54357373629583616"/>
    <n v="0.45642626370416378"/>
    <x v="11"/>
  </r>
  <r>
    <n v="0"/>
    <n v="0.54357373629583616"/>
    <n v="0.45642626370416378"/>
    <x v="11"/>
  </r>
  <r>
    <n v="0"/>
    <n v="0.54321392113488887"/>
    <n v="0.45678607886511108"/>
    <x v="11"/>
  </r>
  <r>
    <n v="0"/>
    <n v="0.54311742686119313"/>
    <n v="0.45688257313880681"/>
    <x v="11"/>
  </r>
  <r>
    <n v="0"/>
    <n v="0.54307254541621586"/>
    <n v="0.45692745458378409"/>
    <x v="11"/>
  </r>
  <r>
    <n v="0"/>
    <n v="0.54292301118013009"/>
    <n v="0.45707698881986991"/>
    <x v="11"/>
  </r>
  <r>
    <n v="0"/>
    <n v="0.54282014200793482"/>
    <n v="0.45717985799206512"/>
    <x v="11"/>
  </r>
  <r>
    <n v="0"/>
    <n v="0.54255755399457195"/>
    <n v="0.45744244600542799"/>
    <x v="11"/>
  </r>
  <r>
    <n v="0"/>
    <n v="0.54255755399457195"/>
    <n v="0.45744244600542799"/>
    <x v="11"/>
  </r>
  <r>
    <n v="0"/>
    <n v="0.54212871448342681"/>
    <n v="0.45787128551657319"/>
    <x v="11"/>
  </r>
  <r>
    <n v="0"/>
    <n v="0.54212871448342681"/>
    <n v="0.45787128551657319"/>
    <x v="11"/>
  </r>
  <r>
    <n v="0"/>
    <n v="0.54212871448342681"/>
    <n v="0.45787128551657319"/>
    <x v="11"/>
  </r>
  <r>
    <n v="0"/>
    <n v="0.54212871448342681"/>
    <n v="0.45787128551657319"/>
    <x v="11"/>
  </r>
  <r>
    <n v="0"/>
    <n v="0.54208463620527692"/>
    <n v="0.45791536379472297"/>
    <x v="11"/>
  </r>
  <r>
    <n v="0"/>
    <n v="0.54167913916372101"/>
    <n v="0.45832086083627899"/>
    <x v="11"/>
  </r>
  <r>
    <n v="0"/>
    <n v="0.54167913916372101"/>
    <n v="0.45832086083627899"/>
    <x v="11"/>
  </r>
  <r>
    <n v="0"/>
    <n v="0.54163373443002427"/>
    <n v="0.45836626556997567"/>
    <x v="11"/>
  </r>
  <r>
    <n v="0"/>
    <n v="0.54163373443002427"/>
    <n v="0.45836626556997567"/>
    <x v="11"/>
  </r>
  <r>
    <n v="0"/>
    <n v="0.54136411369919768"/>
    <n v="0.45863588630080232"/>
    <x v="11"/>
  </r>
  <r>
    <n v="0"/>
    <n v="0.54134475534238702"/>
    <n v="0.45865524465761298"/>
    <x v="11"/>
  </r>
  <r>
    <n v="0"/>
    <n v="0.54127213237662819"/>
    <n v="0.45872786762337181"/>
    <x v="11"/>
  </r>
  <r>
    <n v="0"/>
    <n v="0.54119470232583833"/>
    <n v="0.45880529767416173"/>
    <x v="11"/>
  </r>
  <r>
    <n v="0"/>
    <n v="0.54091357144422669"/>
    <n v="0.45908642855577331"/>
    <x v="11"/>
  </r>
  <r>
    <n v="0"/>
    <n v="0.54088809965180462"/>
    <n v="0.45911190034819538"/>
    <x v="11"/>
  </r>
  <r>
    <n v="0"/>
    <n v="0.54088809965180462"/>
    <n v="0.45911190034819538"/>
    <x v="11"/>
  </r>
  <r>
    <n v="0"/>
    <n v="0.54087964248791176"/>
    <n v="0.45912035751208818"/>
    <x v="11"/>
  </r>
  <r>
    <n v="0"/>
    <n v="0.54081063264954043"/>
    <n v="0.45918936735045962"/>
    <x v="11"/>
  </r>
  <r>
    <n v="0"/>
    <n v="0.54081063264954043"/>
    <n v="0.45918936735045962"/>
    <x v="11"/>
  </r>
  <r>
    <n v="0"/>
    <n v="0.54058958040456584"/>
    <n v="0.45941041959543422"/>
    <x v="11"/>
  </r>
  <r>
    <n v="0"/>
    <n v="0.54045685088229312"/>
    <n v="0.45954314911770677"/>
    <x v="11"/>
  </r>
  <r>
    <n v="0"/>
    <n v="0.54044125493972361"/>
    <n v="0.45955874506027639"/>
    <x v="11"/>
  </r>
  <r>
    <n v="0"/>
    <n v="0.54043967474913457"/>
    <n v="0.45956032525086538"/>
    <x v="11"/>
  </r>
  <r>
    <n v="0"/>
    <n v="0.54042222962887809"/>
    <n v="0.45957777037112191"/>
    <x v="11"/>
  </r>
  <r>
    <n v="0"/>
    <n v="0.54032111022973228"/>
    <n v="0.45967888977026777"/>
    <x v="11"/>
  </r>
  <r>
    <n v="1"/>
    <n v="0.54015930058451289"/>
    <n v="0.45984069941548711"/>
    <x v="11"/>
  </r>
  <r>
    <n v="0"/>
    <n v="0.54015930058451289"/>
    <n v="0.45984069941548711"/>
    <x v="11"/>
  </r>
  <r>
    <n v="0"/>
    <n v="0.54015930058451289"/>
    <n v="0.45984069941548711"/>
    <x v="11"/>
  </r>
  <r>
    <n v="0"/>
    <n v="0.54010613618274195"/>
    <n v="0.459893863817258"/>
    <x v="11"/>
  </r>
  <r>
    <n v="0"/>
    <n v="0.54010613618274195"/>
    <n v="0.459893863817258"/>
    <x v="11"/>
  </r>
  <r>
    <n v="0"/>
    <n v="0.54006007364131681"/>
    <n v="0.45993992635868319"/>
    <x v="11"/>
  </r>
  <r>
    <n v="1"/>
    <n v="0.54006007364131681"/>
    <n v="0.45993992635868319"/>
    <x v="11"/>
  </r>
  <r>
    <n v="0"/>
    <n v="0.54006007364131681"/>
    <n v="0.45993992635868319"/>
    <x v="11"/>
  </r>
  <r>
    <n v="0"/>
    <n v="0.54006007364131681"/>
    <n v="0.45993992635868319"/>
    <x v="11"/>
  </r>
  <r>
    <n v="0"/>
    <n v="0.54006007364131681"/>
    <n v="0.45993992635868319"/>
    <x v="11"/>
  </r>
  <r>
    <n v="0"/>
    <n v="0.53979729946060651"/>
    <n v="0.46020270053939349"/>
    <x v="11"/>
  </r>
  <r>
    <n v="0"/>
    <n v="0.53979729946060651"/>
    <n v="0.46020270053939349"/>
    <x v="11"/>
  </r>
  <r>
    <n v="0"/>
    <n v="0.53979729946060651"/>
    <n v="0.46020270053939349"/>
    <x v="11"/>
  </r>
  <r>
    <n v="0"/>
    <n v="0.53979729946060651"/>
    <n v="0.46020270053939349"/>
    <x v="11"/>
  </r>
  <r>
    <n v="0"/>
    <n v="0.53973509351883187"/>
    <n v="0.46026490648116808"/>
    <x v="11"/>
  </r>
  <r>
    <n v="0"/>
    <n v="0.53961650207224743"/>
    <n v="0.46038349792775263"/>
    <x v="11"/>
  </r>
  <r>
    <n v="0"/>
    <n v="0.53961650207224743"/>
    <n v="0.46038349792775263"/>
    <x v="11"/>
  </r>
  <r>
    <n v="1"/>
    <n v="0.53960322668809635"/>
    <n v="0.46039677331190371"/>
    <x v="11"/>
  </r>
  <r>
    <n v="0"/>
    <n v="0.53953454215818852"/>
    <n v="0.46046545784181148"/>
    <x v="11"/>
  </r>
  <r>
    <n v="1"/>
    <n v="0.53947151567868401"/>
    <n v="0.46052848432131599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5540648099467"/>
    <n v="0.46064459351900527"/>
    <x v="11"/>
  </r>
  <r>
    <n v="0"/>
    <n v="0.53934041413370948"/>
    <n v="0.46065958586629052"/>
    <x v="11"/>
  </r>
  <r>
    <n v="0"/>
    <n v="0.53933266326821072"/>
    <n v="0.46066733673178928"/>
    <x v="11"/>
  </r>
  <r>
    <n v="0"/>
    <n v="0.53930559481885443"/>
    <n v="0.46069440518114563"/>
    <x v="11"/>
  </r>
  <r>
    <n v="0"/>
    <n v="0.53924014876288395"/>
    <n v="0.46075985123711599"/>
    <x v="11"/>
  </r>
  <r>
    <n v="0"/>
    <n v="0.53904455048217081"/>
    <n v="0.46095544951782919"/>
    <x v="11"/>
  </r>
  <r>
    <n v="0"/>
    <n v="0.53904275750192276"/>
    <n v="0.46095724249807718"/>
    <x v="11"/>
  </r>
  <r>
    <n v="0"/>
    <n v="0.53904275750192276"/>
    <n v="0.46095724249807718"/>
    <x v="11"/>
  </r>
  <r>
    <n v="0"/>
    <n v="0.53904275750192276"/>
    <n v="0.46095724249807718"/>
    <x v="11"/>
  </r>
  <r>
    <n v="0"/>
    <n v="0.53886673174387467"/>
    <n v="0.46113326825612527"/>
    <x v="11"/>
  </r>
  <r>
    <n v="0"/>
    <n v="0.53831533056435588"/>
    <n v="0.46168466943564412"/>
    <x v="11"/>
  </r>
  <r>
    <n v="0"/>
    <n v="0.53775127911693721"/>
    <n v="0.4622487208830627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73878376220496"/>
    <n v="0.46226121623779509"/>
    <x v="11"/>
  </r>
  <r>
    <n v="0"/>
    <n v="0.53751471455776434"/>
    <n v="0.46248528544223561"/>
    <x v="11"/>
  </r>
  <r>
    <n v="0"/>
    <n v="0.53751471455776434"/>
    <n v="0.46248528544223561"/>
    <x v="11"/>
  </r>
  <r>
    <n v="0"/>
    <n v="0.53751471455776434"/>
    <n v="0.46248528544223561"/>
    <x v="11"/>
  </r>
  <r>
    <n v="0"/>
    <n v="0.53751471455776434"/>
    <n v="0.46248528544223561"/>
    <x v="11"/>
  </r>
  <r>
    <n v="0"/>
    <n v="0.53751471455776434"/>
    <n v="0.46248528544223561"/>
    <x v="11"/>
  </r>
  <r>
    <n v="0"/>
    <n v="0.53746391710224728"/>
    <n v="0.46253608289775272"/>
    <x v="11"/>
  </r>
  <r>
    <n v="0"/>
    <n v="0.53746391710224728"/>
    <n v="0.46253608289775272"/>
    <x v="11"/>
  </r>
  <r>
    <n v="0"/>
    <n v="0.53746391710224728"/>
    <n v="0.46253608289775272"/>
    <x v="11"/>
  </r>
  <r>
    <n v="0"/>
    <n v="0.53746391710224728"/>
    <n v="0.46253608289775272"/>
    <x v="11"/>
  </r>
  <r>
    <n v="0"/>
    <n v="0.53746391710224728"/>
    <n v="0.46253608289775272"/>
    <x v="11"/>
  </r>
  <r>
    <n v="0"/>
    <n v="0.53728160661395541"/>
    <n v="0.46271839338604459"/>
    <x v="11"/>
  </r>
  <r>
    <n v="0"/>
    <n v="0.53728160661395541"/>
    <n v="0.46271839338604459"/>
    <x v="11"/>
  </r>
  <r>
    <n v="0"/>
    <n v="0.53728160661395541"/>
    <n v="0.46271839338604459"/>
    <x v="11"/>
  </r>
  <r>
    <n v="0"/>
    <n v="0.53728160661395541"/>
    <n v="0.46271839338604459"/>
    <x v="11"/>
  </r>
  <r>
    <n v="0"/>
    <n v="0.53705750658559104"/>
    <n v="0.46294249341440902"/>
    <x v="11"/>
  </r>
  <r>
    <n v="0"/>
    <n v="0.53705750658559104"/>
    <n v="0.46294249341440902"/>
    <x v="11"/>
  </r>
  <r>
    <n v="0"/>
    <n v="0.53700670216784019"/>
    <n v="0.46299329783215981"/>
    <x v="11"/>
  </r>
  <r>
    <n v="0"/>
    <n v="0.53700670216784019"/>
    <n v="0.46299329783215981"/>
    <x v="11"/>
  </r>
  <r>
    <n v="0"/>
    <n v="0.53700670216784019"/>
    <n v="0.46299329783215981"/>
    <x v="11"/>
  </r>
  <r>
    <n v="0"/>
    <n v="0.53700670216784019"/>
    <n v="0.46299329783215981"/>
    <x v="11"/>
  </r>
  <r>
    <n v="0"/>
    <n v="0.53675868417311046"/>
    <n v="0.4632413158268894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0"/>
    <n v="0.53674002126153386"/>
    <n v="0.46325997873846619"/>
    <x v="11"/>
  </r>
  <r>
    <n v="1"/>
    <n v="0.53674002126153386"/>
    <n v="0.46325997873846619"/>
    <x v="11"/>
  </r>
  <r>
    <n v="0"/>
    <n v="0.53674002126153386"/>
    <n v="0.46325997873846619"/>
    <x v="11"/>
  </r>
  <r>
    <n v="0"/>
    <n v="0.53670883291089111"/>
    <n v="0.46329116708910889"/>
    <x v="11"/>
  </r>
  <r>
    <n v="0"/>
    <n v="0.53649634884089847"/>
    <n v="0.46350365115910153"/>
    <x v="11"/>
  </r>
  <r>
    <n v="0"/>
    <n v="0.53648085325536732"/>
    <n v="0.46351914674463268"/>
    <x v="11"/>
  </r>
  <r>
    <n v="0"/>
    <n v="0.53644758189375941"/>
    <n v="0.46355241810624059"/>
    <x v="11"/>
  </r>
  <r>
    <n v="0"/>
    <n v="0.5363885816351317"/>
    <n v="0.4636114183648683"/>
    <x v="11"/>
  </r>
  <r>
    <n v="0"/>
    <n v="0.53634983550622051"/>
    <n v="0.46365016449377949"/>
    <x v="11"/>
  </r>
  <r>
    <n v="0"/>
    <n v="0.53634983550622051"/>
    <n v="0.46365016449377949"/>
    <x v="11"/>
  </r>
  <r>
    <n v="0"/>
    <n v="0.53634983550622051"/>
    <n v="0.46365016449377949"/>
    <x v="11"/>
  </r>
  <r>
    <n v="0"/>
    <n v="0.53634983550622051"/>
    <n v="0.46365016449377949"/>
    <x v="11"/>
  </r>
  <r>
    <n v="0"/>
    <n v="0.53625026452480706"/>
    <n v="0.46374973547519288"/>
    <x v="11"/>
  </r>
  <r>
    <n v="0"/>
    <n v="0.53600288455771727"/>
    <n v="0.46399711544228273"/>
    <x v="11"/>
  </r>
  <r>
    <n v="0"/>
    <n v="0.53599022965675136"/>
    <n v="0.4640097703432487"/>
    <x v="11"/>
  </r>
  <r>
    <n v="0"/>
    <n v="0.53592260099470557"/>
    <n v="0.46407739900529438"/>
    <x v="11"/>
  </r>
  <r>
    <n v="0"/>
    <n v="0.53569227186883839"/>
    <n v="0.46430772813116161"/>
    <x v="11"/>
  </r>
  <r>
    <n v="0"/>
    <n v="0.53564618196447233"/>
    <n v="0.46435381803552772"/>
    <x v="11"/>
  </r>
  <r>
    <n v="0"/>
    <n v="0.53564437151894584"/>
    <n v="0.46435562848105411"/>
    <x v="11"/>
  </r>
  <r>
    <n v="0"/>
    <n v="0.53559450409251541"/>
    <n v="0.46440549590748459"/>
    <x v="11"/>
  </r>
  <r>
    <n v="1"/>
    <n v="0.53540434151935012"/>
    <n v="0.46459565848064988"/>
    <x v="11"/>
  </r>
  <r>
    <n v="0"/>
    <n v="0.53540434151935012"/>
    <n v="0.46459565848064988"/>
    <x v="11"/>
  </r>
  <r>
    <n v="0"/>
    <n v="0.53540434151935012"/>
    <n v="0.46459565848064988"/>
    <x v="11"/>
  </r>
  <r>
    <n v="0"/>
    <n v="0.53479937983436066"/>
    <n v="0.4652006201656394"/>
    <x v="11"/>
  </r>
  <r>
    <n v="0"/>
    <n v="0.53439905397927667"/>
    <n v="0.46560094602072333"/>
    <x v="11"/>
  </r>
  <r>
    <n v="0"/>
    <n v="0.53439905397927667"/>
    <n v="0.46560094602072333"/>
    <x v="11"/>
  </r>
  <r>
    <n v="0"/>
    <n v="0.53439905397927667"/>
    <n v="0.46560094602072333"/>
    <x v="11"/>
  </r>
  <r>
    <n v="0"/>
    <n v="0.53416354668835053"/>
    <n v="0.46583645331164941"/>
    <x v="11"/>
  </r>
  <r>
    <n v="0"/>
    <n v="0.5340306283214391"/>
    <n v="0.4659693716785609"/>
    <x v="11"/>
  </r>
  <r>
    <n v="0"/>
    <n v="0.53402062785339466"/>
    <n v="0.46597937214660529"/>
    <x v="11"/>
  </r>
  <r>
    <n v="0"/>
    <n v="0.53399549633930721"/>
    <n v="0.46600450366069268"/>
    <x v="11"/>
  </r>
  <r>
    <n v="0"/>
    <n v="0.53399549633930721"/>
    <n v="0.46600450366069268"/>
    <x v="11"/>
  </r>
  <r>
    <n v="0"/>
    <n v="0.53399549633930721"/>
    <n v="0.46600450366069268"/>
    <x v="11"/>
  </r>
  <r>
    <n v="0"/>
    <n v="0.53397721208065341"/>
    <n v="0.46602278791934648"/>
    <x v="11"/>
  </r>
  <r>
    <n v="0"/>
    <n v="0.53397721208065341"/>
    <n v="0.46602278791934648"/>
    <x v="11"/>
  </r>
  <r>
    <n v="0"/>
    <n v="0.53394143654352577"/>
    <n v="0.46605856345647417"/>
    <x v="11"/>
  </r>
  <r>
    <n v="0"/>
    <n v="0.53394143654352577"/>
    <n v="0.46605856345647417"/>
    <x v="11"/>
  </r>
  <r>
    <n v="1"/>
    <n v="0.53369802944796674"/>
    <n v="0.46630197055203321"/>
    <x v="11"/>
  </r>
  <r>
    <n v="0"/>
    <n v="0.53369802944796674"/>
    <n v="0.46630197055203321"/>
    <x v="11"/>
  </r>
  <r>
    <n v="0"/>
    <n v="0.53369802944796674"/>
    <n v="0.46630197055203321"/>
    <x v="11"/>
  </r>
  <r>
    <n v="0"/>
    <n v="0.53364367282787861"/>
    <n v="0.46635632717212139"/>
    <x v="11"/>
  </r>
  <r>
    <n v="0"/>
    <n v="0.53364367282787861"/>
    <n v="0.46635632717212139"/>
    <x v="11"/>
  </r>
  <r>
    <n v="0"/>
    <n v="0.53351407540092177"/>
    <n v="0.46648592459907823"/>
    <x v="11"/>
  </r>
  <r>
    <n v="0"/>
    <n v="0.5334607760042418"/>
    <n v="0.46653922399575809"/>
    <x v="11"/>
  </r>
  <r>
    <n v="0"/>
    <n v="0.5334607760042418"/>
    <n v="0.46653922399575809"/>
    <x v="11"/>
  </r>
  <r>
    <n v="0"/>
    <n v="0.5334607760042418"/>
    <n v="0.46653922399575809"/>
    <x v="11"/>
  </r>
  <r>
    <n v="0"/>
    <n v="0.5334607760042418"/>
    <n v="0.46653922399575809"/>
    <x v="11"/>
  </r>
  <r>
    <n v="0"/>
    <n v="0.5332895672370348"/>
    <n v="0.4667104327629652"/>
    <x v="11"/>
  </r>
  <r>
    <n v="0"/>
    <n v="0.5332895672370348"/>
    <n v="0.4667104327629652"/>
    <x v="11"/>
  </r>
  <r>
    <n v="0"/>
    <n v="0.53300304225557227"/>
    <n v="0.46699695774442768"/>
    <x v="11"/>
  </r>
  <r>
    <n v="1"/>
    <n v="0.53293767692203886"/>
    <n v="0.46706232307796119"/>
    <x v="11"/>
  </r>
  <r>
    <n v="0"/>
    <n v="0.53293664478632019"/>
    <n v="0.46706335521367981"/>
    <x v="11"/>
  </r>
  <r>
    <n v="0"/>
    <n v="0.53290224628122163"/>
    <n v="0.46709775371877832"/>
    <x v="11"/>
  </r>
  <r>
    <n v="0"/>
    <n v="0.53285519225491496"/>
    <n v="0.4671448077450851"/>
    <x v="11"/>
  </r>
  <r>
    <n v="0"/>
    <n v="0.53275474564779779"/>
    <n v="0.46724525435220221"/>
    <x v="11"/>
  </r>
  <r>
    <n v="0"/>
    <n v="0.53266993538036989"/>
    <n v="0.46733006461963011"/>
    <x v="11"/>
  </r>
  <r>
    <n v="0"/>
    <n v="0.53225258236257988"/>
    <n v="0.46774741763742023"/>
    <x v="11"/>
  </r>
  <r>
    <n v="1"/>
    <n v="0.53170909941827271"/>
    <n v="0.46829090058172729"/>
    <x v="11"/>
  </r>
  <r>
    <n v="0"/>
    <n v="0.53136699523806996"/>
    <n v="0.46863300476192998"/>
    <x v="11"/>
  </r>
  <r>
    <n v="0"/>
    <n v="0.53105265348923725"/>
    <n v="0.4689473465107627"/>
    <x v="11"/>
  </r>
  <r>
    <n v="0"/>
    <n v="0.53093156172873823"/>
    <n v="0.46906843827126171"/>
    <x v="11"/>
  </r>
  <r>
    <n v="0"/>
    <n v="0.53081011403337275"/>
    <n v="0.4691898859666272"/>
    <x v="11"/>
  </r>
  <r>
    <n v="0"/>
    <n v="0.53064005567030303"/>
    <n v="0.46935994432969691"/>
    <x v="11"/>
  </r>
  <r>
    <n v="0"/>
    <n v="0.53061225699306191"/>
    <n v="0.46938774300693809"/>
    <x v="11"/>
  </r>
  <r>
    <n v="0"/>
    <n v="0.53061225699306191"/>
    <n v="0.46938774300693809"/>
    <x v="11"/>
  </r>
  <r>
    <n v="0"/>
    <n v="0.53032024599550265"/>
    <n v="0.46967975400449741"/>
    <x v="11"/>
  </r>
  <r>
    <n v="1"/>
    <n v="0.53021330228607766"/>
    <n v="0.46978669771392229"/>
    <x v="11"/>
  </r>
  <r>
    <n v="0"/>
    <n v="0.5301819917563797"/>
    <n v="0.4698180082436203"/>
    <x v="11"/>
  </r>
  <r>
    <n v="0"/>
    <n v="0.5301541899709552"/>
    <n v="0.4698458100290448"/>
    <x v="11"/>
  </r>
  <r>
    <n v="0"/>
    <n v="0.5301541899709552"/>
    <n v="0.4698458100290448"/>
    <x v="11"/>
  </r>
  <r>
    <n v="0"/>
    <n v="0.53000181556259118"/>
    <n v="0.46999818443740882"/>
    <x v="11"/>
  </r>
  <r>
    <n v="0"/>
    <n v="0.52993351803949107"/>
    <n v="0.47006648196050888"/>
    <x v="11"/>
  </r>
  <r>
    <n v="0"/>
    <n v="0.52993351803949107"/>
    <n v="0.47006648196050888"/>
    <x v="11"/>
  </r>
  <r>
    <n v="0"/>
    <n v="0.52993351803949107"/>
    <n v="0.47006648196050888"/>
    <x v="11"/>
  </r>
  <r>
    <n v="0"/>
    <n v="0.52993351803949107"/>
    <n v="0.47006648196050888"/>
    <x v="11"/>
  </r>
  <r>
    <n v="0"/>
    <n v="0.52993351803949107"/>
    <n v="0.47006648196050888"/>
    <x v="11"/>
  </r>
  <r>
    <n v="0"/>
    <n v="0.52993351803949107"/>
    <n v="0.47006648196050888"/>
    <x v="11"/>
  </r>
  <r>
    <n v="0"/>
    <n v="0.52991761090702427"/>
    <n v="0.47008238909297573"/>
    <x v="11"/>
  </r>
  <r>
    <n v="0"/>
    <n v="0.52991761090702427"/>
    <n v="0.47008238909297573"/>
    <x v="11"/>
  </r>
  <r>
    <n v="0"/>
    <n v="0.52991761090702427"/>
    <n v="0.47008238909297573"/>
    <x v="11"/>
  </r>
  <r>
    <n v="0"/>
    <n v="0.52991761090702427"/>
    <n v="0.47008238909297573"/>
    <x v="11"/>
  </r>
  <r>
    <n v="0"/>
    <n v="0.52990571458764779"/>
    <n v="0.47009428541235232"/>
    <x v="11"/>
  </r>
  <r>
    <n v="0"/>
    <n v="0.52990171278818488"/>
    <n v="0.47009828721181518"/>
    <x v="11"/>
  </r>
  <r>
    <n v="0"/>
    <n v="0.52988357558611321"/>
    <n v="0.47011642441388679"/>
    <x v="11"/>
  </r>
  <r>
    <n v="0"/>
    <n v="0.52986533995384977"/>
    <n v="0.47013466004615029"/>
    <x v="11"/>
  </r>
  <r>
    <n v="0"/>
    <n v="0.52985577180098831"/>
    <n v="0.47014422819901169"/>
    <x v="11"/>
  </r>
  <r>
    <n v="0"/>
    <n v="0.52985577180098831"/>
    <n v="0.47014422819901169"/>
    <x v="11"/>
  </r>
  <r>
    <n v="0"/>
    <n v="0.52985577180098831"/>
    <n v="0.47014422819901169"/>
    <x v="11"/>
  </r>
  <r>
    <n v="0"/>
    <n v="0.52982353220899558"/>
    <n v="0.47017646779100442"/>
    <x v="11"/>
  </r>
  <r>
    <n v="0"/>
    <n v="0.52982353220899558"/>
    <n v="0.47017646779100442"/>
    <x v="11"/>
  </r>
  <r>
    <n v="0"/>
    <n v="0.52972637171956283"/>
    <n v="0.47027362828043712"/>
    <x v="11"/>
  </r>
  <r>
    <n v="0"/>
    <n v="0.52970338646567661"/>
    <n v="0.47029661353432339"/>
    <x v="11"/>
  </r>
  <r>
    <n v="1"/>
    <n v="0.52945674430506051"/>
    <n v="0.47054325569493949"/>
    <x v="11"/>
  </r>
  <r>
    <n v="0"/>
    <n v="0.52936537818376816"/>
    <n v="0.47063462181623178"/>
    <x v="11"/>
  </r>
  <r>
    <n v="0"/>
    <n v="0.52936537818376816"/>
    <n v="0.47063462181623178"/>
    <x v="11"/>
  </r>
  <r>
    <n v="0"/>
    <n v="0.52926316036631982"/>
    <n v="0.47073683963368013"/>
    <x v="11"/>
  </r>
  <r>
    <n v="0"/>
    <n v="0.52921095061553813"/>
    <n v="0.47078904938446192"/>
    <x v="11"/>
  </r>
  <r>
    <n v="0"/>
    <n v="0.52911685616225945"/>
    <n v="0.47088314383774049"/>
    <x v="11"/>
  </r>
  <r>
    <n v="1"/>
    <n v="0.52907678129392255"/>
    <n v="0.47092321870607751"/>
    <x v="11"/>
  </r>
  <r>
    <n v="0"/>
    <n v="0.52907678129392255"/>
    <n v="0.47092321870607751"/>
    <x v="11"/>
  </r>
  <r>
    <n v="0"/>
    <n v="0.52907678129392255"/>
    <n v="0.47092321870607751"/>
    <x v="11"/>
  </r>
  <r>
    <n v="0"/>
    <n v="0.5286294326782478"/>
    <n v="0.4713705673217522"/>
    <x v="11"/>
  </r>
  <r>
    <n v="0"/>
    <n v="0.5286294326782478"/>
    <n v="0.4713705673217522"/>
    <x v="11"/>
  </r>
  <r>
    <n v="0"/>
    <n v="0.5286294326782478"/>
    <n v="0.4713705673217522"/>
    <x v="11"/>
  </r>
  <r>
    <n v="0"/>
    <n v="0.5286294326782478"/>
    <n v="0.4713705673217522"/>
    <x v="11"/>
  </r>
  <r>
    <n v="0"/>
    <n v="0.5286294326782478"/>
    <n v="0.4713705673217522"/>
    <x v="11"/>
  </r>
  <r>
    <n v="0"/>
    <n v="0.5286294326782478"/>
    <n v="0.4713705673217522"/>
    <x v="11"/>
  </r>
  <r>
    <n v="0"/>
    <n v="0.52855639151529044"/>
    <n v="0.47144360848470962"/>
    <x v="11"/>
  </r>
  <r>
    <n v="0"/>
    <n v="0.52855639151529044"/>
    <n v="0.47144360848470962"/>
    <x v="11"/>
  </r>
  <r>
    <n v="0"/>
    <n v="0.52838140765526687"/>
    <n v="0.47161859234473319"/>
    <x v="11"/>
  </r>
  <r>
    <n v="0"/>
    <n v="0.52835390027917239"/>
    <n v="0.47164609972082772"/>
    <x v="11"/>
  </r>
  <r>
    <n v="0"/>
    <n v="0.52835390027917184"/>
    <n v="0.47164609972082822"/>
    <x v="11"/>
  </r>
  <r>
    <n v="0"/>
    <n v="0.52835390027917184"/>
    <n v="0.47164609972082822"/>
    <x v="11"/>
  </r>
  <r>
    <n v="0"/>
    <n v="0.52835390027917184"/>
    <n v="0.47164609972082822"/>
    <x v="11"/>
  </r>
  <r>
    <n v="0"/>
    <n v="0.52835390027917184"/>
    <n v="0.47164609972082822"/>
    <x v="11"/>
  </r>
  <r>
    <n v="0"/>
    <n v="0.52835390027917184"/>
    <n v="0.47164609972082822"/>
    <x v="11"/>
  </r>
  <r>
    <n v="0"/>
    <n v="0.52835390027917184"/>
    <n v="0.47164609972082822"/>
    <x v="11"/>
  </r>
  <r>
    <n v="0"/>
    <n v="0.52828117093705895"/>
    <n v="0.47171882906294099"/>
    <x v="11"/>
  </r>
  <r>
    <n v="0"/>
    <n v="0.52817115128861203"/>
    <n v="0.47182884871138803"/>
    <x v="11"/>
  </r>
  <r>
    <n v="0"/>
    <n v="0.52817115128861203"/>
    <n v="0.47182884871138803"/>
    <x v="11"/>
  </r>
  <r>
    <n v="0"/>
    <n v="0.52806312614616124"/>
    <n v="0.4719368738538387"/>
    <x v="11"/>
  </r>
  <r>
    <n v="0"/>
    <n v="0.52798262231197657"/>
    <n v="0.4720173776880234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0"/>
    <n v="0.52792256102136736"/>
    <n v="0.47207743897863269"/>
    <x v="11"/>
  </r>
  <r>
    <n v="1"/>
    <n v="0.52789559024565635"/>
    <n v="0.47210440975434359"/>
    <x v="11"/>
  </r>
  <r>
    <n v="1"/>
    <n v="0.52789559024565635"/>
    <n v="0.47210440975434359"/>
    <x v="11"/>
  </r>
  <r>
    <n v="0"/>
    <n v="0.52768580140383792"/>
    <n v="0.47231419859616208"/>
    <x v="11"/>
  </r>
  <r>
    <n v="0"/>
    <n v="0.52764698463513549"/>
    <n v="0.47235301536486463"/>
    <x v="11"/>
  </r>
  <r>
    <n v="0"/>
    <n v="0.5276047861871408"/>
    <n v="0.4723952138128592"/>
    <x v="11"/>
  </r>
  <r>
    <n v="0"/>
    <n v="0.527597015808416"/>
    <n v="0.47240298419158389"/>
    <x v="11"/>
  </r>
  <r>
    <n v="0"/>
    <n v="0.52731152066472187"/>
    <n v="0.47268847933527819"/>
    <x v="11"/>
  </r>
  <r>
    <n v="0"/>
    <n v="0.52731152066472187"/>
    <n v="0.47268847933527819"/>
    <x v="11"/>
  </r>
  <r>
    <n v="0"/>
    <n v="0.52711349558983578"/>
    <n v="0.47288650441016422"/>
    <x v="11"/>
  </r>
  <r>
    <n v="0"/>
    <n v="0.5270576052007907"/>
    <n v="0.47294239479920941"/>
    <x v="11"/>
  </r>
  <r>
    <n v="0"/>
    <n v="0.52698186287474158"/>
    <n v="0.47301813712525842"/>
    <x v="11"/>
  </r>
  <r>
    <n v="0"/>
    <n v="0.52680895386202775"/>
    <n v="0.47319104613797219"/>
    <x v="11"/>
  </r>
  <r>
    <n v="0"/>
    <n v="0.52660005354022665"/>
    <n v="0.47339994645977329"/>
    <x v="11"/>
  </r>
  <r>
    <n v="0"/>
    <n v="0.52658852336021966"/>
    <n v="0.47341147663978028"/>
    <x v="11"/>
  </r>
  <r>
    <n v="0"/>
    <n v="0.5264597469712462"/>
    <n v="0.4735402530287538"/>
    <x v="11"/>
  </r>
  <r>
    <n v="0"/>
    <n v="0.52614156772640119"/>
    <n v="0.47385843227359892"/>
    <x v="11"/>
  </r>
  <r>
    <n v="0"/>
    <n v="0.52611467222203201"/>
    <n v="0.47388532777796788"/>
    <x v="11"/>
  </r>
  <r>
    <n v="0"/>
    <n v="0.52611467222203201"/>
    <n v="0.47388532777796788"/>
    <x v="11"/>
  </r>
  <r>
    <n v="0"/>
    <n v="0.52593358433344428"/>
    <n v="0.47406641566655572"/>
    <x v="11"/>
  </r>
  <r>
    <n v="1"/>
    <n v="0.52589286800299351"/>
    <n v="0.47410713199700638"/>
    <x v="11"/>
  </r>
  <r>
    <n v="0"/>
    <n v="0.52546951152154431"/>
    <n v="0.47453048847845569"/>
    <x v="11"/>
  </r>
  <r>
    <n v="0"/>
    <n v="0.52538890334623978"/>
    <n v="0.47461109665376028"/>
    <x v="11"/>
  </r>
  <r>
    <n v="0"/>
    <n v="0.52538890334623978"/>
    <n v="0.47461109665376028"/>
    <x v="11"/>
  </r>
  <r>
    <n v="0"/>
    <n v="0.52536591463205795"/>
    <n v="0.47463408536794199"/>
    <x v="11"/>
  </r>
  <r>
    <n v="0"/>
    <n v="0.52536591463205795"/>
    <n v="0.47463408536794199"/>
    <x v="11"/>
  </r>
  <r>
    <n v="0"/>
    <n v="0.52529939454484498"/>
    <n v="0.47470060545515502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1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84556149735817"/>
    <n v="0.47515443850264177"/>
    <x v="11"/>
  </r>
  <r>
    <n v="0"/>
    <n v="0.52473114519367203"/>
    <n v="0.47526885480632802"/>
    <x v="11"/>
  </r>
  <r>
    <n v="0"/>
    <n v="0.52473114519367203"/>
    <n v="0.47526885480632802"/>
    <x v="11"/>
  </r>
  <r>
    <n v="0"/>
    <n v="0.52473114519367203"/>
    <n v="0.47526885480632802"/>
    <x v="11"/>
  </r>
  <r>
    <n v="0"/>
    <n v="0.52463154170975967"/>
    <n v="0.47536845829024033"/>
    <x v="11"/>
  </r>
  <r>
    <n v="0"/>
    <n v="0.52438691116025149"/>
    <n v="0.47561308883974851"/>
    <x v="11"/>
  </r>
  <r>
    <n v="0"/>
    <n v="0.52438691116025149"/>
    <n v="0.47561308883974851"/>
    <x v="11"/>
  </r>
  <r>
    <n v="0"/>
    <n v="0.52438691116025149"/>
    <n v="0.47561308883974851"/>
    <x v="11"/>
  </r>
  <r>
    <n v="0"/>
    <n v="0.52438691116025149"/>
    <n v="0.47561308883974851"/>
    <x v="11"/>
  </r>
  <r>
    <n v="0"/>
    <n v="0.52438691116025149"/>
    <n v="0.47561308883974851"/>
    <x v="11"/>
  </r>
  <r>
    <n v="0"/>
    <n v="0.52438691116025149"/>
    <n v="0.47561308883974851"/>
    <x v="11"/>
  </r>
  <r>
    <n v="0"/>
    <n v="0.52427067176148401"/>
    <n v="0.47572932823851599"/>
    <x v="11"/>
  </r>
  <r>
    <n v="0"/>
    <n v="0.52427067176148401"/>
    <n v="0.47572932823851599"/>
    <x v="11"/>
  </r>
  <r>
    <n v="0"/>
    <n v="0.52427067176148401"/>
    <n v="0.47572932823851599"/>
    <x v="11"/>
  </r>
  <r>
    <n v="0"/>
    <n v="0.52427067176148401"/>
    <n v="0.47572932823851599"/>
    <x v="11"/>
  </r>
  <r>
    <n v="0"/>
    <n v="0.52427067176148401"/>
    <n v="0.47572932823851599"/>
    <x v="11"/>
  </r>
  <r>
    <n v="0"/>
    <n v="0.52413812343154909"/>
    <n v="0.47586187656845091"/>
    <x v="11"/>
  </r>
  <r>
    <n v="0"/>
    <n v="0.52413812343154909"/>
    <n v="0.47586187656845091"/>
    <x v="11"/>
  </r>
  <r>
    <n v="1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13812343154909"/>
    <n v="0.47586187656845091"/>
    <x v="11"/>
  </r>
  <r>
    <n v="0"/>
    <n v="0.52408811820993206"/>
    <n v="0.47591188179006788"/>
    <x v="11"/>
  </r>
  <r>
    <n v="0"/>
    <n v="0.52408811820993206"/>
    <n v="0.47591188179006788"/>
    <x v="11"/>
  </r>
  <r>
    <n v="0"/>
    <n v="0.52408811820993206"/>
    <n v="0.47591188179006788"/>
    <x v="11"/>
  </r>
  <r>
    <n v="0"/>
    <n v="0.52408811820993206"/>
    <n v="0.47591188179006788"/>
    <x v="11"/>
  </r>
  <r>
    <n v="0"/>
    <n v="0.52400686660428175"/>
    <n v="0.47599313339571819"/>
    <x v="11"/>
  </r>
  <r>
    <n v="0"/>
    <n v="0.52400686660428175"/>
    <n v="0.47599313339571819"/>
    <x v="11"/>
  </r>
  <r>
    <n v="0"/>
    <n v="0.52381196997856594"/>
    <n v="0.47618803002143412"/>
    <x v="11"/>
  </r>
  <r>
    <n v="0"/>
    <n v="0.52381196997856594"/>
    <n v="0.47618803002143412"/>
    <x v="11"/>
  </r>
  <r>
    <n v="0"/>
    <n v="0.52381110251218588"/>
    <n v="0.47618889748781412"/>
    <x v="11"/>
  </r>
  <r>
    <n v="0"/>
    <n v="0.52377904346406534"/>
    <n v="0.47622095653593471"/>
    <x v="11"/>
  </r>
  <r>
    <n v="0"/>
    <n v="0.52376109415011296"/>
    <n v="0.47623890584988698"/>
    <x v="11"/>
  </r>
  <r>
    <n v="0"/>
    <n v="0.52376109415011296"/>
    <n v="0.47623890584988698"/>
    <x v="11"/>
  </r>
  <r>
    <n v="0"/>
    <n v="0.5235131440350691"/>
    <n v="0.47648685596493101"/>
    <x v="11"/>
  </r>
  <r>
    <n v="0"/>
    <n v="0.5235131440350691"/>
    <n v="0.47648685596493101"/>
    <x v="11"/>
  </r>
  <r>
    <n v="0"/>
    <n v="0.523320298650649"/>
    <n v="0.476679701349351"/>
    <x v="11"/>
  </r>
  <r>
    <n v="1"/>
    <n v="0.52326860790308127"/>
    <n v="0.47673139209691878"/>
    <x v="11"/>
  </r>
  <r>
    <n v="0"/>
    <n v="0.5232196288244888"/>
    <n v="0.47678037117551109"/>
    <x v="11"/>
  </r>
  <r>
    <n v="0"/>
    <n v="0.52314884495062364"/>
    <n v="0.47685115504937642"/>
    <x v="11"/>
  </r>
  <r>
    <n v="0"/>
    <n v="0.52307696879569843"/>
    <n v="0.47692303120430157"/>
    <x v="11"/>
  </r>
  <r>
    <n v="0"/>
    <n v="0.52307696879569843"/>
    <n v="0.47692303120430157"/>
    <x v="11"/>
  </r>
  <r>
    <n v="0"/>
    <n v="0.52288148810062895"/>
    <n v="0.4771185118993711"/>
    <x v="11"/>
  </r>
  <r>
    <n v="0"/>
    <n v="0.52284158638137646"/>
    <n v="0.47715841361862349"/>
    <x v="11"/>
  </r>
  <r>
    <n v="0"/>
    <n v="0.52284158638137646"/>
    <n v="0.47715841361862349"/>
    <x v="11"/>
  </r>
  <r>
    <n v="0"/>
    <n v="0.52269004627848004"/>
    <n v="0.47730995372152002"/>
    <x v="11"/>
  </r>
  <r>
    <n v="0"/>
    <n v="0.52269004627848004"/>
    <n v="0.47730995372152002"/>
    <x v="11"/>
  </r>
  <r>
    <n v="0"/>
    <n v="0.52269004627848004"/>
    <n v="0.47730995372152002"/>
    <x v="11"/>
  </r>
  <r>
    <n v="0"/>
    <n v="0.52269004627848004"/>
    <n v="0.47730995372152002"/>
    <x v="11"/>
  </r>
  <r>
    <n v="0"/>
    <n v="0.52245438240239994"/>
    <n v="0.47754561759760011"/>
    <x v="11"/>
  </r>
  <r>
    <n v="0"/>
    <n v="0.52239115823390936"/>
    <n v="0.47760884176609059"/>
    <x v="11"/>
  </r>
  <r>
    <n v="0"/>
    <n v="0.5222137451332276"/>
    <n v="0.47778625486677251"/>
    <x v="11"/>
  </r>
  <r>
    <n v="0"/>
    <n v="0.52217378806187897"/>
    <n v="0.47782621193812103"/>
    <x v="11"/>
  </r>
  <r>
    <n v="0"/>
    <n v="0.52199552607133981"/>
    <n v="0.47800447392866019"/>
    <x v="11"/>
  </r>
  <r>
    <n v="0"/>
    <n v="0.52199552607133981"/>
    <n v="0.47800447392866019"/>
    <x v="11"/>
  </r>
  <r>
    <n v="0"/>
    <n v="0.52191966642181686"/>
    <n v="0.47808033357818308"/>
    <x v="11"/>
  </r>
  <r>
    <n v="0"/>
    <n v="0.52174662829274876"/>
    <n v="0.47825337170725118"/>
    <x v="11"/>
  </r>
  <r>
    <n v="0"/>
    <n v="0.52171620280634912"/>
    <n v="0.47828379719365077"/>
    <x v="11"/>
  </r>
  <r>
    <n v="0"/>
    <n v="0.52169660109492"/>
    <n v="0.47830339890508"/>
    <x v="11"/>
  </r>
  <r>
    <n v="0"/>
    <n v="0.52168821313087643"/>
    <n v="0.47831178686912351"/>
    <x v="11"/>
  </r>
  <r>
    <n v="0"/>
    <n v="0.52162975414808255"/>
    <n v="0.4783702458519174"/>
    <x v="11"/>
  </r>
  <r>
    <n v="0"/>
    <n v="0.52155689739017985"/>
    <n v="0.47844310260982009"/>
    <x v="11"/>
  </r>
  <r>
    <n v="0"/>
    <n v="0.52155689739017985"/>
    <n v="0.47844310260982009"/>
    <x v="11"/>
  </r>
  <r>
    <n v="0"/>
    <n v="0.52155689739017985"/>
    <n v="0.47844310260982009"/>
    <x v="11"/>
  </r>
  <r>
    <n v="0"/>
    <n v="0.52151298778555999"/>
    <n v="0.47848701221444001"/>
    <x v="11"/>
  </r>
  <r>
    <n v="0"/>
    <n v="0.52151298778555999"/>
    <n v="0.47848701221444001"/>
    <x v="11"/>
  </r>
  <r>
    <n v="0"/>
    <n v="0.52151298778555999"/>
    <n v="0.47848701221444001"/>
    <x v="11"/>
  </r>
  <r>
    <n v="0"/>
    <n v="0.52151298778555999"/>
    <n v="0.47848701221444001"/>
    <x v="11"/>
  </r>
  <r>
    <n v="0"/>
    <n v="0.5214364478715785"/>
    <n v="0.47856355212842139"/>
    <x v="11"/>
  </r>
  <r>
    <n v="0"/>
    <n v="0.5214364478715785"/>
    <n v="0.47856355212842139"/>
    <x v="11"/>
  </r>
  <r>
    <n v="0"/>
    <n v="0.5214364478715785"/>
    <n v="0.47856355212842139"/>
    <x v="11"/>
  </r>
  <r>
    <n v="0"/>
    <n v="0.52138496774999221"/>
    <n v="0.47861503225000779"/>
    <x v="11"/>
  </r>
  <r>
    <n v="0"/>
    <n v="0.52090803156682808"/>
    <n v="0.47909196843317192"/>
    <x v="11"/>
  </r>
  <r>
    <n v="0"/>
    <n v="0.52084903303308849"/>
    <n v="0.47915096696691151"/>
    <x v="11"/>
  </r>
  <r>
    <n v="0"/>
    <n v="0.52074128380488816"/>
    <n v="0.4792587161951119"/>
    <x v="11"/>
  </r>
  <r>
    <n v="0"/>
    <n v="0.52064641130595857"/>
    <n v="0.47935358869404149"/>
    <x v="11"/>
  </r>
  <r>
    <n v="0"/>
    <n v="0.52064641130595857"/>
    <n v="0.47935358869404149"/>
    <x v="11"/>
  </r>
  <r>
    <n v="0"/>
    <n v="0.52041632006088256"/>
    <n v="0.47958367993911738"/>
    <x v="11"/>
  </r>
  <r>
    <n v="0"/>
    <n v="0.52036080926885342"/>
    <n v="0.47963919073114658"/>
    <x v="11"/>
  </r>
  <r>
    <n v="0"/>
    <n v="0.52028229282685945"/>
    <n v="0.47971770717314061"/>
    <x v="11"/>
  </r>
  <r>
    <n v="0"/>
    <n v="0.5201874131865788"/>
    <n v="0.4798125868134212"/>
    <x v="11"/>
  </r>
  <r>
    <n v="0"/>
    <n v="0.51998328168957386"/>
    <n v="0.48001671831042608"/>
    <x v="11"/>
  </r>
  <r>
    <n v="0"/>
    <n v="0.51989278739728606"/>
    <n v="0.48010721260271388"/>
    <x v="11"/>
  </r>
  <r>
    <n v="0"/>
    <n v="0.51983617089751466"/>
    <n v="0.48016382910248528"/>
    <x v="11"/>
  </r>
  <r>
    <n v="0"/>
    <n v="0.51965280508808731"/>
    <n v="0.48034719491191269"/>
    <x v="11"/>
  </r>
  <r>
    <n v="0"/>
    <n v="0.51965280508808731"/>
    <n v="0.48034719491191269"/>
    <x v="11"/>
  </r>
  <r>
    <n v="0"/>
    <n v="0.51942790999694211"/>
    <n v="0.48057209000305778"/>
    <x v="11"/>
  </r>
  <r>
    <n v="0"/>
    <n v="0.5191010924172148"/>
    <n v="0.48089890758278531"/>
    <x v="11"/>
  </r>
  <r>
    <n v="0"/>
    <n v="0.51894211534962564"/>
    <n v="0.48105788465037441"/>
    <x v="11"/>
  </r>
  <r>
    <n v="0"/>
    <n v="0.51894211534962564"/>
    <n v="0.48105788465037441"/>
    <x v="11"/>
  </r>
  <r>
    <n v="0"/>
    <n v="0.51894211534962564"/>
    <n v="0.48105788465037441"/>
    <x v="11"/>
  </r>
  <r>
    <n v="1"/>
    <n v="0.51894211534962564"/>
    <n v="0.48105788465037441"/>
    <x v="11"/>
  </r>
  <r>
    <n v="0"/>
    <n v="0.51889050525541713"/>
    <n v="0.48110949474458292"/>
    <x v="11"/>
  </r>
  <r>
    <n v="0"/>
    <n v="0.51871980239423454"/>
    <n v="0.4812801976057654"/>
    <x v="11"/>
  </r>
  <r>
    <n v="0"/>
    <n v="0.51871980239423454"/>
    <n v="0.4812801976057654"/>
    <x v="11"/>
  </r>
  <r>
    <n v="0"/>
    <n v="0.51871980239423454"/>
    <n v="0.4812801976057654"/>
    <x v="11"/>
  </r>
  <r>
    <n v="0"/>
    <n v="0.51859732118147139"/>
    <n v="0.48140267881852872"/>
    <x v="11"/>
  </r>
  <r>
    <n v="0"/>
    <n v="0.51848299458229086"/>
    <n v="0.48151700541770909"/>
    <x v="11"/>
  </r>
  <r>
    <n v="0"/>
    <n v="0.51810191760235802"/>
    <n v="0.48189808239764198"/>
    <x v="11"/>
  </r>
  <r>
    <n v="1"/>
    <n v="0.51803846621710004"/>
    <n v="0.48196153378290002"/>
    <x v="11"/>
  </r>
  <r>
    <n v="0"/>
    <n v="0.5179885930629109"/>
    <n v="0.48201140693708899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3953646319759"/>
    <n v="0.48226046353680241"/>
    <x v="11"/>
  </r>
  <r>
    <n v="0"/>
    <n v="0.51771208986696005"/>
    <n v="0.4822879101330399"/>
    <x v="11"/>
  </r>
  <r>
    <n v="0"/>
    <n v="0.51767513097231244"/>
    <n v="0.48232486902768762"/>
    <x v="11"/>
  </r>
  <r>
    <n v="0"/>
    <n v="0.51767513097231244"/>
    <n v="0.48232486902768762"/>
    <x v="11"/>
  </r>
  <r>
    <n v="0"/>
    <n v="0.5173213322988377"/>
    <n v="0.4826786677011623"/>
    <x v="11"/>
  </r>
  <r>
    <n v="0"/>
    <n v="0.51702572616674791"/>
    <n v="0.48297427383325209"/>
    <x v="11"/>
  </r>
  <r>
    <n v="0"/>
    <n v="0.51702572616674791"/>
    <n v="0.48297427383325209"/>
    <x v="11"/>
  </r>
  <r>
    <n v="0"/>
    <n v="0.51691677816153159"/>
    <n v="0.48308322183846841"/>
    <x v="11"/>
  </r>
  <r>
    <n v="0"/>
    <n v="0.51640701825315749"/>
    <n v="0.48359298174684251"/>
    <x v="11"/>
  </r>
  <r>
    <n v="0"/>
    <n v="0.51609237247465301"/>
    <n v="0.48390762752534699"/>
    <x v="11"/>
  </r>
  <r>
    <n v="0"/>
    <n v="0.51596639499034314"/>
    <n v="0.48403360500965692"/>
    <x v="11"/>
  </r>
  <r>
    <n v="1"/>
    <n v="0.51556408682826682"/>
    <n v="0.48443591317173318"/>
    <x v="11"/>
  </r>
  <r>
    <n v="0"/>
    <n v="0.51538349849158482"/>
    <n v="0.48461650150841518"/>
    <x v="11"/>
  </r>
  <r>
    <n v="0"/>
    <n v="0.51513522445927218"/>
    <n v="0.48486477554072782"/>
    <x v="11"/>
  </r>
  <r>
    <n v="0"/>
    <n v="0.51513522445927218"/>
    <n v="0.48486477554072782"/>
    <x v="11"/>
  </r>
  <r>
    <n v="0"/>
    <n v="0.51513522445927218"/>
    <n v="0.48486477554072782"/>
    <x v="11"/>
  </r>
  <r>
    <n v="0"/>
    <n v="0.51508201776804097"/>
    <n v="0.48491798223195898"/>
    <x v="11"/>
  </r>
  <r>
    <n v="0"/>
    <n v="0.51508201776804097"/>
    <n v="0.48491798223195898"/>
    <x v="11"/>
  </r>
  <r>
    <n v="0"/>
    <n v="0.51506607705765828"/>
    <n v="0.48493392294234178"/>
    <x v="11"/>
  </r>
  <r>
    <n v="0"/>
    <n v="0.51506607705765828"/>
    <n v="0.48493392294234178"/>
    <x v="11"/>
  </r>
  <r>
    <n v="0"/>
    <n v="0.51504138629315666"/>
    <n v="0.48495861370684329"/>
    <x v="11"/>
  </r>
  <r>
    <n v="0"/>
    <n v="0.51467586832103418"/>
    <n v="0.48532413167896582"/>
    <x v="11"/>
  </r>
  <r>
    <n v="0"/>
    <n v="0.51467586832103418"/>
    <n v="0.48532413167896582"/>
    <x v="11"/>
  </r>
  <r>
    <n v="0"/>
    <n v="0.5143766243941672"/>
    <n v="0.48562337560583269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1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437349345994532"/>
    <n v="0.48562650654005468"/>
    <x v="11"/>
  </r>
  <r>
    <n v="0"/>
    <n v="0.51386575677659341"/>
    <n v="0.48613424322340659"/>
    <x v="11"/>
  </r>
  <r>
    <n v="0"/>
    <n v="0.51352918911333734"/>
    <n v="0.48647081088666272"/>
    <x v="11"/>
  </r>
  <r>
    <n v="0"/>
    <n v="0.51320889951440452"/>
    <n v="0.48679110048559548"/>
    <x v="11"/>
  </r>
  <r>
    <n v="0"/>
    <n v="0.51302369280832416"/>
    <n v="0.48697630719167578"/>
    <x v="11"/>
  </r>
  <r>
    <n v="0"/>
    <n v="0.51278947005989828"/>
    <n v="0.48721052994010172"/>
    <x v="11"/>
  </r>
  <r>
    <n v="0"/>
    <n v="0.51271674433159986"/>
    <n v="0.48728325566840008"/>
    <x v="11"/>
  </r>
  <r>
    <n v="0"/>
    <n v="0.51250022864986877"/>
    <n v="0.48749977135013117"/>
    <x v="11"/>
  </r>
  <r>
    <n v="0"/>
    <n v="0.51250022864986877"/>
    <n v="0.48749977135013117"/>
    <x v="11"/>
  </r>
  <r>
    <n v="0"/>
    <n v="0.51250022864986877"/>
    <n v="0.48749977135013117"/>
    <x v="11"/>
  </r>
  <r>
    <n v="0"/>
    <n v="0.51241780323945041"/>
    <n v="0.48758219676054959"/>
    <x v="11"/>
  </r>
  <r>
    <n v="0"/>
    <n v="0.51241780323945041"/>
    <n v="0.48758219676054959"/>
    <x v="11"/>
  </r>
  <r>
    <n v="0"/>
    <n v="0.51241780323945041"/>
    <n v="0.48758219676054959"/>
    <x v="11"/>
  </r>
  <r>
    <n v="0"/>
    <n v="0.5123299954339624"/>
    <n v="0.48767000456603771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30499879426272"/>
    <n v="0.48769500120573728"/>
    <x v="11"/>
  </r>
  <r>
    <n v="0"/>
    <n v="0.51208076910621858"/>
    <n v="0.48791923089378142"/>
    <x v="11"/>
  </r>
  <r>
    <n v="0"/>
    <n v="0.51200567407754605"/>
    <n v="0.48799432592245401"/>
    <x v="11"/>
  </r>
  <r>
    <n v="0"/>
    <n v="0.51200567407754605"/>
    <n v="0.48799432592245401"/>
    <x v="11"/>
  </r>
  <r>
    <n v="0"/>
    <n v="0.51184550221876401"/>
    <n v="0.48815449778123587"/>
    <x v="11"/>
  </r>
  <r>
    <n v="0"/>
    <n v="0.51184550221876401"/>
    <n v="0.48815449778123587"/>
    <x v="11"/>
  </r>
  <r>
    <n v="0"/>
    <n v="0.51184550221876401"/>
    <n v="0.48815449778123587"/>
    <x v="11"/>
  </r>
  <r>
    <n v="0"/>
    <n v="0.51184550221876401"/>
    <n v="0.48815449778123587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1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4467001597379"/>
    <n v="0.48825532998402621"/>
    <x v="11"/>
  </r>
  <r>
    <n v="0"/>
    <n v="0.51170907645714103"/>
    <n v="0.48829092354285891"/>
    <x v="11"/>
  </r>
  <r>
    <n v="1"/>
    <n v="0.51170907645714103"/>
    <n v="0.48829092354285891"/>
    <x v="11"/>
  </r>
  <r>
    <n v="0"/>
    <n v="0.51170907645714103"/>
    <n v="0.48829092354285891"/>
    <x v="11"/>
  </r>
  <r>
    <n v="0"/>
    <n v="0.51170907645714103"/>
    <n v="0.48829092354285891"/>
    <x v="11"/>
  </r>
  <r>
    <n v="0"/>
    <n v="0.51170907645714103"/>
    <n v="0.48829092354285891"/>
    <x v="11"/>
  </r>
  <r>
    <n v="0"/>
    <n v="0.51170907645714103"/>
    <n v="0.48829092354285891"/>
    <x v="11"/>
  </r>
  <r>
    <n v="0"/>
    <n v="0.51170907645714103"/>
    <n v="0.48829092354285891"/>
    <x v="11"/>
  </r>
  <r>
    <n v="0"/>
    <n v="0.5116533887105601"/>
    <n v="0.4883466112894399"/>
    <x v="11"/>
  </r>
  <r>
    <n v="0"/>
    <n v="0.51162121283088924"/>
    <n v="0.48837878716911071"/>
    <x v="11"/>
  </r>
  <r>
    <n v="0"/>
    <n v="0.51159626432775196"/>
    <n v="0.48840373567224799"/>
    <x v="11"/>
  </r>
  <r>
    <n v="0"/>
    <n v="0.51154616937819308"/>
    <n v="0.48845383062180692"/>
    <x v="11"/>
  </r>
  <r>
    <n v="1"/>
    <n v="0.51154616937819308"/>
    <n v="0.48845383062180692"/>
    <x v="11"/>
  </r>
  <r>
    <n v="0"/>
    <n v="0.51154616937819308"/>
    <n v="0.48845383062180692"/>
    <x v="11"/>
  </r>
  <r>
    <n v="0"/>
    <n v="0.51154616937819308"/>
    <n v="0.48845383062180692"/>
    <x v="11"/>
  </r>
  <r>
    <n v="0"/>
    <n v="0.51154616937819308"/>
    <n v="0.48845383062180692"/>
    <x v="11"/>
  </r>
  <r>
    <n v="1"/>
    <n v="0.51154616937819308"/>
    <n v="0.48845383062180692"/>
    <x v="11"/>
  </r>
  <r>
    <n v="0"/>
    <n v="0.51154616937819308"/>
    <n v="0.48845383062180692"/>
    <x v="11"/>
  </r>
  <r>
    <n v="0"/>
    <n v="0.51154616937819308"/>
    <n v="0.48845383062180692"/>
    <x v="11"/>
  </r>
  <r>
    <n v="0"/>
    <n v="0.51154616937819308"/>
    <n v="0.48845383062180692"/>
    <x v="11"/>
  </r>
  <r>
    <n v="1"/>
    <n v="0.51092389046660069"/>
    <n v="0.48907610953339931"/>
    <x v="11"/>
  </r>
  <r>
    <n v="0"/>
    <n v="0.51092389046660069"/>
    <n v="0.48907610953339931"/>
    <x v="11"/>
  </r>
  <r>
    <n v="0"/>
    <n v="0.51092389046660069"/>
    <n v="0.48907610953339931"/>
    <x v="11"/>
  </r>
  <r>
    <n v="1"/>
    <n v="0.51091687015338061"/>
    <n v="0.48908312984661928"/>
    <x v="11"/>
  </r>
  <r>
    <n v="0"/>
    <n v="0.51046433605707042"/>
    <n v="0.48953566394292958"/>
    <x v="11"/>
  </r>
  <r>
    <n v="0"/>
    <n v="0.51046433605707042"/>
    <n v="0.48953566394292958"/>
    <x v="11"/>
  </r>
  <r>
    <n v="0"/>
    <n v="0.51046433605707042"/>
    <n v="0.48953566394292958"/>
    <x v="11"/>
  </r>
  <r>
    <n v="0"/>
    <n v="0.51019131698519138"/>
    <n v="0.48980868301480862"/>
    <x v="11"/>
  </r>
  <r>
    <n v="0"/>
    <n v="0.51016496679704748"/>
    <n v="0.48983503320295252"/>
    <x v="11"/>
  </r>
  <r>
    <n v="0"/>
    <n v="0.51014524780773807"/>
    <n v="0.48985475219226188"/>
    <x v="11"/>
  </r>
  <r>
    <n v="0"/>
    <n v="0.50984334176596369"/>
    <n v="0.49015665823403631"/>
    <x v="11"/>
  </r>
  <r>
    <n v="0"/>
    <n v="0.50980001830496613"/>
    <n v="0.49019998169503393"/>
    <x v="11"/>
  </r>
  <r>
    <n v="0"/>
    <n v="0.50980001830496613"/>
    <n v="0.49019998169503393"/>
    <x v="11"/>
  </r>
  <r>
    <n v="0"/>
    <n v="0.50980001830496613"/>
    <n v="0.49019998169503393"/>
    <x v="11"/>
  </r>
  <r>
    <n v="0"/>
    <n v="0.50980001830496613"/>
    <n v="0.49019998169503393"/>
    <x v="11"/>
  </r>
  <r>
    <n v="0"/>
    <n v="0.50970011332585163"/>
    <n v="0.49029988667414842"/>
    <x v="11"/>
  </r>
  <r>
    <n v="0"/>
    <n v="0.50948356531900241"/>
    <n v="0.49051643468099759"/>
    <x v="11"/>
  </r>
  <r>
    <n v="0"/>
    <n v="0.50945137080139447"/>
    <n v="0.49054862919860548"/>
    <x v="11"/>
  </r>
  <r>
    <n v="1"/>
    <n v="0.50945137080139447"/>
    <n v="0.49054862919860548"/>
    <x v="11"/>
  </r>
  <r>
    <n v="0"/>
    <n v="0.5093404220109623"/>
    <n v="0.49065957798903781"/>
    <x v="11"/>
  </r>
  <r>
    <n v="0"/>
    <n v="0.5093404220109623"/>
    <n v="0.49065957798903781"/>
    <x v="11"/>
  </r>
  <r>
    <n v="0"/>
    <n v="0.50909113180252297"/>
    <n v="0.49090886819747698"/>
    <x v="11"/>
  </r>
  <r>
    <n v="0"/>
    <n v="0.50909113180252297"/>
    <n v="0.49090886819747698"/>
    <x v="11"/>
  </r>
  <r>
    <n v="0"/>
    <n v="0.50909113180252297"/>
    <n v="0.49090886819747698"/>
    <x v="11"/>
  </r>
  <r>
    <n v="0"/>
    <n v="0.50909113180252297"/>
    <n v="0.49090886819747698"/>
    <x v="11"/>
  </r>
  <r>
    <n v="0"/>
    <n v="0.50907959538152858"/>
    <n v="0.49092040461847147"/>
    <x v="11"/>
  </r>
  <r>
    <n v="0"/>
    <n v="0.50907959538152858"/>
    <n v="0.49092040461847147"/>
    <x v="11"/>
  </r>
  <r>
    <n v="0"/>
    <n v="0.50907959538152858"/>
    <n v="0.49092040461847147"/>
    <x v="11"/>
  </r>
  <r>
    <n v="0"/>
    <n v="0.50907959538152858"/>
    <n v="0.49092040461847147"/>
    <x v="11"/>
  </r>
  <r>
    <n v="1"/>
    <n v="0.50907959538152858"/>
    <n v="0.49092040461847147"/>
    <x v="11"/>
  </r>
  <r>
    <n v="0"/>
    <n v="0.50907959538152858"/>
    <n v="0.49092040461847147"/>
    <x v="11"/>
  </r>
  <r>
    <n v="1"/>
    <n v="0.50904102648792349"/>
    <n v="0.49095897351207662"/>
    <x v="11"/>
  </r>
  <r>
    <n v="0"/>
    <n v="0.50891510568196363"/>
    <n v="0.49108489431803631"/>
    <x v="11"/>
  </r>
  <r>
    <n v="0"/>
    <n v="0.50877321760375627"/>
    <n v="0.49122678239624379"/>
    <x v="11"/>
  </r>
  <r>
    <n v="0"/>
    <n v="0.50852478647334531"/>
    <n v="0.49147521352665469"/>
    <x v="11"/>
  </r>
  <r>
    <n v="0"/>
    <n v="0.50820435742915071"/>
    <n v="0.49179564257084929"/>
    <x v="11"/>
  </r>
  <r>
    <n v="0"/>
    <n v="0.50820435742915071"/>
    <n v="0.49179564257084929"/>
    <x v="11"/>
  </r>
  <r>
    <n v="0"/>
    <n v="0.50806427906869644"/>
    <n v="0.49193572093130361"/>
    <x v="11"/>
  </r>
  <r>
    <n v="0"/>
    <n v="0.50799315358750841"/>
    <n v="0.49200684641249159"/>
    <x v="11"/>
  </r>
  <r>
    <n v="0"/>
    <n v="0.50774470964897311"/>
    <n v="0.49225529035102678"/>
    <x v="11"/>
  </r>
  <r>
    <n v="0"/>
    <n v="0.50746791766036514"/>
    <n v="0.4925320823396348"/>
    <x v="11"/>
  </r>
  <r>
    <n v="0"/>
    <n v="0.50708899573874511"/>
    <n v="0.49291100426125489"/>
    <x v="11"/>
  </r>
  <r>
    <n v="0"/>
    <n v="0.50706996999088649"/>
    <n v="0.49293003000911362"/>
    <x v="11"/>
  </r>
  <r>
    <n v="0"/>
    <n v="0.50685071367215162"/>
    <n v="0.49314928632784838"/>
    <x v="11"/>
  </r>
  <r>
    <n v="0"/>
    <n v="0.50685071367215162"/>
    <n v="0.49314928632784838"/>
    <x v="11"/>
  </r>
  <r>
    <n v="0"/>
    <n v="0.50685071367215162"/>
    <n v="0.49314928632784838"/>
    <x v="11"/>
  </r>
  <r>
    <n v="0"/>
    <n v="0.50685071367215162"/>
    <n v="0.49314928632784838"/>
    <x v="11"/>
  </r>
  <r>
    <n v="0"/>
    <n v="0.50670880891291392"/>
    <n v="0.49329119108708608"/>
    <x v="11"/>
  </r>
  <r>
    <n v="0"/>
    <n v="0.50662931753104545"/>
    <n v="0.49337068246895449"/>
    <x v="11"/>
  </r>
  <r>
    <n v="0"/>
    <n v="0.50662931753104545"/>
    <n v="0.49337068246895449"/>
    <x v="11"/>
  </r>
  <r>
    <n v="0"/>
    <n v="0.50662931753104545"/>
    <n v="0.49337068246895449"/>
    <x v="11"/>
  </r>
  <r>
    <n v="0"/>
    <n v="0.50662931753104545"/>
    <n v="0.49337068246895449"/>
    <x v="11"/>
  </r>
  <r>
    <n v="0"/>
    <n v="0.50662931753104545"/>
    <n v="0.49337068246895449"/>
    <x v="11"/>
  </r>
  <r>
    <n v="0"/>
    <n v="0.50662931753104545"/>
    <n v="0.49337068246895449"/>
    <x v="11"/>
  </r>
  <r>
    <n v="0"/>
    <n v="0.50659735355554958"/>
    <n v="0.49340264644445042"/>
    <x v="11"/>
  </r>
  <r>
    <n v="1"/>
    <n v="0.50637998480910906"/>
    <n v="0.49362001519089099"/>
    <x v="11"/>
  </r>
  <r>
    <n v="0"/>
    <n v="0.50632987111240513"/>
    <n v="0.49367012888759487"/>
    <x v="11"/>
  </r>
  <r>
    <n v="0"/>
    <n v="0.50632987111240513"/>
    <n v="0.49367012888759487"/>
    <x v="11"/>
  </r>
  <r>
    <n v="0"/>
    <n v="0.50632531744816012"/>
    <n v="0.49367468255183988"/>
    <x v="11"/>
  </r>
  <r>
    <n v="0"/>
    <n v="0.50614169379970386"/>
    <n v="0.49385830620029619"/>
    <x v="11"/>
  </r>
  <r>
    <n v="0"/>
    <n v="0.50593740282258848"/>
    <n v="0.49406259717741152"/>
    <x v="11"/>
  </r>
  <r>
    <n v="0"/>
    <n v="0.50588832452775434"/>
    <n v="0.49411167547224571"/>
    <x v="11"/>
  </r>
  <r>
    <n v="0"/>
    <n v="0.50556616346976968"/>
    <n v="0.49443383653023032"/>
    <x v="11"/>
  </r>
  <r>
    <n v="0"/>
    <n v="0.50553446050212725"/>
    <n v="0.49446553949787281"/>
    <x v="11"/>
  </r>
  <r>
    <n v="0"/>
    <n v="0.50553446050212725"/>
    <n v="0.49446553949787281"/>
    <x v="11"/>
  </r>
  <r>
    <n v="0"/>
    <n v="0.50553446050212725"/>
    <n v="0.49446553949787281"/>
    <x v="11"/>
  </r>
  <r>
    <n v="0"/>
    <n v="0.50553065488707394"/>
    <n v="0.49446934511292601"/>
    <x v="11"/>
  </r>
  <r>
    <n v="0"/>
    <n v="0.50553065488707394"/>
    <n v="0.49446934511292601"/>
    <x v="11"/>
  </r>
  <r>
    <n v="0"/>
    <n v="0.50548538130359044"/>
    <n v="0.49451461869640961"/>
    <x v="11"/>
  </r>
  <r>
    <n v="0"/>
    <n v="0.50537786841479759"/>
    <n v="0.49462213158520241"/>
    <x v="11"/>
  </r>
  <r>
    <n v="1"/>
    <n v="0.50534615163383223"/>
    <n v="0.49465384836616771"/>
    <x v="11"/>
  </r>
  <r>
    <n v="0"/>
    <n v="0.50526318318762453"/>
    <n v="0.49473681681237552"/>
    <x v="11"/>
  </r>
  <r>
    <n v="0"/>
    <n v="0.50519543662399902"/>
    <n v="0.49480456337600098"/>
    <x v="11"/>
  </r>
  <r>
    <n v="0"/>
    <n v="0.50509680390285916"/>
    <n v="0.49490319609714079"/>
    <x v="11"/>
  </r>
  <r>
    <n v="0"/>
    <n v="0.50509181666134417"/>
    <n v="0.49490818333865583"/>
    <x v="11"/>
  </r>
  <r>
    <n v="1"/>
    <n v="0.50509181666134417"/>
    <n v="0.49490818333865583"/>
    <x v="11"/>
  </r>
  <r>
    <n v="0"/>
    <n v="0.50482539703459062"/>
    <n v="0.49517460296540938"/>
    <x v="11"/>
  </r>
  <r>
    <n v="0"/>
    <n v="0.50482539703459062"/>
    <n v="0.49517460296540938"/>
    <x v="11"/>
  </r>
  <r>
    <n v="0"/>
    <n v="0.50482539703459062"/>
    <n v="0.49517460296540938"/>
    <x v="11"/>
  </r>
  <r>
    <n v="0"/>
    <n v="0.50461868294505352"/>
    <n v="0.49538131705494648"/>
    <x v="11"/>
  </r>
  <r>
    <n v="0"/>
    <n v="0.50438274074172862"/>
    <n v="0.49561725925827138"/>
    <x v="11"/>
  </r>
  <r>
    <n v="0"/>
    <n v="0.50438274074172862"/>
    <n v="0.49561725925827138"/>
    <x v="11"/>
  </r>
  <r>
    <n v="0"/>
    <n v="0.50431128502762368"/>
    <n v="0.49568871497237632"/>
    <x v="11"/>
  </r>
  <r>
    <n v="0"/>
    <n v="0.50401868994957155"/>
    <n v="0.49598131005042839"/>
    <x v="11"/>
  </r>
  <r>
    <n v="0"/>
    <n v="0.50401868994957155"/>
    <n v="0.49598131005042839"/>
    <x v="11"/>
  </r>
  <r>
    <n v="0"/>
    <n v="0.50401868994957155"/>
    <n v="0.49598131005042839"/>
    <x v="11"/>
  </r>
  <r>
    <n v="1"/>
    <n v="0.50401868994957155"/>
    <n v="0.49598131005042839"/>
    <x v="11"/>
  </r>
  <r>
    <n v="0"/>
    <n v="0.50397817192530558"/>
    <n v="0.49602182807469442"/>
    <x v="11"/>
  </r>
  <r>
    <n v="0"/>
    <n v="0.50397817192530558"/>
    <n v="0.49602182807469442"/>
    <x v="11"/>
  </r>
  <r>
    <n v="0"/>
    <n v="0.50397817192530558"/>
    <n v="0.49602182807469442"/>
    <x v="11"/>
  </r>
  <r>
    <n v="0"/>
    <n v="0.50385155093080658"/>
    <n v="0.49614844906919342"/>
    <x v="11"/>
  </r>
  <r>
    <n v="0"/>
    <n v="0.50374461837764606"/>
    <n v="0.49625538162235389"/>
    <x v="11"/>
  </r>
  <r>
    <n v="0"/>
    <n v="0.50369449935800981"/>
    <n v="0.49630550064199019"/>
    <x v="11"/>
  </r>
  <r>
    <n v="0"/>
    <n v="0.50355895161775033"/>
    <n v="0.49644104838224973"/>
    <x v="11"/>
  </r>
  <r>
    <n v="0"/>
    <n v="0.50355207063101071"/>
    <n v="0.49644792936898929"/>
    <x v="11"/>
  </r>
  <r>
    <n v="0"/>
    <n v="0.50335881056583376"/>
    <n v="0.49664118943416619"/>
    <x v="11"/>
  </r>
  <r>
    <n v="0"/>
    <n v="0.5033095884558354"/>
    <n v="0.49669041154416449"/>
    <x v="11"/>
  </r>
  <r>
    <n v="0"/>
    <n v="0.50326906959396545"/>
    <n v="0.49673093040603461"/>
    <x v="11"/>
  </r>
  <r>
    <n v="0"/>
    <n v="0.5028664861922878"/>
    <n v="0.49713351380771231"/>
    <x v="11"/>
  </r>
  <r>
    <n v="0"/>
    <n v="0.5028664861922878"/>
    <n v="0.49713351380771231"/>
    <x v="11"/>
  </r>
  <r>
    <n v="0"/>
    <n v="0.5026327292410917"/>
    <n v="0.49736727075890819"/>
    <x v="11"/>
  </r>
  <r>
    <n v="0"/>
    <n v="0.50244988645981636"/>
    <n v="0.49755011354018369"/>
    <x v="11"/>
  </r>
  <r>
    <n v="0"/>
    <n v="0.50242052376997126"/>
    <n v="0.49757947623002868"/>
    <x v="11"/>
  </r>
  <r>
    <n v="0"/>
    <n v="0.50242052376997126"/>
    <n v="0.49757947623002868"/>
    <x v="11"/>
  </r>
  <r>
    <n v="1"/>
    <n v="0.50242052376997126"/>
    <n v="0.49757947623002868"/>
    <x v="11"/>
  </r>
  <r>
    <n v="0"/>
    <n v="0.50242052376997126"/>
    <n v="0.49757947623002868"/>
    <x v="11"/>
  </r>
  <r>
    <n v="0"/>
    <n v="0.50240673424508353"/>
    <n v="0.49759326575491641"/>
    <x v="11"/>
  </r>
  <r>
    <n v="0"/>
    <n v="0.50240239830461741"/>
    <n v="0.49759760169538259"/>
    <x v="11"/>
  </r>
  <r>
    <n v="0"/>
    <n v="0.50240239830461741"/>
    <n v="0.49759760169538259"/>
    <x v="11"/>
  </r>
  <r>
    <n v="0"/>
    <n v="0.50209058529475237"/>
    <n v="0.49790941470524758"/>
    <x v="11"/>
  </r>
  <r>
    <n v="0"/>
    <n v="0.5020010520845315"/>
    <n v="0.4979989479154685"/>
    <x v="11"/>
  </r>
  <r>
    <n v="0"/>
    <n v="0.5020010520845315"/>
    <n v="0.4979989479154685"/>
    <x v="11"/>
  </r>
  <r>
    <n v="0"/>
    <n v="0.5020010520845315"/>
    <n v="0.4979989479154685"/>
    <x v="11"/>
  </r>
  <r>
    <n v="0"/>
    <n v="0.50196076786366906"/>
    <n v="0.49803923213633089"/>
    <x v="11"/>
  </r>
  <r>
    <n v="0"/>
    <n v="0.50196076786366906"/>
    <n v="0.49803923213633089"/>
    <x v="11"/>
  </r>
  <r>
    <n v="0"/>
    <n v="0.50194264225287366"/>
    <n v="0.49805735774712628"/>
    <x v="11"/>
  </r>
  <r>
    <n v="0"/>
    <n v="0.50174655872220941"/>
    <n v="0.49825344127779059"/>
    <x v="11"/>
  </r>
  <r>
    <n v="1"/>
    <n v="0.50172462592652045"/>
    <n v="0.49827537407347949"/>
    <x v="11"/>
  </r>
  <r>
    <n v="0"/>
    <n v="0.50172462592652045"/>
    <n v="0.49827537407347949"/>
    <x v="11"/>
  </r>
  <r>
    <n v="0"/>
    <n v="0.50172462592652045"/>
    <n v="0.49827537407347949"/>
    <x v="11"/>
  </r>
  <r>
    <n v="0"/>
    <n v="0.50171139629980044"/>
    <n v="0.49828860370019962"/>
    <x v="11"/>
  </r>
  <r>
    <n v="0"/>
    <n v="0.50171139629980044"/>
    <n v="0.49828860370019962"/>
    <x v="11"/>
  </r>
  <r>
    <n v="0"/>
    <n v="0.50171139629980044"/>
    <n v="0.49828860370019962"/>
    <x v="11"/>
  </r>
  <r>
    <n v="0"/>
    <n v="0.50171139629980044"/>
    <n v="0.49828860370019962"/>
    <x v="11"/>
  </r>
  <r>
    <n v="0"/>
    <n v="0.50171139629980044"/>
    <n v="0.49828860370019962"/>
    <x v="11"/>
  </r>
  <r>
    <n v="0"/>
    <n v="0.50171139629980044"/>
    <n v="0.49828860370019962"/>
    <x v="11"/>
  </r>
  <r>
    <n v="1"/>
    <n v="0.50165166338383327"/>
    <n v="0.49834833661616668"/>
    <x v="11"/>
  </r>
  <r>
    <n v="0"/>
    <n v="0.50165166338383327"/>
    <n v="0.49834833661616668"/>
    <x v="11"/>
  </r>
  <r>
    <n v="0"/>
    <n v="0.50165166338383327"/>
    <n v="0.49834833661616668"/>
    <x v="11"/>
  </r>
  <r>
    <n v="0"/>
    <n v="0.50158140168091059"/>
    <n v="0.49841859831908952"/>
    <x v="11"/>
  </r>
  <r>
    <n v="0"/>
    <n v="0.50154129312193951"/>
    <n v="0.49845870687806049"/>
    <x v="11"/>
  </r>
  <r>
    <n v="0"/>
    <n v="0.50138145426632674"/>
    <n v="0.49861854573367331"/>
    <x v="11"/>
  </r>
  <r>
    <n v="0"/>
    <n v="0.50135216936990168"/>
    <n v="0.49864783063009832"/>
    <x v="11"/>
  </r>
  <r>
    <n v="0"/>
    <n v="0.50129192019705915"/>
    <n v="0.4987080798029408"/>
    <x v="11"/>
  </r>
  <r>
    <n v="0"/>
    <n v="0.50124179872542729"/>
    <n v="0.49875820127457271"/>
    <x v="11"/>
  </r>
  <r>
    <n v="0"/>
    <n v="0.50120184701545911"/>
    <n v="0.49879815298454089"/>
    <x v="11"/>
  </r>
  <r>
    <n v="0"/>
    <n v="0.50101549167376769"/>
    <n v="0.49898450832623231"/>
    <x v="11"/>
  </r>
  <r>
    <n v="0"/>
    <n v="0.50101549167376769"/>
    <n v="0.49898450832623231"/>
    <x v="11"/>
  </r>
  <r>
    <n v="0"/>
    <n v="0.50064787670089839"/>
    <n v="0.49935212329910161"/>
    <x v="11"/>
  </r>
  <r>
    <n v="1"/>
    <n v="0.50034838028186313"/>
    <n v="0.49965161971813687"/>
    <x v="11"/>
  </r>
  <r>
    <n v="0"/>
    <n v="0.50025982052436824"/>
    <n v="0.49974017947563182"/>
    <x v="11"/>
  </r>
  <r>
    <n v="0"/>
    <n v="0.50017496956090191"/>
    <n v="0.49982503043909809"/>
    <x v="11"/>
  </r>
  <r>
    <n v="0"/>
    <n v="0.49959936035924102"/>
    <n v="0.50040063964075898"/>
    <x v="11"/>
  </r>
  <r>
    <n v="0"/>
    <n v="0.4995277656877013"/>
    <n v="0.5004722343122987"/>
    <x v="11"/>
  </r>
  <r>
    <n v="0"/>
    <n v="0.499484449378363"/>
    <n v="0.500515550621637"/>
    <x v="11"/>
  </r>
  <r>
    <n v="0"/>
    <n v="0.499484449378363"/>
    <n v="0.500515550621637"/>
    <x v="11"/>
  </r>
  <r>
    <n v="0"/>
    <n v="0.49947873792092018"/>
    <n v="0.50052126207907977"/>
    <x v="11"/>
  </r>
  <r>
    <n v="0"/>
    <n v="0.49947873792092018"/>
    <n v="0.50052126207907977"/>
    <x v="11"/>
  </r>
  <r>
    <n v="0"/>
    <n v="0.49947873792092018"/>
    <n v="0.50052126207907977"/>
    <x v="11"/>
  </r>
  <r>
    <n v="0"/>
    <n v="0.49931148730524599"/>
    <n v="0.50068851269475401"/>
    <x v="11"/>
  </r>
  <r>
    <n v="0"/>
    <n v="0.49931148730524599"/>
    <n v="0.50068851269475401"/>
    <x v="11"/>
  </r>
  <r>
    <n v="1"/>
    <n v="0.49925633249806639"/>
    <n v="0.50074366750193355"/>
    <x v="11"/>
  </r>
  <r>
    <n v="0"/>
    <n v="0.49908077999595513"/>
    <n v="0.50091922000404487"/>
    <x v="11"/>
  </r>
  <r>
    <n v="0"/>
    <n v="0.49898597309888171"/>
    <n v="0.50101402690111829"/>
    <x v="11"/>
  </r>
  <r>
    <n v="0"/>
    <n v="0.4989681608964851"/>
    <n v="0.5010318391035149"/>
    <x v="11"/>
  </r>
  <r>
    <n v="1"/>
    <n v="0.49885172412457962"/>
    <n v="0.50114827587542043"/>
    <x v="11"/>
  </r>
  <r>
    <n v="0"/>
    <n v="0.49877531194879532"/>
    <n v="0.50122468805120468"/>
    <x v="11"/>
  </r>
  <r>
    <n v="0"/>
    <n v="0.49876960051963798"/>
    <n v="0.50123039948036197"/>
    <x v="11"/>
  </r>
  <r>
    <n v="0"/>
    <n v="0.49876960051963798"/>
    <n v="0.50123039948036197"/>
    <x v="11"/>
  </r>
  <r>
    <n v="0"/>
    <n v="0.49872519046853031"/>
    <n v="0.50127480953146974"/>
    <x v="11"/>
  </r>
  <r>
    <n v="0"/>
    <n v="0.49869283585665503"/>
    <n v="0.50130716414334497"/>
    <x v="11"/>
  </r>
  <r>
    <n v="0"/>
    <n v="0.49869283585665503"/>
    <n v="0.50130716414334497"/>
    <x v="11"/>
  </r>
  <r>
    <n v="0"/>
    <n v="0.49869283585665503"/>
    <n v="0.50130716414334497"/>
    <x v="11"/>
  </r>
  <r>
    <n v="1"/>
    <n v="0.49867027904108008"/>
    <n v="0.50132972095891992"/>
    <x v="11"/>
  </r>
  <r>
    <n v="0"/>
    <n v="0.49866130224813199"/>
    <n v="0.50133869775186801"/>
    <x v="11"/>
  </r>
  <r>
    <n v="0"/>
    <n v="0.49855222942673127"/>
    <n v="0.50144777057326873"/>
    <x v="11"/>
  </r>
  <r>
    <n v="0"/>
    <n v="0.49855222942673127"/>
    <n v="0.50144777057326873"/>
    <x v="11"/>
  </r>
  <r>
    <n v="0"/>
    <n v="0.49829128030645797"/>
    <n v="0.50170871969354203"/>
    <x v="11"/>
  </r>
  <r>
    <n v="0"/>
    <n v="0.49829128030645797"/>
    <n v="0.50170871969354203"/>
    <x v="11"/>
  </r>
  <r>
    <n v="1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820632961705641"/>
    <n v="0.50179367038294365"/>
    <x v="11"/>
  </r>
  <r>
    <n v="0"/>
    <n v="0.49799178772788599"/>
    <n v="0.50200821227211401"/>
    <x v="11"/>
  </r>
  <r>
    <n v="0"/>
    <n v="0.49798370411223047"/>
    <n v="0.50201629588776953"/>
    <x v="11"/>
  </r>
  <r>
    <n v="0"/>
    <n v="0.49774657241572801"/>
    <n v="0.50225342758427205"/>
    <x v="11"/>
  </r>
  <r>
    <n v="0"/>
    <n v="0.49774657241572801"/>
    <n v="0.50225342758427205"/>
    <x v="11"/>
  </r>
  <r>
    <n v="0"/>
    <n v="0.49774657241572801"/>
    <n v="0.50225342758427205"/>
    <x v="11"/>
  </r>
  <r>
    <n v="0"/>
    <n v="0.49774657241572801"/>
    <n v="0.50225342758427205"/>
    <x v="11"/>
  </r>
  <r>
    <n v="1"/>
    <n v="0.49749720313036888"/>
    <n v="0.50250279686963106"/>
    <x v="11"/>
  </r>
  <r>
    <n v="0"/>
    <n v="0.49744708261809362"/>
    <n v="0.50255291738190644"/>
    <x v="11"/>
  </r>
  <r>
    <n v="0"/>
    <n v="0.49672468579345408"/>
    <n v="0.50327531420654592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71562957640231"/>
    <n v="0.50328437042359775"/>
    <x v="11"/>
  </r>
  <r>
    <n v="0"/>
    <n v="0.49647532239788628"/>
    <n v="0.50352467760211372"/>
    <x v="11"/>
  </r>
  <r>
    <n v="0"/>
    <n v="0.4962558875567703"/>
    <n v="0.5037441124432297"/>
    <x v="11"/>
  </r>
  <r>
    <n v="0"/>
    <n v="0.4962558875567703"/>
    <n v="0.5037441124432297"/>
    <x v="11"/>
  </r>
  <r>
    <n v="0"/>
    <n v="0.4962558875567703"/>
    <n v="0.5037441124432297"/>
    <x v="11"/>
  </r>
  <r>
    <n v="0"/>
    <n v="0.4962558875567703"/>
    <n v="0.5037441124432297"/>
    <x v="11"/>
  </r>
  <r>
    <n v="0"/>
    <n v="0.4962558875567703"/>
    <n v="0.5037441124432297"/>
    <x v="11"/>
  </r>
  <r>
    <n v="0"/>
    <n v="0.49604600403952392"/>
    <n v="0.50395399596047608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600652756026598"/>
    <n v="0.50399347243973402"/>
    <x v="11"/>
  </r>
  <r>
    <n v="0"/>
    <n v="0.49595640900445181"/>
    <n v="0.50404359099554819"/>
    <x v="11"/>
  </r>
  <r>
    <n v="0"/>
    <n v="0.49595640900445181"/>
    <n v="0.50404359099554819"/>
    <x v="11"/>
  </r>
  <r>
    <n v="0"/>
    <n v="0.49579664570688448"/>
    <n v="0.50420335429311547"/>
    <x v="11"/>
  </r>
  <r>
    <n v="0"/>
    <n v="0.49559874251406422"/>
    <n v="0.50440125748593578"/>
    <x v="11"/>
  </r>
  <r>
    <n v="0"/>
    <n v="0.49559874251406422"/>
    <n v="0.50440125748593578"/>
    <x v="11"/>
  </r>
  <r>
    <n v="0"/>
    <n v="0.49555327283154332"/>
    <n v="0.50444672716845673"/>
    <x v="11"/>
  </r>
  <r>
    <n v="0"/>
    <n v="0.49527414620471982"/>
    <n v="0.50472585379528023"/>
    <x v="11"/>
  </r>
  <r>
    <n v="0"/>
    <n v="0.49488966709305421"/>
    <n v="0.50511033290694585"/>
    <x v="11"/>
  </r>
  <r>
    <n v="0"/>
    <n v="0.49488966709305421"/>
    <n v="0.50511033290694585"/>
    <x v="11"/>
  </r>
  <r>
    <n v="0"/>
    <n v="0.49486673856646579"/>
    <n v="0.50513326143353421"/>
    <x v="11"/>
  </r>
  <r>
    <n v="0"/>
    <n v="0.49470191377594253"/>
    <n v="0.50529808622405747"/>
    <x v="11"/>
  </r>
  <r>
    <n v="0"/>
    <n v="0.49442147980031181"/>
    <n v="0.50557852019968819"/>
    <x v="11"/>
  </r>
  <r>
    <n v="0"/>
    <n v="0.49442147980031181"/>
    <n v="0.50557852019968819"/>
    <x v="11"/>
  </r>
  <r>
    <n v="0"/>
    <n v="0.49415840632480912"/>
    <n v="0.50584159367519088"/>
    <x v="11"/>
  </r>
  <r>
    <n v="0"/>
    <n v="0.49414402860914253"/>
    <n v="0.50585597139085747"/>
    <x v="11"/>
  </r>
  <r>
    <n v="0"/>
    <n v="0.49414402860914253"/>
    <n v="0.50585597139085747"/>
    <x v="11"/>
  </r>
  <r>
    <n v="0"/>
    <n v="0.49408197637188528"/>
    <n v="0.50591802362811467"/>
    <x v="11"/>
  </r>
  <r>
    <n v="0"/>
    <n v="0.49404962610177738"/>
    <n v="0.50595037389822262"/>
    <x v="11"/>
  </r>
  <r>
    <n v="0"/>
    <n v="0.49396177711316941"/>
    <n v="0.50603822288683065"/>
    <x v="11"/>
  </r>
  <r>
    <n v="0"/>
    <n v="0.49396177711316941"/>
    <n v="0.50603822288683065"/>
    <x v="11"/>
  </r>
  <r>
    <n v="0"/>
    <n v="0.49380106417548603"/>
    <n v="0.50619893582451403"/>
    <x v="11"/>
  </r>
  <r>
    <n v="0"/>
    <n v="0.49371244007280068"/>
    <n v="0.50628755992719932"/>
    <x v="11"/>
  </r>
  <r>
    <n v="0"/>
    <n v="0.49368433199093542"/>
    <n v="0.50631566800906458"/>
    <x v="11"/>
  </r>
  <r>
    <n v="0"/>
    <n v="0.49368433199093542"/>
    <n v="0.50631566800906458"/>
    <x v="11"/>
  </r>
  <r>
    <n v="0"/>
    <n v="0.49366232626864048"/>
    <n v="0.50633767373135952"/>
    <x v="11"/>
  </r>
  <r>
    <n v="0"/>
    <n v="0.49366232626864048"/>
    <n v="0.50633767373135952"/>
    <x v="11"/>
  </r>
  <r>
    <n v="0"/>
    <n v="0.49363405303058872"/>
    <n v="0.50636594696941128"/>
    <x v="11"/>
  </r>
  <r>
    <n v="0"/>
    <n v="0.49363405303058872"/>
    <n v="0.50636594696941128"/>
    <x v="11"/>
  </r>
  <r>
    <n v="0"/>
    <n v="0.49343499843850591"/>
    <n v="0.50656500156149409"/>
    <x v="11"/>
  </r>
  <r>
    <n v="1"/>
    <n v="0.49343499843850591"/>
    <n v="0.50656500156149409"/>
    <x v="11"/>
  </r>
  <r>
    <n v="0"/>
    <n v="0.49282001181216017"/>
    <n v="0.50717998818783983"/>
    <x v="11"/>
  </r>
  <r>
    <n v="0"/>
    <n v="0.49282001181216017"/>
    <n v="0.50717998818783983"/>
    <x v="11"/>
  </r>
  <r>
    <n v="0"/>
    <n v="0.49272761600120679"/>
    <n v="0.50727238399879315"/>
    <x v="11"/>
  </r>
  <r>
    <n v="0"/>
    <n v="0.49254558569802109"/>
    <n v="0.50745441430197891"/>
    <x v="11"/>
  </r>
  <r>
    <n v="0"/>
    <n v="0.49241506018939402"/>
    <n v="0.50758493981060604"/>
    <x v="11"/>
  </r>
  <r>
    <n v="0"/>
    <n v="0.49238009700896312"/>
    <n v="0.50761990299103688"/>
    <x v="11"/>
  </r>
  <r>
    <n v="0"/>
    <n v="0.49230153903038848"/>
    <n v="0.50769846096961146"/>
    <x v="11"/>
  </r>
  <r>
    <n v="0"/>
    <n v="0.49135141668899779"/>
    <n v="0.50864858331100216"/>
    <x v="11"/>
  </r>
  <r>
    <n v="0"/>
    <n v="0.49103685575225681"/>
    <n v="0.50896314424774325"/>
    <x v="11"/>
  </r>
  <r>
    <n v="0"/>
    <n v="0.49100577354788583"/>
    <n v="0.50899422645211423"/>
    <x v="11"/>
  </r>
  <r>
    <n v="0"/>
    <n v="0.49100577354788583"/>
    <n v="0.50899422645211423"/>
    <x v="11"/>
  </r>
  <r>
    <n v="0"/>
    <n v="0.49098323649508269"/>
    <n v="0.50901676350491731"/>
    <x v="11"/>
  </r>
  <r>
    <n v="0"/>
    <n v="0.49080503387223801"/>
    <n v="0.50919496612776205"/>
    <x v="11"/>
  </r>
  <r>
    <n v="0"/>
    <n v="0.49064250702833551"/>
    <n v="0.50935749297166455"/>
    <x v="11"/>
  </r>
  <r>
    <n v="0"/>
    <n v="0.49064250702833551"/>
    <n v="0.50935749297166455"/>
    <x v="11"/>
  </r>
  <r>
    <n v="0"/>
    <n v="0.49054616528827422"/>
    <n v="0.50945383471172578"/>
    <x v="11"/>
  </r>
  <r>
    <n v="0"/>
    <n v="0.49054616528827422"/>
    <n v="0.50945383471172578"/>
    <x v="11"/>
  </r>
  <r>
    <n v="0"/>
    <n v="0.49034796088122762"/>
    <n v="0.50965203911877244"/>
    <x v="11"/>
  </r>
  <r>
    <n v="0"/>
    <n v="0.49024677905961961"/>
    <n v="0.50975322094038045"/>
    <x v="11"/>
  </r>
  <r>
    <n v="1"/>
    <n v="0.49005864547415467"/>
    <n v="0.50994135452584533"/>
    <x v="11"/>
  </r>
  <r>
    <n v="0"/>
    <n v="0.48978527569401398"/>
    <n v="0.51021472430598602"/>
    <x v="11"/>
  </r>
  <r>
    <n v="0"/>
    <n v="0.48978310592538848"/>
    <n v="0.51021689407461146"/>
    <x v="11"/>
  </r>
  <r>
    <n v="1"/>
    <n v="0.48978310592538848"/>
    <n v="0.51021689407461146"/>
    <x v="11"/>
  </r>
  <r>
    <n v="0"/>
    <n v="0.48978310592538848"/>
    <n v="0.51021689407461146"/>
    <x v="11"/>
  </r>
  <r>
    <n v="0"/>
    <n v="0.48975552127364369"/>
    <n v="0.51024447872635625"/>
    <x v="11"/>
  </r>
  <r>
    <n v="0"/>
    <n v="0.48963910532704558"/>
    <n v="0.51036089467295442"/>
    <x v="11"/>
  </r>
  <r>
    <n v="1"/>
    <n v="0.4896211774571777"/>
    <n v="0.5103788225428223"/>
    <x v="11"/>
  </r>
  <r>
    <n v="0"/>
    <n v="0.48944777996315247"/>
    <n v="0.51055222003684753"/>
    <x v="11"/>
  </r>
  <r>
    <n v="0"/>
    <n v="0.48932300100733561"/>
    <n v="0.51067699899266439"/>
    <x v="11"/>
  </r>
  <r>
    <n v="0"/>
    <n v="0.48928022488342648"/>
    <n v="0.51071977511657352"/>
    <x v="11"/>
  </r>
  <r>
    <n v="0"/>
    <n v="0.48905815745234071"/>
    <n v="0.51094184254765929"/>
    <x v="11"/>
  </r>
  <r>
    <n v="0"/>
    <n v="0.48905815745234071"/>
    <n v="0.51094184254765929"/>
    <x v="11"/>
  </r>
  <r>
    <n v="0"/>
    <n v="0.48905815745234071"/>
    <n v="0.51094184254765929"/>
    <x v="11"/>
  </r>
  <r>
    <n v="0"/>
    <n v="0.48905815745234071"/>
    <n v="0.51094184254765929"/>
    <x v="11"/>
  </r>
  <r>
    <n v="0"/>
    <n v="0.48900909590524261"/>
    <n v="0.51099090409475745"/>
    <x v="11"/>
  </r>
  <r>
    <n v="0"/>
    <n v="0.48900909590524261"/>
    <n v="0.51099090409475745"/>
    <x v="11"/>
  </r>
  <r>
    <n v="0"/>
    <n v="0.48884782122821069"/>
    <n v="0.51115217877178931"/>
    <x v="11"/>
  </r>
  <r>
    <n v="0"/>
    <n v="0.48864524431465062"/>
    <n v="0.51135475568534938"/>
    <x v="11"/>
  </r>
  <r>
    <n v="0"/>
    <n v="0.48848216819273338"/>
    <n v="0.51151783180726662"/>
    <x v="11"/>
  </r>
  <r>
    <n v="0"/>
    <n v="0.48848216819273338"/>
    <n v="0.51151783180726662"/>
    <x v="11"/>
  </r>
  <r>
    <n v="0"/>
    <n v="0.48829928537120432"/>
    <n v="0.51170071462879574"/>
    <x v="11"/>
  </r>
  <r>
    <n v="0"/>
    <n v="0.48827102309273662"/>
    <n v="0.51172897690726338"/>
    <x v="11"/>
  </r>
  <r>
    <n v="0"/>
    <n v="0.48804558034329859"/>
    <n v="0.51195441965670141"/>
    <x v="11"/>
  </r>
  <r>
    <n v="0"/>
    <n v="0.4880226572617804"/>
    <n v="0.5119773427382196"/>
    <x v="11"/>
  </r>
  <r>
    <n v="0"/>
    <n v="0.4880226572617804"/>
    <n v="0.5119773427382196"/>
    <x v="11"/>
  </r>
  <r>
    <n v="0"/>
    <n v="0.48801308754845291"/>
    <n v="0.51198691245154715"/>
    <x v="11"/>
  </r>
  <r>
    <n v="0"/>
    <n v="0.48801308754845291"/>
    <n v="0.51198691245154715"/>
    <x v="11"/>
  </r>
  <r>
    <n v="0"/>
    <n v="0.48801308754845291"/>
    <n v="0.51198691245154715"/>
    <x v="11"/>
  </r>
  <r>
    <n v="0"/>
    <n v="0.48801308754845291"/>
    <n v="0.51198691245154715"/>
    <x v="11"/>
  </r>
  <r>
    <n v="0"/>
    <n v="0.48801308754845291"/>
    <n v="0.51198691245154715"/>
    <x v="11"/>
  </r>
  <r>
    <n v="0"/>
    <n v="0.48801308754845291"/>
    <n v="0.51198691245154715"/>
    <x v="11"/>
  </r>
  <r>
    <n v="0"/>
    <n v="0.48797169541492758"/>
    <n v="0.51202830458507242"/>
    <x v="11"/>
  </r>
  <r>
    <n v="0"/>
    <n v="0.48793645053827939"/>
    <n v="0.51206354946172061"/>
    <x v="11"/>
  </r>
  <r>
    <n v="0"/>
    <n v="0.48777342842633281"/>
    <n v="0.51222657157366724"/>
    <x v="11"/>
  </r>
  <r>
    <n v="1"/>
    <n v="0.48774968197997298"/>
    <n v="0.51225031802002696"/>
    <x v="11"/>
  </r>
  <r>
    <n v="0"/>
    <n v="0.48772020509176389"/>
    <n v="0.51227979490823605"/>
    <x v="11"/>
  </r>
  <r>
    <n v="0"/>
    <n v="0.48772020509176389"/>
    <n v="0.51227979490823605"/>
    <x v="11"/>
  </r>
  <r>
    <n v="0"/>
    <n v="0.48772020509176389"/>
    <n v="0.51227979490823605"/>
    <x v="11"/>
  </r>
  <r>
    <n v="1"/>
    <n v="0.48772020509176389"/>
    <n v="0.51227979490823605"/>
    <x v="11"/>
  </r>
  <r>
    <n v="0"/>
    <n v="0.48752017716163321"/>
    <n v="0.51247982283836679"/>
    <x v="11"/>
  </r>
  <r>
    <n v="0"/>
    <n v="0.4875161634994466"/>
    <n v="0.5124838365005534"/>
    <x v="11"/>
  </r>
  <r>
    <n v="0"/>
    <n v="0.48750916852483778"/>
    <n v="0.51249083147516217"/>
    <x v="11"/>
  </r>
  <r>
    <n v="0"/>
    <n v="0.48750296588290809"/>
    <n v="0.51249703411709191"/>
    <x v="11"/>
  </r>
  <r>
    <n v="0"/>
    <n v="0.48747008671875802"/>
    <n v="0.51252991328124198"/>
    <x v="11"/>
  </r>
  <r>
    <n v="0"/>
    <n v="0.48745343856406198"/>
    <n v="0.51254656143593802"/>
    <x v="11"/>
  </r>
  <r>
    <n v="0"/>
    <n v="0.48735846940056687"/>
    <n v="0.51264153059943307"/>
    <x v="11"/>
  </r>
  <r>
    <n v="0"/>
    <n v="0.48735846940056687"/>
    <n v="0.51264153059943307"/>
    <x v="11"/>
  </r>
  <r>
    <n v="0"/>
    <n v="0.48735846940056687"/>
    <n v="0.51264153059943307"/>
    <x v="11"/>
  </r>
  <r>
    <n v="0"/>
    <n v="0.48735846940056687"/>
    <n v="0.51264153059943307"/>
    <x v="11"/>
  </r>
  <r>
    <n v="0"/>
    <n v="0.48735846940056687"/>
    <n v="0.51264153059943307"/>
    <x v="11"/>
  </r>
  <r>
    <n v="0"/>
    <n v="0.48735846940056687"/>
    <n v="0.51264153059943307"/>
    <x v="11"/>
  </r>
  <r>
    <n v="1"/>
    <n v="0.48735846940056687"/>
    <n v="0.51264153059943307"/>
    <x v="11"/>
  </r>
  <r>
    <n v="0"/>
    <n v="0.48735846940056687"/>
    <n v="0.51264153059943307"/>
    <x v="11"/>
  </r>
  <r>
    <n v="0"/>
    <n v="0.48735846940056687"/>
    <n v="0.51264153059943307"/>
    <x v="11"/>
  </r>
  <r>
    <n v="0"/>
    <n v="0.48735627314290841"/>
    <n v="0.51264372685709159"/>
    <x v="11"/>
  </r>
  <r>
    <n v="0"/>
    <n v="0.48699199831196222"/>
    <n v="0.51300800168803784"/>
    <x v="11"/>
  </r>
  <r>
    <n v="0"/>
    <n v="0.48689900934451119"/>
    <n v="0.51310099065548875"/>
    <x v="11"/>
  </r>
  <r>
    <n v="0"/>
    <n v="0.48681357369912881"/>
    <n v="0.51318642630087119"/>
    <x v="11"/>
  </r>
  <r>
    <n v="0"/>
    <n v="0.48674800841299781"/>
    <n v="0.51325199158700219"/>
    <x v="11"/>
  </r>
  <r>
    <n v="0"/>
    <n v="0.48667899958052069"/>
    <n v="0.51332100041947926"/>
    <x v="11"/>
  </r>
  <r>
    <n v="0"/>
    <n v="0.48664980889679688"/>
    <n v="0.51335019110320312"/>
    <x v="11"/>
  </r>
  <r>
    <n v="0"/>
    <n v="0.48664980889679688"/>
    <n v="0.51335019110320312"/>
    <x v="11"/>
  </r>
  <r>
    <n v="0"/>
    <n v="0.48664980889679688"/>
    <n v="0.51335019110320312"/>
    <x v="11"/>
  </r>
  <r>
    <n v="0"/>
    <n v="0.48664980889679688"/>
    <n v="0.51335019110320312"/>
    <x v="11"/>
  </r>
  <r>
    <n v="0"/>
    <n v="0.48660454550572368"/>
    <n v="0.51339545449427626"/>
    <x v="11"/>
  </r>
  <r>
    <n v="0"/>
    <n v="0.48659972296992771"/>
    <n v="0.51340027703007229"/>
    <x v="11"/>
  </r>
  <r>
    <n v="0"/>
    <n v="0.48613609556230342"/>
    <n v="0.51386390443769658"/>
    <x v="11"/>
  </r>
  <r>
    <n v="0"/>
    <n v="0.48613609556230342"/>
    <n v="0.51386390443769658"/>
    <x v="11"/>
  </r>
  <r>
    <n v="0"/>
    <n v="0.48613609556230342"/>
    <n v="0.51386390443769658"/>
    <x v="11"/>
  </r>
  <r>
    <n v="0"/>
    <n v="0.48608640894467048"/>
    <n v="0.51391359105532952"/>
    <x v="11"/>
  </r>
  <r>
    <n v="0"/>
    <n v="0.48606337873431588"/>
    <n v="0.51393662126568407"/>
    <x v="11"/>
  </r>
  <r>
    <n v="0"/>
    <n v="0.48603040317507518"/>
    <n v="0.51396959682492482"/>
    <x v="11"/>
  </r>
  <r>
    <n v="0"/>
    <n v="0.48592011862520118"/>
    <n v="0.51407988137479876"/>
    <x v="11"/>
  </r>
  <r>
    <n v="0"/>
    <n v="0.48584761462443032"/>
    <n v="0.51415238537556973"/>
    <x v="11"/>
  </r>
  <r>
    <n v="0"/>
    <n v="0.48576448607842382"/>
    <n v="0.51423551392157618"/>
    <x v="11"/>
  </r>
  <r>
    <n v="0"/>
    <n v="0.48572053063889092"/>
    <n v="0.51427946936110913"/>
    <x v="11"/>
  </r>
  <r>
    <n v="0"/>
    <n v="0.48572053063889092"/>
    <n v="0.51427946936110913"/>
    <x v="11"/>
  </r>
  <r>
    <n v="0"/>
    <n v="0.48565170486453069"/>
    <n v="0.51434829513546931"/>
    <x v="11"/>
  </r>
  <r>
    <n v="0"/>
    <n v="0.48565170486453069"/>
    <n v="0.51434829513546931"/>
    <x v="11"/>
  </r>
  <r>
    <n v="0"/>
    <n v="0.48565170486453069"/>
    <n v="0.51434829513546931"/>
    <x v="11"/>
  </r>
  <r>
    <n v="0"/>
    <n v="0.48565170486453069"/>
    <n v="0.51434829513546931"/>
    <x v="11"/>
  </r>
  <r>
    <n v="0"/>
    <n v="0.48565170486453069"/>
    <n v="0.51434829513546931"/>
    <x v="11"/>
  </r>
  <r>
    <n v="0"/>
    <n v="0.48562701208473852"/>
    <n v="0.51437298791526154"/>
    <x v="11"/>
  </r>
  <r>
    <n v="0"/>
    <n v="0.48542752941515221"/>
    <n v="0.51457247058484779"/>
    <x v="11"/>
  </r>
  <r>
    <n v="0"/>
    <n v="0.48537745034302282"/>
    <n v="0.51462254965697718"/>
    <x v="11"/>
  </r>
  <r>
    <n v="0"/>
    <n v="0.48519233096511483"/>
    <n v="0.51480766903488517"/>
    <x v="11"/>
  </r>
  <r>
    <n v="0"/>
    <n v="0.48519233096511483"/>
    <n v="0.51480766903488517"/>
    <x v="11"/>
  </r>
  <r>
    <n v="1"/>
    <n v="0.48519233096511483"/>
    <n v="0.51480766903488517"/>
    <x v="11"/>
  </r>
  <r>
    <n v="0"/>
    <n v="0.48519233096511483"/>
    <n v="0.51480766903488517"/>
    <x v="11"/>
  </r>
  <r>
    <n v="0"/>
    <n v="0.48519233096511483"/>
    <n v="0.51480766903488517"/>
    <x v="11"/>
  </r>
  <r>
    <n v="0"/>
    <n v="0.48519233096511483"/>
    <n v="0.51480766903488517"/>
    <x v="11"/>
  </r>
  <r>
    <n v="0"/>
    <n v="0.48519233096511483"/>
    <n v="0.51480766903488517"/>
    <x v="11"/>
  </r>
  <r>
    <n v="0"/>
    <n v="0.48519233096511483"/>
    <n v="0.51480766903488517"/>
    <x v="11"/>
  </r>
  <r>
    <n v="0"/>
    <n v="0.48519233096511483"/>
    <n v="0.51480766903488517"/>
    <x v="11"/>
  </r>
  <r>
    <n v="0"/>
    <n v="0.48511499929571"/>
    <n v="0.51488500070429"/>
    <x v="11"/>
  </r>
  <r>
    <n v="0"/>
    <n v="0.48509153170767549"/>
    <n v="0.51490846829232451"/>
    <x v="11"/>
  </r>
  <r>
    <n v="0"/>
    <n v="0.48509153170767549"/>
    <n v="0.51490846829232451"/>
    <x v="11"/>
  </r>
  <r>
    <n v="0"/>
    <n v="0.48509153170767549"/>
    <n v="0.51490846829232451"/>
    <x v="11"/>
  </r>
  <r>
    <n v="0"/>
    <n v="0.48509153170767549"/>
    <n v="0.51490846829232451"/>
    <x v="11"/>
  </r>
  <r>
    <n v="0"/>
    <n v="0.48509153170767549"/>
    <n v="0.51490846829232451"/>
    <x v="11"/>
  </r>
  <r>
    <n v="0"/>
    <n v="0.48509153170767549"/>
    <n v="0.51490846829232451"/>
    <x v="11"/>
  </r>
  <r>
    <n v="0"/>
    <n v="0.48506320802605341"/>
    <n v="0.51493679197394659"/>
    <x v="11"/>
  </r>
  <r>
    <n v="0"/>
    <n v="0.48505595029629622"/>
    <n v="0.51494404970370378"/>
    <x v="11"/>
  </r>
  <r>
    <n v="0"/>
    <n v="0.48505595029629622"/>
    <n v="0.51494404970370378"/>
    <x v="11"/>
  </r>
  <r>
    <n v="0"/>
    <n v="0.48505595029629622"/>
    <n v="0.51494404970370378"/>
    <x v="11"/>
  </r>
  <r>
    <n v="0"/>
    <n v="0.48494317845294588"/>
    <n v="0.51505682154705412"/>
    <x v="11"/>
  </r>
  <r>
    <n v="0"/>
    <n v="0.48494317845294588"/>
    <n v="0.51505682154705412"/>
    <x v="11"/>
  </r>
  <r>
    <n v="0"/>
    <n v="0.48494317845294588"/>
    <n v="0.51505682154705412"/>
    <x v="11"/>
  </r>
  <r>
    <n v="0"/>
    <n v="0.48489310226285698"/>
    <n v="0.51510689773714302"/>
    <x v="11"/>
  </r>
  <r>
    <n v="0"/>
    <n v="0.48489310226285698"/>
    <n v="0.51510689773714302"/>
    <x v="11"/>
  </r>
  <r>
    <n v="0"/>
    <n v="0.48489310226285698"/>
    <n v="0.51510689773714302"/>
    <x v="11"/>
  </r>
  <r>
    <n v="0"/>
    <n v="0.48440651846550692"/>
    <n v="0.51559348153449314"/>
    <x v="11"/>
  </r>
  <r>
    <n v="0"/>
    <n v="0.48435644557856811"/>
    <n v="0.51564355442143195"/>
    <x v="11"/>
  </r>
  <r>
    <n v="0"/>
    <n v="0.4838863860603303"/>
    <n v="0.5161136139396697"/>
    <x v="11"/>
  </r>
  <r>
    <n v="0"/>
    <n v="0.48372533642805943"/>
    <n v="0.51627466357194063"/>
    <x v="11"/>
  </r>
  <r>
    <n v="0"/>
    <n v="0.48372533642805943"/>
    <n v="0.51627466357194063"/>
    <x v="11"/>
  </r>
  <r>
    <n v="0"/>
    <n v="0.48372533642805943"/>
    <n v="0.51627466357194063"/>
    <x v="11"/>
  </r>
  <r>
    <n v="0"/>
    <n v="0.48349817854282101"/>
    <n v="0.51650182145717904"/>
    <x v="11"/>
  </r>
  <r>
    <n v="0"/>
    <n v="0.4834492042893348"/>
    <n v="0.5165507957106652"/>
    <x v="11"/>
  </r>
  <r>
    <n v="0"/>
    <n v="0.4834492042893348"/>
    <n v="0.5165507957106652"/>
    <x v="11"/>
  </r>
  <r>
    <n v="0"/>
    <n v="0.4834492042893348"/>
    <n v="0.5165507957106652"/>
    <x v="11"/>
  </r>
  <r>
    <n v="0"/>
    <n v="0.4834492042893348"/>
    <n v="0.5165507957106652"/>
    <x v="11"/>
  </r>
  <r>
    <n v="0"/>
    <n v="0.4834492042893348"/>
    <n v="0.5165507957106652"/>
    <x v="11"/>
  </r>
  <r>
    <n v="0"/>
    <n v="0.48326607264086191"/>
    <n v="0.51673392735913815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314793946731288"/>
    <n v="0.51685206053268706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8995740437622"/>
    <n v="0.51701004259562378"/>
    <x v="11"/>
  </r>
  <r>
    <n v="0"/>
    <n v="0.48296691741403691"/>
    <n v="0.51703308258596314"/>
    <x v="11"/>
  </r>
  <r>
    <n v="0"/>
    <n v="0.48296691741403691"/>
    <n v="0.51703308258596314"/>
    <x v="11"/>
  </r>
  <r>
    <n v="0"/>
    <n v="0.48293920285372932"/>
    <n v="0.51706079714627073"/>
    <x v="11"/>
  </r>
  <r>
    <n v="1"/>
    <n v="0.48279956713340988"/>
    <n v="0.51720043286659012"/>
    <x v="11"/>
  </r>
  <r>
    <n v="0"/>
    <n v="0.48274087533764232"/>
    <n v="0.51725912466235768"/>
    <x v="11"/>
  </r>
  <r>
    <n v="0"/>
    <n v="0.48274087533764232"/>
    <n v="0.51725912466235768"/>
    <x v="11"/>
  </r>
  <r>
    <n v="1"/>
    <n v="0.48269081343818832"/>
    <n v="0.51730918656181168"/>
    <x v="11"/>
  </r>
  <r>
    <n v="0"/>
    <n v="0.48269081343818832"/>
    <n v="0.51730918656181168"/>
    <x v="11"/>
  </r>
  <r>
    <n v="0"/>
    <n v="0.4824396396641043"/>
    <n v="0.5175603603358957"/>
    <x v="11"/>
  </r>
  <r>
    <n v="0"/>
    <n v="0.4824396396641043"/>
    <n v="0.5175603603358957"/>
    <x v="11"/>
  </r>
  <r>
    <n v="1"/>
    <n v="0.4824396396641043"/>
    <n v="0.5175603603358957"/>
    <x v="11"/>
  </r>
  <r>
    <n v="0"/>
    <n v="0.4824396396641043"/>
    <n v="0.5175603603358957"/>
    <x v="11"/>
  </r>
  <r>
    <n v="0"/>
    <n v="0.48221411358521488"/>
    <n v="0.51778588641478507"/>
    <x v="11"/>
  </r>
  <r>
    <n v="0"/>
    <n v="0.482129269860881"/>
    <n v="0.517870730139119"/>
    <x v="11"/>
  </r>
  <r>
    <n v="0"/>
    <n v="0.482129269860881"/>
    <n v="0.517870730139119"/>
    <x v="11"/>
  </r>
  <r>
    <n v="0"/>
    <n v="0.482129269860881"/>
    <n v="0.517870730139119"/>
    <x v="11"/>
  </r>
  <r>
    <n v="0"/>
    <n v="0.482129269860881"/>
    <n v="0.517870730139119"/>
    <x v="11"/>
  </r>
  <r>
    <n v="0"/>
    <n v="0.48212202336362159"/>
    <n v="0.51787797663637836"/>
    <x v="11"/>
  </r>
  <r>
    <n v="0"/>
    <n v="0.48194520758089848"/>
    <n v="0.51805479241910146"/>
    <x v="11"/>
  </r>
  <r>
    <n v="0"/>
    <n v="0.48191500223746991"/>
    <n v="0.51808499776253014"/>
    <x v="11"/>
  </r>
  <r>
    <n v="0"/>
    <n v="0.48181198601289321"/>
    <n v="0.51818801398710679"/>
    <x v="11"/>
  </r>
  <r>
    <n v="0"/>
    <n v="0.48167010764400708"/>
    <n v="0.51832989235599292"/>
    <x v="11"/>
  </r>
  <r>
    <n v="0"/>
    <n v="0.48167010764400708"/>
    <n v="0.51832989235599292"/>
    <x v="11"/>
  </r>
  <r>
    <n v="0"/>
    <n v="0.48142107243112531"/>
    <n v="0.51857892756887469"/>
    <x v="11"/>
  </r>
  <r>
    <n v="1"/>
    <n v="0.48142107243112531"/>
    <n v="0.51857892756887469"/>
    <x v="11"/>
  </r>
  <r>
    <n v="0"/>
    <n v="0.48141469492011241"/>
    <n v="0.51858530507988765"/>
    <x v="11"/>
  </r>
  <r>
    <n v="1"/>
    <n v="0.4811656691755386"/>
    <n v="0.5188343308244614"/>
    <x v="11"/>
  </r>
  <r>
    <n v="1"/>
    <n v="0.48110873306826363"/>
    <n v="0.51889126693173637"/>
    <x v="11"/>
  </r>
  <r>
    <n v="0"/>
    <n v="0.48079138678738348"/>
    <n v="0.51920861321261647"/>
    <x v="11"/>
  </r>
  <r>
    <n v="0"/>
    <n v="0.48063059626745219"/>
    <n v="0.51936940373254781"/>
    <x v="11"/>
  </r>
  <r>
    <n v="0"/>
    <n v="0.48063059626745219"/>
    <n v="0.51936940373254781"/>
    <x v="11"/>
  </r>
  <r>
    <n v="1"/>
    <n v="0.48025249276793192"/>
    <n v="0.51974750723206808"/>
    <x v="11"/>
  </r>
  <r>
    <n v="0"/>
    <n v="0.47997197593909391"/>
    <n v="0.52002802406090609"/>
    <x v="11"/>
  </r>
  <r>
    <n v="0"/>
    <n v="0.47985925911831001"/>
    <n v="0.52014074088169004"/>
    <x v="11"/>
  </r>
  <r>
    <n v="0"/>
    <n v="0.47967713810658807"/>
    <n v="0.52032286189341193"/>
    <x v="11"/>
  </r>
  <r>
    <n v="0"/>
    <n v="0.47950863713787839"/>
    <n v="0.52049136286212161"/>
    <x v="11"/>
  </r>
  <r>
    <n v="0"/>
    <n v="0.47928882101008141"/>
    <n v="0.52071117898991859"/>
    <x v="11"/>
  </r>
  <r>
    <n v="1"/>
    <n v="0.47928882101008141"/>
    <n v="0.52071117898991859"/>
    <x v="11"/>
  </r>
  <r>
    <n v="0"/>
    <n v="0.4790680884254982"/>
    <n v="0.5209319115745018"/>
    <x v="11"/>
  </r>
  <r>
    <n v="0"/>
    <n v="0.47888752791117078"/>
    <n v="0.52111247208882916"/>
    <x v="11"/>
  </r>
  <r>
    <n v="0"/>
    <n v="0.47888752791117078"/>
    <n v="0.52111247208882916"/>
    <x v="11"/>
  </r>
  <r>
    <n v="0"/>
    <n v="0.47883236181808247"/>
    <n v="0.52116763818191747"/>
    <x v="11"/>
  </r>
  <r>
    <n v="0"/>
    <n v="0.47879461822434349"/>
    <n v="0.52120538177565645"/>
    <x v="11"/>
  </r>
  <r>
    <n v="0"/>
    <n v="0.47876912412475758"/>
    <n v="0.52123087587524242"/>
    <x v="11"/>
  </r>
  <r>
    <n v="0"/>
    <n v="0.47868149809252841"/>
    <n v="0.52131850190747164"/>
    <x v="11"/>
  </r>
  <r>
    <n v="0"/>
    <n v="0.47858094012583979"/>
    <n v="0.52141905987416015"/>
    <x v="11"/>
  </r>
  <r>
    <n v="0"/>
    <n v="0.47858094012583979"/>
    <n v="0.52141905987416015"/>
    <x v="11"/>
  </r>
  <r>
    <n v="0"/>
    <n v="0.47858094012583979"/>
    <n v="0.52141905987416015"/>
    <x v="11"/>
  </r>
  <r>
    <n v="0"/>
    <n v="0.47858094012583979"/>
    <n v="0.52141905987416015"/>
    <x v="11"/>
  </r>
  <r>
    <n v="0"/>
    <n v="0.47858094012583979"/>
    <n v="0.52141905987416015"/>
    <x v="11"/>
  </r>
  <r>
    <n v="0"/>
    <n v="0.47817969543727712"/>
    <n v="0.52182030456272288"/>
    <x v="11"/>
  </r>
  <r>
    <n v="0"/>
    <n v="0.47800447948102037"/>
    <n v="0.52199552051897957"/>
    <x v="11"/>
  </r>
  <r>
    <n v="0"/>
    <n v="0.47723276291723882"/>
    <n v="0.52276723708276118"/>
    <x v="11"/>
  </r>
  <r>
    <n v="0"/>
    <n v="0.47705507719373558"/>
    <n v="0.52294492280626437"/>
    <x v="11"/>
  </r>
  <r>
    <n v="1"/>
    <n v="0.47702631407284818"/>
    <n v="0.52297368592715177"/>
    <x v="11"/>
  </r>
  <r>
    <n v="0"/>
    <n v="0.4768752807655694"/>
    <n v="0.5231247192344306"/>
    <x v="11"/>
  </r>
  <r>
    <n v="0"/>
    <n v="0.4768752807655694"/>
    <n v="0.5231247192344306"/>
    <x v="11"/>
  </r>
  <r>
    <n v="1"/>
    <n v="0.4765764329817328"/>
    <n v="0.5234235670182672"/>
    <x v="11"/>
  </r>
  <r>
    <n v="0"/>
    <n v="0.47652843938870981"/>
    <n v="0.52347156061129019"/>
    <x v="11"/>
  </r>
  <r>
    <n v="0"/>
    <n v="0.47648571364463949"/>
    <n v="0.52351428635536046"/>
    <x v="11"/>
  </r>
  <r>
    <n v="0"/>
    <n v="0.47634747738766692"/>
    <n v="0.52365252261233308"/>
    <x v="11"/>
  </r>
  <r>
    <n v="0"/>
    <n v="0.47634747738766692"/>
    <n v="0.52365252261233308"/>
    <x v="11"/>
  </r>
  <r>
    <n v="0"/>
    <n v="0.47634747738766692"/>
    <n v="0.52365252261233308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0"/>
    <n v="0.47595575946369278"/>
    <n v="0.52404424053630716"/>
    <x v="11"/>
  </r>
  <r>
    <n v="1"/>
    <n v="0.47595575946369278"/>
    <n v="0.52404424053630716"/>
    <x v="11"/>
  </r>
  <r>
    <n v="0"/>
    <n v="0.4758556462464576"/>
    <n v="0.5241443537535424"/>
    <x v="11"/>
  </r>
  <r>
    <n v="0"/>
    <n v="0.47577979387713287"/>
    <n v="0.52422020612286713"/>
    <x v="11"/>
  </r>
  <r>
    <n v="0"/>
    <n v="0.47577979387713287"/>
    <n v="0.52422020612286713"/>
    <x v="11"/>
  </r>
  <r>
    <n v="1"/>
    <n v="0.47577979387713287"/>
    <n v="0.52422020612286713"/>
    <x v="11"/>
  </r>
  <r>
    <n v="1"/>
    <n v="0.47577979387713287"/>
    <n v="0.52422020612286713"/>
    <x v="11"/>
  </r>
  <r>
    <n v="0"/>
    <n v="0.47577979387713287"/>
    <n v="0.52422020612286713"/>
    <x v="11"/>
  </r>
  <r>
    <n v="0"/>
    <n v="0.47577979387713287"/>
    <n v="0.52422020612286713"/>
    <x v="11"/>
  </r>
  <r>
    <n v="0"/>
    <n v="0.47577979387713287"/>
    <n v="0.52422020612286713"/>
    <x v="11"/>
  </r>
  <r>
    <n v="0"/>
    <n v="0.47577762829624332"/>
    <n v="0.52422237170375674"/>
    <x v="11"/>
  </r>
  <r>
    <n v="0"/>
    <n v="0.47577762829624332"/>
    <n v="0.52422237170375674"/>
    <x v="11"/>
  </r>
  <r>
    <n v="0"/>
    <n v="0.47577762829624332"/>
    <n v="0.52422237170375674"/>
    <x v="11"/>
  </r>
  <r>
    <n v="0"/>
    <n v="0.47577762829624332"/>
    <n v="0.52422237170375674"/>
    <x v="11"/>
  </r>
  <r>
    <n v="1"/>
    <n v="0.47577762829624332"/>
    <n v="0.52422237170375674"/>
    <x v="11"/>
  </r>
  <r>
    <n v="0"/>
    <n v="0.47577762829624332"/>
    <n v="0.52422237170375674"/>
    <x v="11"/>
  </r>
  <r>
    <n v="0"/>
    <n v="0.47577762829624332"/>
    <n v="0.52422237170375674"/>
    <x v="11"/>
  </r>
  <r>
    <n v="0"/>
    <n v="0.47577762829624332"/>
    <n v="0.52422237170375674"/>
    <x v="11"/>
  </r>
  <r>
    <n v="1"/>
    <n v="0.47545063345271638"/>
    <n v="0.52454936654728357"/>
    <x v="11"/>
  </r>
  <r>
    <n v="1"/>
    <n v="0.47532146059172758"/>
    <n v="0.52467853940827236"/>
    <x v="11"/>
  </r>
  <r>
    <n v="1"/>
    <n v="0.47532112849809738"/>
    <n v="0.52467887150190262"/>
    <x v="11"/>
  </r>
  <r>
    <n v="1"/>
    <n v="0.47531896311195471"/>
    <n v="0.52468103688804535"/>
    <x v="11"/>
  </r>
  <r>
    <n v="0"/>
    <n v="0.47512951592416902"/>
    <n v="0.52487048407583103"/>
    <x v="11"/>
  </r>
  <r>
    <n v="1"/>
    <n v="0.47510744280151668"/>
    <n v="0.52489255719848327"/>
    <x v="11"/>
  </r>
  <r>
    <n v="0"/>
    <n v="0.47507236723463081"/>
    <n v="0.52492763276536925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0"/>
    <n v="0.47507020195563882"/>
    <n v="0.52492979804436124"/>
    <x v="11"/>
  </r>
  <r>
    <n v="1"/>
    <n v="0.47502237027132271"/>
    <n v="0.52497762972867734"/>
    <x v="11"/>
  </r>
  <r>
    <n v="0"/>
    <n v="0.47486283681425168"/>
    <n v="0.52513716318574832"/>
    <x v="11"/>
  </r>
  <r>
    <n v="0"/>
    <n v="0.47476037591239301"/>
    <n v="0.52523962408760705"/>
    <x v="11"/>
  </r>
  <r>
    <n v="0"/>
    <n v="0.47456410610104183"/>
    <n v="0.52543589389895817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300581486513321"/>
    <n v="0.52699418513486684"/>
    <x v="11"/>
  </r>
  <r>
    <n v="0"/>
    <n v="0.47285105105636921"/>
    <n v="0.52714894894363085"/>
    <x v="11"/>
  </r>
  <r>
    <n v="0"/>
    <n v="0.47269491493207888"/>
    <n v="0.52730508506792106"/>
    <x v="11"/>
  </r>
  <r>
    <n v="0"/>
    <n v="0.47269491493207888"/>
    <n v="0.52730508506792106"/>
    <x v="11"/>
  </r>
  <r>
    <n v="0"/>
    <n v="0.47269491493207888"/>
    <n v="0.52730508506792106"/>
    <x v="11"/>
  </r>
  <r>
    <n v="0"/>
    <n v="0.47254741308361631"/>
    <n v="0.52745258691638375"/>
    <x v="11"/>
  </r>
  <r>
    <n v="0"/>
    <n v="0.47254741308361631"/>
    <n v="0.52745258691638375"/>
    <x v="11"/>
  </r>
  <r>
    <n v="0"/>
    <n v="0.47254741308361631"/>
    <n v="0.52745258691638375"/>
    <x v="11"/>
  </r>
  <r>
    <n v="0"/>
    <n v="0.47254741308361631"/>
    <n v="0.52745258691638375"/>
    <x v="11"/>
  </r>
  <r>
    <n v="0"/>
    <n v="0.47254741308361631"/>
    <n v="0.52745258691638375"/>
    <x v="11"/>
  </r>
  <r>
    <n v="0"/>
    <n v="0.47254741308361631"/>
    <n v="0.52745258691638375"/>
    <x v="11"/>
  </r>
  <r>
    <n v="0"/>
    <n v="0.47244899407157159"/>
    <n v="0.52755100592842841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1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4682998798487"/>
    <n v="0.52755317001201507"/>
    <x v="11"/>
  </r>
  <r>
    <n v="0"/>
    <n v="0.47241931766793338"/>
    <n v="0.52758068233206656"/>
    <x v="11"/>
  </r>
  <r>
    <n v="0"/>
    <n v="0.47241931766793338"/>
    <n v="0.52758068233206656"/>
    <x v="11"/>
  </r>
  <r>
    <n v="0"/>
    <n v="0.47241931766793338"/>
    <n v="0.52758068233206656"/>
    <x v="11"/>
  </r>
  <r>
    <n v="0"/>
    <n v="0.47235928387811021"/>
    <n v="0.52764071612188979"/>
    <x v="11"/>
  </r>
  <r>
    <n v="0"/>
    <n v="0.47231298848252201"/>
    <n v="0.52768701151747799"/>
    <x v="11"/>
  </r>
  <r>
    <n v="0"/>
    <n v="0.47229879674073272"/>
    <n v="0.52770120325926728"/>
    <x v="11"/>
  </r>
  <r>
    <n v="0"/>
    <n v="0.47224882907013338"/>
    <n v="0.52775117092986656"/>
    <x v="11"/>
  </r>
  <r>
    <n v="0"/>
    <n v="0.47223654445741042"/>
    <n v="0.52776345554258963"/>
    <x v="11"/>
  </r>
  <r>
    <n v="0"/>
    <n v="0.47223654445741042"/>
    <n v="0.52776345554258963"/>
    <x v="11"/>
  </r>
  <r>
    <n v="0"/>
    <n v="0.47223654445741042"/>
    <n v="0.52776345554258963"/>
    <x v="11"/>
  </r>
  <r>
    <n v="1"/>
    <n v="0.47221565748814698"/>
    <n v="0.52778434251185302"/>
    <x v="11"/>
  </r>
  <r>
    <n v="0"/>
    <n v="0.47210249811488919"/>
    <n v="0.52789750188511075"/>
    <x v="11"/>
  </r>
  <r>
    <n v="1"/>
    <n v="0.47205356602988963"/>
    <n v="0.52794643397011043"/>
    <x v="11"/>
  </r>
  <r>
    <n v="0"/>
    <n v="0.47200505814763011"/>
    <n v="0.52799494185236995"/>
    <x v="11"/>
  </r>
  <r>
    <n v="0"/>
    <n v="0.4719220761915387"/>
    <n v="0.5280779238084613"/>
    <x v="11"/>
  </r>
  <r>
    <n v="0"/>
    <n v="0.47171239150508892"/>
    <n v="0.52828760849491108"/>
    <x v="11"/>
  </r>
  <r>
    <n v="0"/>
    <n v="0.47166658718827909"/>
    <n v="0.52833341281172086"/>
    <x v="11"/>
  </r>
  <r>
    <n v="1"/>
    <n v="0.47166346372724283"/>
    <n v="0.52833653627275723"/>
    <x v="11"/>
  </r>
  <r>
    <n v="0"/>
    <n v="0.47166346372724283"/>
    <n v="0.52833653627275723"/>
    <x v="11"/>
  </r>
  <r>
    <n v="0"/>
    <n v="0.47164418827912202"/>
    <n v="0.52835581172087798"/>
    <x v="11"/>
  </r>
  <r>
    <n v="0"/>
    <n v="0.47154675840927429"/>
    <n v="0.52845324159072571"/>
    <x v="11"/>
  </r>
  <r>
    <n v="0"/>
    <n v="0.47129819811550971"/>
    <n v="0.52870180188449034"/>
    <x v="11"/>
  </r>
  <r>
    <n v="0"/>
    <n v="0.47094238886526718"/>
    <n v="0.52905761113473282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9161077822331"/>
    <n v="0.52990838922177674"/>
    <x v="11"/>
  </r>
  <r>
    <n v="0"/>
    <n v="0.4700324498103986"/>
    <n v="0.5299675501896014"/>
    <x v="11"/>
  </r>
  <r>
    <n v="0"/>
    <n v="0.47001113801605909"/>
    <n v="0.52998886198394091"/>
    <x v="11"/>
  </r>
  <r>
    <n v="0"/>
    <n v="0.47001113801605909"/>
    <n v="0.52998886198394091"/>
    <x v="11"/>
  </r>
  <r>
    <n v="0"/>
    <n v="0.47000287638901578"/>
    <n v="0.52999712361098417"/>
    <x v="11"/>
  </r>
  <r>
    <n v="0"/>
    <n v="0.47000287638901578"/>
    <n v="0.52999712361098417"/>
    <x v="11"/>
  </r>
  <r>
    <n v="0"/>
    <n v="0.46971309473974132"/>
    <n v="0.53028690526025868"/>
    <x v="11"/>
  </r>
  <r>
    <n v="0"/>
    <n v="0.46963351639974921"/>
    <n v="0.53036648360025085"/>
    <x v="11"/>
  </r>
  <r>
    <n v="0"/>
    <n v="0.46963351639974921"/>
    <n v="0.53036648360025085"/>
    <x v="11"/>
  </r>
  <r>
    <n v="0"/>
    <n v="0.46963351639974921"/>
    <n v="0.53036648360025085"/>
    <x v="11"/>
  </r>
  <r>
    <n v="0"/>
    <n v="0.46963351639974921"/>
    <n v="0.53036648360025085"/>
    <x v="11"/>
  </r>
  <r>
    <n v="0"/>
    <n v="0.46963351639974921"/>
    <n v="0.53036648360025085"/>
    <x v="11"/>
  </r>
  <r>
    <n v="0"/>
    <n v="0.46963351639974921"/>
    <n v="0.53036648360025085"/>
    <x v="11"/>
  </r>
  <r>
    <n v="1"/>
    <n v="0.46963351639974921"/>
    <n v="0.53036648360025085"/>
    <x v="11"/>
  </r>
  <r>
    <n v="0"/>
    <n v="0.46963351639974921"/>
    <n v="0.53036648360025085"/>
    <x v="11"/>
  </r>
  <r>
    <n v="0"/>
    <n v="0.46963351639974921"/>
    <n v="0.53036648360025085"/>
    <x v="11"/>
  </r>
  <r>
    <n v="1"/>
    <n v="0.46938506883192521"/>
    <n v="0.53061493116807479"/>
    <x v="11"/>
  </r>
  <r>
    <n v="0"/>
    <n v="0.46933513525655529"/>
    <n v="0.53066486474344465"/>
    <x v="11"/>
  </r>
  <r>
    <n v="1"/>
    <n v="0.46933513525655529"/>
    <n v="0.53066486474344465"/>
    <x v="11"/>
  </r>
  <r>
    <n v="0"/>
    <n v="0.46929494293602692"/>
    <n v="0.53070505706397308"/>
    <x v="11"/>
  </r>
  <r>
    <n v="0"/>
    <n v="0.46929494293602692"/>
    <n v="0.53070505706397308"/>
    <x v="11"/>
  </r>
  <r>
    <n v="0"/>
    <n v="0.46929494293602692"/>
    <n v="0.53070505706397308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0"/>
    <n v="0.46909099192909148"/>
    <n v="0.53090900807090846"/>
    <x v="11"/>
  </r>
  <r>
    <n v="1"/>
    <n v="0.46904209464398722"/>
    <n v="0.53095790535601284"/>
    <x v="11"/>
  </r>
  <r>
    <n v="0"/>
    <n v="0.46904209464398722"/>
    <n v="0.53095790535601284"/>
    <x v="11"/>
  </r>
  <r>
    <n v="0"/>
    <n v="0.46904209464398672"/>
    <n v="0.53095790535601328"/>
    <x v="11"/>
  </r>
  <r>
    <n v="0"/>
    <n v="0.46894508071997071"/>
    <n v="0.53105491928002935"/>
    <x v="11"/>
  </r>
  <r>
    <n v="0"/>
    <n v="0.46894508071997071"/>
    <n v="0.53105491928002935"/>
    <x v="11"/>
  </r>
  <r>
    <n v="0"/>
    <n v="0.46858853954818142"/>
    <n v="0.53141146045181864"/>
    <x v="11"/>
  </r>
  <r>
    <n v="0"/>
    <n v="0.46858853954818142"/>
    <n v="0.53141146045181864"/>
    <x v="11"/>
  </r>
  <r>
    <n v="0"/>
    <n v="0.46858853954818142"/>
    <n v="0.53141146045181864"/>
    <x v="11"/>
  </r>
  <r>
    <n v="0"/>
    <n v="0.4685433621713414"/>
    <n v="0.5314566378286586"/>
    <x v="11"/>
  </r>
  <r>
    <n v="0"/>
    <n v="0.4685433621713414"/>
    <n v="0.5314566378286586"/>
    <x v="11"/>
  </r>
  <r>
    <n v="1"/>
    <n v="0.46823873931855431"/>
    <n v="0.53176126068144569"/>
    <x v="11"/>
  </r>
  <r>
    <n v="0"/>
    <n v="0.46823873931855431"/>
    <n v="0.53176126068144569"/>
    <x v="11"/>
  </r>
  <r>
    <n v="0"/>
    <n v="0.46823873931855431"/>
    <n v="0.53176126068144569"/>
    <x v="11"/>
  </r>
  <r>
    <n v="0"/>
    <n v="0.46823873931855431"/>
    <n v="0.53176126068144569"/>
    <x v="11"/>
  </r>
  <r>
    <n v="0"/>
    <n v="0.46823873931855431"/>
    <n v="0.53176126068144569"/>
    <x v="11"/>
  </r>
  <r>
    <n v="0"/>
    <n v="0.46780612934718252"/>
    <n v="0.53219387065281754"/>
    <x v="11"/>
  </r>
  <r>
    <n v="0"/>
    <n v="0.46780612934718252"/>
    <n v="0.53219387065281754"/>
    <x v="11"/>
  </r>
  <r>
    <n v="0"/>
    <n v="0.46780612934718252"/>
    <n v="0.53219387065281754"/>
    <x v="11"/>
  </r>
  <r>
    <n v="0"/>
    <n v="0.46778062184701558"/>
    <n v="0.53221937815298437"/>
    <x v="11"/>
  </r>
  <r>
    <n v="0"/>
    <n v="0.46738257205900069"/>
    <n v="0.53261742794099931"/>
    <x v="11"/>
  </r>
  <r>
    <n v="0"/>
    <n v="0.46738257205900069"/>
    <n v="0.53261742794099931"/>
    <x v="11"/>
  </r>
  <r>
    <n v="0"/>
    <n v="0.46738257205900069"/>
    <n v="0.53261742794099931"/>
    <x v="11"/>
  </r>
  <r>
    <n v="0"/>
    <n v="0.46734829790270188"/>
    <n v="0.53265170209729806"/>
    <x v="11"/>
  </r>
  <r>
    <n v="0"/>
    <n v="0.46734829790270188"/>
    <n v="0.53265170209729806"/>
    <x v="11"/>
  </r>
  <r>
    <n v="0"/>
    <n v="0.46734829790270188"/>
    <n v="0.53265170209729806"/>
    <x v="11"/>
  </r>
  <r>
    <n v="0"/>
    <n v="0.46734829790270188"/>
    <n v="0.53265170209729806"/>
    <x v="11"/>
  </r>
  <r>
    <n v="1"/>
    <n v="0.46734829790270188"/>
    <n v="0.53265170209729806"/>
    <x v="11"/>
  </r>
  <r>
    <n v="0"/>
    <n v="0.46710447241877462"/>
    <n v="0.53289552758122538"/>
    <x v="11"/>
  </r>
  <r>
    <n v="0"/>
    <n v="0.46710447241877462"/>
    <n v="0.53289552758122538"/>
    <x v="11"/>
  </r>
  <r>
    <n v="0"/>
    <n v="0.46709999454676532"/>
    <n v="0.53290000545323468"/>
    <x v="11"/>
  </r>
  <r>
    <n v="0"/>
    <n v="0.46709999454676532"/>
    <n v="0.53290000545323468"/>
    <x v="11"/>
  </r>
  <r>
    <n v="0"/>
    <n v="0.46705009009205473"/>
    <n v="0.53294990990794533"/>
    <x v="11"/>
  </r>
  <r>
    <n v="0"/>
    <n v="0.46705009009205473"/>
    <n v="0.53294990990794533"/>
    <x v="11"/>
  </r>
  <r>
    <n v="0"/>
    <n v="0.46676517543156609"/>
    <n v="0.53323482456843385"/>
    <x v="11"/>
  </r>
  <r>
    <n v="0"/>
    <n v="0.46670606439403489"/>
    <n v="0.53329393560596505"/>
    <x v="11"/>
  </r>
  <r>
    <n v="0"/>
    <n v="0.46666045406046902"/>
    <n v="0.53333954593953103"/>
    <x v="11"/>
  </r>
  <r>
    <n v="0"/>
    <n v="0.46666045406046902"/>
    <n v="0.53333954593953103"/>
    <x v="11"/>
  </r>
  <r>
    <n v="0"/>
    <n v="0.46666045406046902"/>
    <n v="0.53333954593953103"/>
    <x v="11"/>
  </r>
  <r>
    <n v="0"/>
    <n v="0.46666045406046902"/>
    <n v="0.53333954593953103"/>
    <x v="11"/>
  </r>
  <r>
    <n v="0"/>
    <n v="0.46664672555054731"/>
    <n v="0.53335327444945269"/>
    <x v="11"/>
  </r>
  <r>
    <n v="1"/>
    <n v="0.46639846855831701"/>
    <n v="0.53360153144168299"/>
    <x v="11"/>
  </r>
  <r>
    <n v="1"/>
    <n v="0.4663319903290194"/>
    <n v="0.5336680096709806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31636533335691"/>
    <n v="0.53368363466664315"/>
    <x v="11"/>
  </r>
  <r>
    <n v="0"/>
    <n v="0.46621137407758417"/>
    <n v="0.53378862592241583"/>
    <x v="11"/>
  </r>
  <r>
    <n v="0"/>
    <n v="0.46620276164864238"/>
    <n v="0.53379723835135762"/>
    <x v="11"/>
  </r>
  <r>
    <n v="0"/>
    <n v="0.46599329016651131"/>
    <n v="0.53400670983348875"/>
    <x v="11"/>
  </r>
  <r>
    <n v="0"/>
    <n v="0.46595453450321"/>
    <n v="0.53404546549679"/>
    <x v="11"/>
  </r>
  <r>
    <n v="0"/>
    <n v="0.46585871562073511"/>
    <n v="0.53414128437926489"/>
    <x v="11"/>
  </r>
  <r>
    <n v="0"/>
    <n v="0.46585871562073511"/>
    <n v="0.53414128437926489"/>
    <x v="11"/>
  </r>
  <r>
    <n v="1"/>
    <n v="0.46585871562073511"/>
    <n v="0.53414128437926489"/>
    <x v="11"/>
  </r>
  <r>
    <n v="0"/>
    <n v="0.46577339841917248"/>
    <n v="0.53422660158082746"/>
    <x v="11"/>
  </r>
  <r>
    <n v="0"/>
    <n v="0.46561962964792358"/>
    <n v="0.53438037035207642"/>
    <x v="11"/>
  </r>
  <r>
    <n v="0"/>
    <n v="0.46561962964792358"/>
    <n v="0.53438037035207642"/>
    <x v="11"/>
  </r>
  <r>
    <n v="0"/>
    <n v="0.46561051187522889"/>
    <n v="0.53438948812477105"/>
    <x v="11"/>
  </r>
  <r>
    <n v="0"/>
    <n v="0.46561051187522889"/>
    <n v="0.53438948812477105"/>
    <x v="11"/>
  </r>
  <r>
    <n v="0"/>
    <n v="0.46561051187522889"/>
    <n v="0.53438948812477105"/>
    <x v="11"/>
  </r>
  <r>
    <n v="0"/>
    <n v="0.46561051187522889"/>
    <n v="0.53438948812477105"/>
    <x v="11"/>
  </r>
  <r>
    <n v="1"/>
    <n v="0.46544737870006209"/>
    <n v="0.53455262129993786"/>
    <x v="11"/>
  </r>
  <r>
    <n v="0"/>
    <n v="0.46474941261431479"/>
    <n v="0.53525058738568521"/>
    <x v="11"/>
  </r>
  <r>
    <n v="0"/>
    <n v="0.46474941261431479"/>
    <n v="0.53525058738568521"/>
    <x v="11"/>
  </r>
  <r>
    <n v="0"/>
    <n v="0.46474941261431479"/>
    <n v="0.53525058738568521"/>
    <x v="11"/>
  </r>
  <r>
    <n v="0"/>
    <n v="0.46474941261431479"/>
    <n v="0.53525058738568521"/>
    <x v="11"/>
  </r>
  <r>
    <n v="0"/>
    <n v="0.46474941261431479"/>
    <n v="0.53525058738568521"/>
    <x v="12"/>
  </r>
  <r>
    <n v="1"/>
    <n v="0.46470909363349311"/>
    <n v="0.53529090636650689"/>
    <x v="12"/>
  </r>
  <r>
    <n v="0"/>
    <n v="0.46449562393675881"/>
    <n v="0.53550437606324119"/>
    <x v="12"/>
  </r>
  <r>
    <n v="0"/>
    <n v="0.46404386865800151"/>
    <n v="0.53595613134199849"/>
    <x v="12"/>
  </r>
  <r>
    <n v="0"/>
    <n v="0.46404386865800151"/>
    <n v="0.53595613134199849"/>
    <x v="12"/>
  </r>
  <r>
    <n v="0"/>
    <n v="0.46404386865800151"/>
    <n v="0.53595613134199849"/>
    <x v="12"/>
  </r>
  <r>
    <n v="0"/>
    <n v="0.46404386865800151"/>
    <n v="0.53595613134199849"/>
    <x v="12"/>
  </r>
  <r>
    <n v="0"/>
    <n v="0.46400355782468011"/>
    <n v="0.53599644217531994"/>
    <x v="12"/>
  </r>
  <r>
    <n v="0"/>
    <n v="0.46300891361502838"/>
    <n v="0.53699108638497162"/>
    <x v="12"/>
  </r>
  <r>
    <n v="0"/>
    <n v="0.46284518626954962"/>
    <n v="0.53715481373045038"/>
    <x v="12"/>
  </r>
  <r>
    <n v="0"/>
    <n v="0.46278705991075958"/>
    <n v="0.53721294008924037"/>
    <x v="12"/>
  </r>
  <r>
    <n v="0"/>
    <n v="0.46251982721711432"/>
    <n v="0.53748017278288573"/>
    <x v="12"/>
  </r>
  <r>
    <n v="0"/>
    <n v="0.46247238558828507"/>
    <n v="0.53752761441171493"/>
    <x v="12"/>
  </r>
  <r>
    <n v="0"/>
    <n v="0.46246742593019569"/>
    <n v="0.53753257406980426"/>
    <x v="12"/>
  </r>
  <r>
    <n v="0"/>
    <n v="0.46246742593019569"/>
    <n v="0.53753257406980426"/>
    <x v="12"/>
  </r>
  <r>
    <n v="0"/>
    <n v="0.46205666079233992"/>
    <n v="0.53794333920766013"/>
    <x v="12"/>
  </r>
  <r>
    <n v="0"/>
    <n v="0.4620102835205806"/>
    <n v="0.5379897164794194"/>
    <x v="12"/>
  </r>
  <r>
    <n v="0"/>
    <n v="0.4620102835205806"/>
    <n v="0.5379897164794194"/>
    <x v="12"/>
  </r>
  <r>
    <n v="0"/>
    <n v="0.4617623576145351"/>
    <n v="0.5382376423854649"/>
    <x v="12"/>
  </r>
  <r>
    <n v="0"/>
    <n v="0.46173350873115149"/>
    <n v="0.53826649126884851"/>
    <x v="12"/>
  </r>
  <r>
    <n v="1"/>
    <n v="0.46142786247360168"/>
    <n v="0.53857213752639832"/>
    <x v="12"/>
  </r>
  <r>
    <n v="0"/>
    <n v="0.46142786247360168"/>
    <n v="0.53857213752639832"/>
    <x v="12"/>
  </r>
  <r>
    <n v="0"/>
    <n v="0.46109703287723158"/>
    <n v="0.53890296712276842"/>
    <x v="12"/>
  </r>
  <r>
    <n v="0"/>
    <n v="0.46098542239991608"/>
    <n v="0.53901457760008387"/>
    <x v="12"/>
  </r>
  <r>
    <n v="0"/>
    <n v="0.46098542239991608"/>
    <n v="0.53901457760008387"/>
    <x v="12"/>
  </r>
  <r>
    <n v="0"/>
    <n v="0.46098542239991608"/>
    <n v="0.53901457760008387"/>
    <x v="12"/>
  </r>
  <r>
    <n v="0"/>
    <n v="0.46098542239991608"/>
    <n v="0.53901457760008387"/>
    <x v="12"/>
  </r>
  <r>
    <n v="1"/>
    <n v="0.46098542239991608"/>
    <n v="0.53901457760008387"/>
    <x v="12"/>
  </r>
  <r>
    <n v="0"/>
    <n v="0.46098542239991608"/>
    <n v="0.53901457760008387"/>
    <x v="12"/>
  </r>
  <r>
    <n v="0"/>
    <n v="0.46098542239991608"/>
    <n v="0.53901457760008387"/>
    <x v="12"/>
  </r>
  <r>
    <n v="0"/>
    <n v="0.46098542239991608"/>
    <n v="0.53901457760008387"/>
    <x v="12"/>
  </r>
  <r>
    <n v="0"/>
    <n v="0.46098542239991608"/>
    <n v="0.53901457760008387"/>
    <x v="12"/>
  </r>
  <r>
    <n v="1"/>
    <n v="0.46098542239991608"/>
    <n v="0.53901457760008387"/>
    <x v="12"/>
  </r>
  <r>
    <n v="0"/>
    <n v="0.46098542239991608"/>
    <n v="0.53901457760008387"/>
    <x v="12"/>
  </r>
  <r>
    <n v="0"/>
    <n v="0.46079936314286901"/>
    <n v="0.53920063685713104"/>
    <x v="12"/>
  </r>
  <r>
    <n v="0"/>
    <n v="0.46077681124833592"/>
    <n v="0.53922318875166408"/>
    <x v="12"/>
  </r>
  <r>
    <n v="0"/>
    <n v="0.46077681124833592"/>
    <n v="0.53922318875166408"/>
    <x v="12"/>
  </r>
  <r>
    <n v="0"/>
    <n v="0.46077681124833592"/>
    <n v="0.53922318875166408"/>
    <x v="12"/>
  </r>
  <r>
    <n v="0"/>
    <n v="0.46077681124833592"/>
    <n v="0.53922318875166408"/>
    <x v="12"/>
  </r>
  <r>
    <n v="0"/>
    <n v="0.46077681124833592"/>
    <n v="0.53922318875166408"/>
    <x v="12"/>
  </r>
  <r>
    <n v="0"/>
    <n v="0.46061920162275632"/>
    <n v="0.53938079837724373"/>
    <x v="12"/>
  </r>
  <r>
    <n v="0"/>
    <n v="0.4605284898497729"/>
    <n v="0.5394715101502271"/>
    <x v="12"/>
  </r>
  <r>
    <n v="0"/>
    <n v="0.46031990888708779"/>
    <n v="0.53968009111291215"/>
    <x v="12"/>
  </r>
  <r>
    <n v="0"/>
    <n v="0.46031990888708779"/>
    <n v="0.53968009111291215"/>
    <x v="12"/>
  </r>
  <r>
    <n v="0"/>
    <n v="0.46031990888708779"/>
    <n v="0.53968009111291215"/>
    <x v="12"/>
  </r>
  <r>
    <n v="0"/>
    <n v="0.46031990888708779"/>
    <n v="0.53968009111291215"/>
    <x v="12"/>
  </r>
  <r>
    <n v="0"/>
    <n v="0.46029247740030188"/>
    <n v="0.53970752259969812"/>
    <x v="12"/>
  </r>
  <r>
    <n v="0"/>
    <n v="0.46028067880022228"/>
    <n v="0.53971932119977772"/>
    <x v="12"/>
  </r>
  <r>
    <n v="0"/>
    <n v="0.46028067880022228"/>
    <n v="0.53971932119977772"/>
    <x v="12"/>
  </r>
  <r>
    <n v="0"/>
    <n v="0.46028067880022228"/>
    <n v="0.53971932119977772"/>
    <x v="12"/>
  </r>
  <r>
    <n v="1"/>
    <n v="0.46028067880022228"/>
    <n v="0.53971932119977772"/>
    <x v="12"/>
  </r>
  <r>
    <n v="0"/>
    <n v="0.46028067880022228"/>
    <n v="0.53971932119977772"/>
    <x v="12"/>
  </r>
  <r>
    <n v="0"/>
    <n v="0.46028067880022228"/>
    <n v="0.53971932119977772"/>
    <x v="12"/>
  </r>
  <r>
    <n v="0"/>
    <n v="0.46028067880022228"/>
    <n v="0.53971932119977772"/>
    <x v="12"/>
  </r>
  <r>
    <n v="0"/>
    <n v="0.46028067880022228"/>
    <n v="0.53971932119977772"/>
    <x v="12"/>
  </r>
  <r>
    <n v="0"/>
    <n v="0.46023495376494211"/>
    <n v="0.53976504623505794"/>
    <x v="12"/>
  </r>
  <r>
    <n v="0"/>
    <n v="0.46023495376494211"/>
    <n v="0.53976504623505794"/>
    <x v="12"/>
  </r>
  <r>
    <n v="0"/>
    <n v="0.46023495376494211"/>
    <n v="0.53976504623505794"/>
    <x v="12"/>
  </r>
  <r>
    <n v="0"/>
    <n v="0.46023087369702809"/>
    <n v="0.53976912630297191"/>
    <x v="12"/>
  </r>
  <r>
    <n v="0"/>
    <n v="0.46007211435668027"/>
    <n v="0.53992788564331973"/>
    <x v="12"/>
  </r>
  <r>
    <n v="0"/>
    <n v="0.46007211435668027"/>
    <n v="0.53992788564331973"/>
    <x v="12"/>
  </r>
  <r>
    <n v="0"/>
    <n v="0.46007211435668027"/>
    <n v="0.53992788564331973"/>
    <x v="12"/>
  </r>
  <r>
    <n v="0"/>
    <n v="0.46007211435668027"/>
    <n v="0.53992788564331973"/>
    <x v="12"/>
  </r>
  <r>
    <n v="0"/>
    <n v="0.45987546484496522"/>
    <n v="0.54012453515503478"/>
    <x v="12"/>
  </r>
  <r>
    <n v="0"/>
    <n v="0.45976335149016118"/>
    <n v="0.54023664850983877"/>
    <x v="12"/>
  </r>
  <r>
    <n v="0"/>
    <n v="0.45976335149016118"/>
    <n v="0.54023664850983877"/>
    <x v="12"/>
  </r>
  <r>
    <n v="0"/>
    <n v="0.45975398610487761"/>
    <n v="0.54024601389512239"/>
    <x v="12"/>
  </r>
  <r>
    <n v="0"/>
    <n v="0.45974534303809622"/>
    <n v="0.54025465696190378"/>
    <x v="12"/>
  </r>
  <r>
    <n v="0"/>
    <n v="0.45953037934827162"/>
    <n v="0.54046962065172843"/>
    <x v="12"/>
  </r>
  <r>
    <n v="0"/>
    <n v="0.45951194137329798"/>
    <n v="0.54048805862670202"/>
    <x v="12"/>
  </r>
  <r>
    <n v="0"/>
    <n v="0.45951194137329798"/>
    <n v="0.54048805862670202"/>
    <x v="12"/>
  </r>
  <r>
    <n v="0"/>
    <n v="0.45948432292630248"/>
    <n v="0.54051567707369752"/>
    <x v="12"/>
  </r>
  <r>
    <n v="0"/>
    <n v="0.45917097260167028"/>
    <n v="0.54082902739832972"/>
    <x v="12"/>
  </r>
  <r>
    <n v="0"/>
    <n v="0.45917097260167028"/>
    <n v="0.54082902739832972"/>
    <x v="12"/>
  </r>
  <r>
    <n v="0"/>
    <n v="0.45905888502409892"/>
    <n v="0.54094111497590114"/>
    <x v="12"/>
  </r>
  <r>
    <n v="0"/>
    <n v="0.45900909969103681"/>
    <n v="0.54099090030896324"/>
    <x v="12"/>
  </r>
  <r>
    <n v="0"/>
    <n v="0.45896326550321631"/>
    <n v="0.54103673449678369"/>
    <x v="12"/>
  </r>
  <r>
    <n v="0"/>
    <n v="0.45880753297089488"/>
    <n v="0.54119246702910506"/>
    <x v="12"/>
  </r>
  <r>
    <n v="1"/>
    <n v="0.45875775177925382"/>
    <n v="0.54124224822074618"/>
    <x v="12"/>
  </r>
  <r>
    <n v="0"/>
    <n v="0.45875775177925382"/>
    <n v="0.54124224822074618"/>
    <x v="12"/>
  </r>
  <r>
    <n v="0"/>
    <n v="0.45854625331843829"/>
    <n v="0.54145374668156165"/>
    <x v="12"/>
  </r>
  <r>
    <n v="0"/>
    <n v="0.45854625331843829"/>
    <n v="0.54145374668156165"/>
    <x v="12"/>
  </r>
  <r>
    <n v="0"/>
    <n v="0.45766777148903748"/>
    <n v="0.54233222851096252"/>
    <x v="12"/>
  </r>
  <r>
    <n v="0"/>
    <n v="0.45766777148903748"/>
    <n v="0.54233222851096252"/>
    <x v="12"/>
  </r>
  <r>
    <n v="0"/>
    <n v="0.45766777148903748"/>
    <n v="0.54233222851096252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1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49050956960691"/>
    <n v="0.54250949043039309"/>
    <x v="12"/>
  </r>
  <r>
    <n v="0"/>
    <n v="0.45716512245326407"/>
    <n v="0.54283487754673587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703410389879862"/>
    <n v="0.54296589610120138"/>
    <x v="12"/>
  </r>
  <r>
    <n v="0"/>
    <n v="0.45689073427971671"/>
    <n v="0.54310926572028329"/>
    <x v="12"/>
  </r>
  <r>
    <n v="0"/>
    <n v="0.45689073427971671"/>
    <n v="0.54310926572028329"/>
    <x v="12"/>
  </r>
  <r>
    <n v="1"/>
    <n v="0.4567865810485201"/>
    <n v="0.5432134189514799"/>
    <x v="12"/>
  </r>
  <r>
    <n v="0"/>
    <n v="0.4567865810485201"/>
    <n v="0.5432134189514799"/>
    <x v="12"/>
  </r>
  <r>
    <n v="0"/>
    <n v="0.4567865810485201"/>
    <n v="0.5432134189514799"/>
    <x v="12"/>
  </r>
  <r>
    <n v="1"/>
    <n v="0.4567368340759026"/>
    <n v="0.5432631659240974"/>
    <x v="12"/>
  </r>
  <r>
    <n v="0"/>
    <n v="0.4567368340759026"/>
    <n v="0.5432631659240974"/>
    <x v="12"/>
  </r>
  <r>
    <n v="0"/>
    <n v="0.4567368340759026"/>
    <n v="0.5432631659240974"/>
    <x v="12"/>
  </r>
  <r>
    <n v="0"/>
    <n v="0.45670876812210509"/>
    <n v="0.54329123187789485"/>
    <x v="12"/>
  </r>
  <r>
    <n v="0"/>
    <n v="0.45655903592845493"/>
    <n v="0.54344096407154507"/>
    <x v="12"/>
  </r>
  <r>
    <n v="0"/>
    <n v="0.45646127334330477"/>
    <n v="0.54353872665669523"/>
    <x v="12"/>
  </r>
  <r>
    <n v="0"/>
    <n v="0.45644807316028851"/>
    <n v="0.54355192683971154"/>
    <x v="12"/>
  </r>
  <r>
    <n v="0"/>
    <n v="0.45644704783080098"/>
    <n v="0.54355295216919897"/>
    <x v="12"/>
  </r>
  <r>
    <n v="0"/>
    <n v="0.45638399622282649"/>
    <n v="0.54361600377717345"/>
    <x v="12"/>
  </r>
  <r>
    <n v="1"/>
    <n v="0.45624059895347518"/>
    <n v="0.54375940104652476"/>
    <x v="12"/>
  </r>
  <r>
    <n v="0"/>
    <n v="0.45546693041027397"/>
    <n v="0.54453306958972603"/>
    <x v="12"/>
  </r>
  <r>
    <n v="0"/>
    <n v="0.4548835824488161"/>
    <n v="0.5451164175511839"/>
    <x v="12"/>
  </r>
  <r>
    <n v="0"/>
    <n v="0.45483340003045669"/>
    <n v="0.54516659996954331"/>
    <x v="12"/>
  </r>
  <r>
    <n v="0"/>
    <n v="0.45459820915078369"/>
    <n v="0.54540179084921625"/>
    <x v="12"/>
  </r>
  <r>
    <n v="0"/>
    <n v="0.4541007812596477"/>
    <n v="0.5458992187403523"/>
    <x v="12"/>
  </r>
  <r>
    <n v="0"/>
    <n v="0.4541007812596477"/>
    <n v="0.5458992187403523"/>
    <x v="12"/>
  </r>
  <r>
    <n v="0"/>
    <n v="0.45364492951910201"/>
    <n v="0.54635507048089804"/>
    <x v="12"/>
  </r>
  <r>
    <n v="0"/>
    <n v="0.45362524597853682"/>
    <n v="0.54637475402146318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1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44836419128381"/>
    <n v="0.54655163580871624"/>
    <x v="12"/>
  </r>
  <r>
    <n v="0"/>
    <n v="0.4531363197011874"/>
    <n v="0.5468636802988126"/>
    <x v="12"/>
  </r>
  <r>
    <n v="0"/>
    <n v="0.45307230833827139"/>
    <n v="0.54692769166172861"/>
    <x v="12"/>
  </r>
  <r>
    <n v="0"/>
    <n v="0.45275857640800599"/>
    <n v="0.54724142359199401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1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74546476025612"/>
    <n v="0.54725453523974388"/>
    <x v="12"/>
  </r>
  <r>
    <n v="0"/>
    <n v="0.45258645087741439"/>
    <n v="0.54741354912258555"/>
    <x v="12"/>
  </r>
  <r>
    <n v="0"/>
    <n v="0.45223783183944671"/>
    <n v="0.54776216816055334"/>
    <x v="12"/>
  </r>
  <r>
    <n v="0"/>
    <n v="0.45223783183944671"/>
    <n v="0.54776216816055334"/>
    <x v="12"/>
  </r>
  <r>
    <n v="0"/>
    <n v="0.45215567946612373"/>
    <n v="0.54784432053387633"/>
    <x v="12"/>
  </r>
  <r>
    <n v="0"/>
    <n v="0.45210463400843531"/>
    <n v="0.54789536599156474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205586184510438"/>
    <n v="0.54794413815489562"/>
    <x v="12"/>
  </r>
  <r>
    <n v="0"/>
    <n v="0.45182675533486438"/>
    <n v="0.54817324466513562"/>
    <x v="12"/>
  </r>
  <r>
    <n v="0"/>
    <n v="0.45182675533486438"/>
    <n v="0.54817324466513562"/>
    <x v="12"/>
  </r>
  <r>
    <n v="0"/>
    <n v="0.45182675533486438"/>
    <n v="0.54817324466513562"/>
    <x v="12"/>
  </r>
  <r>
    <n v="0"/>
    <n v="0.45181956692774278"/>
    <n v="0.54818043307225717"/>
    <x v="12"/>
  </r>
  <r>
    <n v="0"/>
    <n v="0.45178230252311358"/>
    <n v="0.54821769747688642"/>
    <x v="12"/>
  </r>
  <r>
    <n v="0"/>
    <n v="0.45115861688752679"/>
    <n v="0.54884138311247321"/>
    <x v="12"/>
  </r>
  <r>
    <n v="0"/>
    <n v="0.45114578748970952"/>
    <n v="0.54885421251029054"/>
    <x v="12"/>
  </r>
  <r>
    <n v="0"/>
    <n v="0.4510746524150645"/>
    <n v="0.5489253475849355"/>
    <x v="12"/>
  </r>
  <r>
    <n v="0"/>
    <n v="0.45107340190745621"/>
    <n v="0.54892659809254385"/>
    <x v="12"/>
  </r>
  <r>
    <n v="0"/>
    <n v="0.45069479681936669"/>
    <n v="0.54930520318063325"/>
    <x v="12"/>
  </r>
  <r>
    <n v="0"/>
    <n v="0.45069479681936669"/>
    <n v="0.54930520318063325"/>
    <x v="12"/>
  </r>
  <r>
    <n v="0"/>
    <n v="0.45069479681936669"/>
    <n v="0.54930520318063325"/>
    <x v="12"/>
  </r>
  <r>
    <n v="0"/>
    <n v="0.45069479681936669"/>
    <n v="0.54930520318063325"/>
    <x v="12"/>
  </r>
  <r>
    <n v="0"/>
    <n v="0.45040812305350492"/>
    <n v="0.54959187694649514"/>
    <x v="12"/>
  </r>
  <r>
    <n v="1"/>
    <n v="0.45027306321398131"/>
    <n v="0.54972693678601869"/>
    <x v="12"/>
  </r>
  <r>
    <n v="1"/>
    <n v="0.45027306321398131"/>
    <n v="0.54972693678601869"/>
    <x v="12"/>
  </r>
  <r>
    <n v="0"/>
    <n v="0.4502395442217717"/>
    <n v="0.5497604557782283"/>
    <x v="12"/>
  </r>
  <r>
    <n v="0"/>
    <n v="0.4502395442217717"/>
    <n v="0.5497604557782283"/>
    <x v="12"/>
  </r>
  <r>
    <n v="0"/>
    <n v="0.4502395442217717"/>
    <n v="0.5497604557782283"/>
    <x v="12"/>
  </r>
  <r>
    <n v="0"/>
    <n v="0.45013965712158199"/>
    <n v="0.54986034287841801"/>
    <x v="12"/>
  </r>
  <r>
    <n v="0"/>
    <n v="0.45013965712158199"/>
    <n v="0.54986034287841801"/>
    <x v="12"/>
  </r>
  <r>
    <n v="1"/>
    <n v="0.45013965712158199"/>
    <n v="0.54986034287841801"/>
    <x v="12"/>
  </r>
  <r>
    <n v="0"/>
    <n v="0.45013965712158199"/>
    <n v="0.54986034287841801"/>
    <x v="12"/>
  </r>
  <r>
    <n v="1"/>
    <n v="0.45013965712158199"/>
    <n v="0.54986034287841801"/>
    <x v="12"/>
  </r>
  <r>
    <n v="1"/>
    <n v="0.45013965712158199"/>
    <n v="0.54986034287841801"/>
    <x v="12"/>
  </r>
  <r>
    <n v="0"/>
    <n v="0.45013965712158199"/>
    <n v="0.54986034287841801"/>
    <x v="12"/>
  </r>
  <r>
    <n v="1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0"/>
    <n v="0.45013965712158199"/>
    <n v="0.54986034287841801"/>
    <x v="12"/>
  </r>
  <r>
    <n v="1"/>
    <n v="0.45013965712158199"/>
    <n v="0.54986034287841801"/>
    <x v="12"/>
  </r>
  <r>
    <n v="0"/>
    <n v="0.45009439011244851"/>
    <n v="0.54990560988755155"/>
    <x v="12"/>
  </r>
  <r>
    <n v="0"/>
    <n v="0.45002616713498239"/>
    <n v="0.54997383286501755"/>
    <x v="12"/>
  </r>
  <r>
    <n v="1"/>
    <n v="0.45002616713498239"/>
    <n v="0.54997383286501755"/>
    <x v="12"/>
  </r>
  <r>
    <n v="0"/>
    <n v="0.45001893856798042"/>
    <n v="0.54998106143201964"/>
    <x v="12"/>
  </r>
  <r>
    <n v="0"/>
    <n v="0.44999265147724182"/>
    <n v="0.55000734852275823"/>
    <x v="12"/>
  </r>
  <r>
    <n v="0"/>
    <n v="0.44999265147724182"/>
    <n v="0.55000734852275823"/>
    <x v="12"/>
  </r>
  <r>
    <n v="0"/>
    <n v="0.44999265147724182"/>
    <n v="0.55000734852275823"/>
    <x v="12"/>
  </r>
  <r>
    <n v="0"/>
    <n v="0.44999265147724182"/>
    <n v="0.55000734852275823"/>
    <x v="12"/>
  </r>
  <r>
    <n v="0"/>
    <n v="0.44945076354498659"/>
    <n v="0.55054923645501341"/>
    <x v="12"/>
  </r>
  <r>
    <n v="0"/>
    <n v="0.44945076354498659"/>
    <n v="0.55054923645501341"/>
    <x v="12"/>
  </r>
  <r>
    <n v="0"/>
    <n v="0.44945076354498659"/>
    <n v="0.55054923645501341"/>
    <x v="12"/>
  </r>
  <r>
    <n v="0"/>
    <n v="0.44945076354498659"/>
    <n v="0.55054923645501341"/>
    <x v="12"/>
  </r>
  <r>
    <n v="0"/>
    <n v="0.44945076354498659"/>
    <n v="0.55054923645501341"/>
    <x v="12"/>
  </r>
  <r>
    <n v="0"/>
    <n v="0.44937661418530739"/>
    <n v="0.55062338581469261"/>
    <x v="12"/>
  </r>
  <r>
    <n v="0"/>
    <n v="0.44927404772026441"/>
    <n v="0.55072595227973564"/>
    <x v="12"/>
  </r>
  <r>
    <n v="0"/>
    <n v="0.44927404772026441"/>
    <n v="0.55072595227973564"/>
    <x v="12"/>
  </r>
  <r>
    <n v="0"/>
    <n v="0.44927404772026441"/>
    <n v="0.55072595227973564"/>
    <x v="12"/>
  </r>
  <r>
    <n v="0"/>
    <n v="0.44927404772026441"/>
    <n v="0.55072595227973564"/>
    <x v="12"/>
  </r>
  <r>
    <n v="0"/>
    <n v="0.4490537203511985"/>
    <n v="0.5509462796488015"/>
    <x v="12"/>
  </r>
  <r>
    <n v="0"/>
    <n v="0.4490537203511985"/>
    <n v="0.5509462796488015"/>
    <x v="12"/>
  </r>
  <r>
    <n v="0"/>
    <n v="0.4490537203511985"/>
    <n v="0.5509462796488015"/>
    <x v="12"/>
  </r>
  <r>
    <n v="0"/>
    <n v="0.4490537203511985"/>
    <n v="0.5509462796488015"/>
    <x v="12"/>
  </r>
  <r>
    <n v="0"/>
    <n v="0.44892160491707622"/>
    <n v="0.55107839508292378"/>
    <x v="12"/>
  </r>
  <r>
    <n v="0"/>
    <n v="0.44881905765316171"/>
    <n v="0.55118094234683834"/>
    <x v="12"/>
  </r>
  <r>
    <n v="1"/>
    <n v="0.44881905765316171"/>
    <n v="0.55118094234683834"/>
    <x v="12"/>
  </r>
  <r>
    <n v="1"/>
    <n v="0.44878640240034079"/>
    <n v="0.55121359759965916"/>
    <x v="12"/>
  </r>
  <r>
    <n v="0"/>
    <n v="0.44878640240034079"/>
    <n v="0.55121359759965916"/>
    <x v="12"/>
  </r>
  <r>
    <n v="0"/>
    <n v="0.44878640240034079"/>
    <n v="0.55121359759965916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1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57230827852751"/>
    <n v="0.55142769172147255"/>
    <x v="12"/>
  </r>
  <r>
    <n v="0"/>
    <n v="0.44809759253184478"/>
    <n v="0.55190240746815522"/>
    <x v="12"/>
  </r>
  <r>
    <n v="0"/>
    <n v="0.44809759253184478"/>
    <n v="0.55190240746815522"/>
    <x v="12"/>
  </r>
  <r>
    <n v="0"/>
    <n v="0.44808480491487113"/>
    <n v="0.55191519508512887"/>
    <x v="12"/>
  </r>
  <r>
    <n v="0"/>
    <n v="0.44800321885174887"/>
    <n v="0.55199678114825113"/>
    <x v="12"/>
  </r>
  <r>
    <n v="0"/>
    <n v="0.447548469901206"/>
    <n v="0.552451530098794"/>
    <x v="12"/>
  </r>
  <r>
    <n v="1"/>
    <n v="0.44736944240526139"/>
    <n v="0.55263055759473856"/>
    <x v="12"/>
  </r>
  <r>
    <n v="0"/>
    <n v="0.44736944240526139"/>
    <n v="0.55263055759473856"/>
    <x v="12"/>
  </r>
  <r>
    <n v="0"/>
    <n v="0.44734663136992853"/>
    <n v="0.55265336863007153"/>
    <x v="12"/>
  </r>
  <r>
    <n v="0"/>
    <n v="0.44730185217733481"/>
    <n v="0.55269814782266524"/>
    <x v="12"/>
  </r>
  <r>
    <n v="0"/>
    <n v="0.44730185217733481"/>
    <n v="0.55269814782266524"/>
    <x v="12"/>
  </r>
  <r>
    <n v="0"/>
    <n v="0.44728303438686712"/>
    <n v="0.55271696561313288"/>
    <x v="12"/>
  </r>
  <r>
    <n v="0"/>
    <n v="0.44707276912770849"/>
    <n v="0.55292723087229145"/>
    <x v="12"/>
  </r>
  <r>
    <n v="1"/>
    <n v="0.44662623245083272"/>
    <n v="0.55337376754916734"/>
    <x v="12"/>
  </r>
  <r>
    <n v="0"/>
    <n v="0.44661820047864181"/>
    <n v="0.5533817995213582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2511948519852"/>
    <n v="0.55347488051480154"/>
    <x v="12"/>
  </r>
  <r>
    <n v="0"/>
    <n v="0.44651740956866298"/>
    <n v="0.55348259043133696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1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1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45182654923982"/>
    <n v="0.55354817345076024"/>
    <x v="12"/>
  </r>
  <r>
    <n v="0"/>
    <n v="0.44627459200316388"/>
    <n v="0.55372540799683612"/>
    <x v="12"/>
  </r>
  <r>
    <n v="0"/>
    <n v="0.44626458846561418"/>
    <n v="0.55373541153438577"/>
    <x v="12"/>
  </r>
  <r>
    <n v="0"/>
    <n v="0.44607065844729632"/>
    <n v="0.55392934155270368"/>
    <x v="12"/>
  </r>
  <r>
    <n v="0"/>
    <n v="0.44607065844729632"/>
    <n v="0.55392934155270368"/>
    <x v="12"/>
  </r>
  <r>
    <n v="0"/>
    <n v="0.44607065844729632"/>
    <n v="0.55392934155270368"/>
    <x v="12"/>
  </r>
  <r>
    <n v="0"/>
    <n v="0.44607065844729632"/>
    <n v="0.55392934155270368"/>
    <x v="12"/>
  </r>
  <r>
    <n v="0"/>
    <n v="0.44607065844729632"/>
    <n v="0.55392934155270368"/>
    <x v="12"/>
  </r>
  <r>
    <n v="0"/>
    <n v="0.44607065844729632"/>
    <n v="0.55392934155270368"/>
    <x v="12"/>
  </r>
  <r>
    <n v="1"/>
    <n v="0.44607065844729632"/>
    <n v="0.55392934155270368"/>
    <x v="12"/>
  </r>
  <r>
    <n v="0"/>
    <n v="0.44606295005360341"/>
    <n v="0.55393704994639659"/>
    <x v="12"/>
  </r>
  <r>
    <n v="0"/>
    <n v="0.44597094595574571"/>
    <n v="0.55402905404425429"/>
    <x v="12"/>
  </r>
  <r>
    <n v="1"/>
    <n v="0.44597094595574571"/>
    <n v="0.55402905404425429"/>
    <x v="12"/>
  </r>
  <r>
    <n v="0"/>
    <n v="0.44597094595574571"/>
    <n v="0.55402905404425429"/>
    <x v="12"/>
  </r>
  <r>
    <n v="1"/>
    <n v="0.44597094595574571"/>
    <n v="0.55402905404425429"/>
    <x v="12"/>
  </r>
  <r>
    <n v="0"/>
    <n v="0.44597094595574571"/>
    <n v="0.55402905404425429"/>
    <x v="12"/>
  </r>
  <r>
    <n v="0"/>
    <n v="0.44597094595574571"/>
    <n v="0.55402905404425429"/>
    <x v="12"/>
  </r>
  <r>
    <n v="0"/>
    <n v="0.44597094595574571"/>
    <n v="0.55402905404425429"/>
    <x v="12"/>
  </r>
  <r>
    <n v="1"/>
    <n v="0.44594292821215398"/>
    <n v="0.55405707178784602"/>
    <x v="12"/>
  </r>
  <r>
    <n v="0"/>
    <n v="0.44582419789630068"/>
    <n v="0.55417580210369932"/>
    <x v="12"/>
  </r>
  <r>
    <n v="0"/>
    <n v="0.44582419789630068"/>
    <n v="0.55417580210369932"/>
    <x v="12"/>
  </r>
  <r>
    <n v="0"/>
    <n v="0.44582419789630068"/>
    <n v="0.55417580210369932"/>
    <x v="12"/>
  </r>
  <r>
    <n v="0"/>
    <n v="0.44582419789630068"/>
    <n v="0.55417580210369932"/>
    <x v="12"/>
  </r>
  <r>
    <n v="0"/>
    <n v="0.44582419789630068"/>
    <n v="0.55417580210369932"/>
    <x v="12"/>
  </r>
  <r>
    <n v="0"/>
    <n v="0.44577466507439789"/>
    <n v="0.55422533492560211"/>
    <x v="12"/>
  </r>
  <r>
    <n v="0"/>
    <n v="0.44577466507439789"/>
    <n v="0.55422533492560211"/>
    <x v="12"/>
  </r>
  <r>
    <n v="0"/>
    <n v="0.44577466507439789"/>
    <n v="0.55422533492560211"/>
    <x v="12"/>
  </r>
  <r>
    <n v="0"/>
    <n v="0.44556374661214282"/>
    <n v="0.55443625338785718"/>
    <x v="12"/>
  </r>
  <r>
    <n v="0"/>
    <n v="0.44548398575810738"/>
    <n v="0.55451601424189256"/>
    <x v="12"/>
  </r>
  <r>
    <n v="0"/>
    <n v="0.44546510968269498"/>
    <n v="0.55453489031730496"/>
    <x v="12"/>
  </r>
  <r>
    <n v="0"/>
    <n v="0.44529340156520519"/>
    <n v="0.55470659843479475"/>
    <x v="12"/>
  </r>
  <r>
    <n v="0"/>
    <n v="0.44528067989165943"/>
    <n v="0.55471932010834057"/>
    <x v="12"/>
  </r>
  <r>
    <n v="0"/>
    <n v="0.44524388033547813"/>
    <n v="0.55475611966452187"/>
    <x v="12"/>
  </r>
  <r>
    <n v="1"/>
    <n v="0.44524388033547813"/>
    <n v="0.55475611966452187"/>
    <x v="12"/>
  </r>
  <r>
    <n v="1"/>
    <n v="0.44524292903354551"/>
    <n v="0.55475707096645455"/>
    <x v="12"/>
  </r>
  <r>
    <n v="0"/>
    <n v="0.44483684982800498"/>
    <n v="0.55516315017199502"/>
    <x v="12"/>
  </r>
  <r>
    <n v="0"/>
    <n v="0.44483684982800498"/>
    <n v="0.55516315017199502"/>
    <x v="12"/>
  </r>
  <r>
    <n v="0"/>
    <n v="0.44462491713682578"/>
    <n v="0.55537508286317416"/>
    <x v="12"/>
  </r>
  <r>
    <n v="0"/>
    <n v="0.44452506349413512"/>
    <n v="0.55547493650586488"/>
    <x v="12"/>
  </r>
  <r>
    <n v="0"/>
    <n v="0.44443066953451682"/>
    <n v="0.55556933046548318"/>
    <x v="12"/>
  </r>
  <r>
    <n v="0"/>
    <n v="0.44438272746902829"/>
    <n v="0.55561727253097171"/>
    <x v="12"/>
  </r>
  <r>
    <n v="0"/>
    <n v="0.44434676869488948"/>
    <n v="0.55565323130511046"/>
    <x v="12"/>
  </r>
  <r>
    <n v="0"/>
    <n v="0.44434676869488948"/>
    <n v="0.55565323130511046"/>
    <x v="12"/>
  </r>
  <r>
    <n v="1"/>
    <n v="0.44434676869488948"/>
    <n v="0.55565323130511046"/>
    <x v="12"/>
  </r>
  <r>
    <n v="0"/>
    <n v="0.44434676869488948"/>
    <n v="0.55565323130511046"/>
    <x v="12"/>
  </r>
  <r>
    <n v="0"/>
    <n v="0.44432746193560269"/>
    <n v="0.55567253806439731"/>
    <x v="12"/>
  </r>
  <r>
    <n v="0"/>
    <n v="0.44429829218777361"/>
    <n v="0.55570170781222639"/>
    <x v="12"/>
  </r>
  <r>
    <n v="0"/>
    <n v="0.4441364517675358"/>
    <n v="0.5558635482324642"/>
    <x v="12"/>
  </r>
  <r>
    <n v="0"/>
    <n v="0.4441364517675358"/>
    <n v="0.5558635482324642"/>
    <x v="12"/>
  </r>
  <r>
    <n v="0"/>
    <n v="0.4441364517675358"/>
    <n v="0.5558635482324642"/>
    <x v="12"/>
  </r>
  <r>
    <n v="0"/>
    <n v="0.44408695619615107"/>
    <n v="0.55591304380384887"/>
    <x v="12"/>
  </r>
  <r>
    <n v="0"/>
    <n v="0.44389274661240757"/>
    <n v="0.55610725338759237"/>
    <x v="12"/>
  </r>
  <r>
    <n v="1"/>
    <n v="0.44389274661240757"/>
    <n v="0.55610725338759237"/>
    <x v="12"/>
  </r>
  <r>
    <n v="1"/>
    <n v="0.44370299714328459"/>
    <n v="0.55629700285671535"/>
    <x v="12"/>
  </r>
  <r>
    <n v="1"/>
    <n v="0.44359704108997"/>
    <n v="0.55640295891003"/>
    <x v="12"/>
  </r>
  <r>
    <n v="1"/>
    <n v="0.44348870445759347"/>
    <n v="0.55651129554240653"/>
    <x v="12"/>
  </r>
  <r>
    <n v="0"/>
    <n v="0.44340731723777588"/>
    <n v="0.55659268276222407"/>
    <x v="12"/>
  </r>
  <r>
    <n v="0"/>
    <n v="0.4426453756266604"/>
    <n v="0.5573546243733396"/>
    <x v="12"/>
  </r>
  <r>
    <n v="1"/>
    <n v="0.4426453756266604"/>
    <n v="0.5573546243733396"/>
    <x v="12"/>
  </r>
  <r>
    <n v="1"/>
    <n v="0.44250083421886283"/>
    <n v="0.55749916578113723"/>
    <x v="12"/>
  </r>
  <r>
    <n v="0"/>
    <n v="0.44250083421886283"/>
    <n v="0.55749916578113723"/>
    <x v="12"/>
  </r>
  <r>
    <n v="0"/>
    <n v="0.44250083421886283"/>
    <n v="0.55749916578113723"/>
    <x v="12"/>
  </r>
  <r>
    <n v="0"/>
    <n v="0.44246084984560707"/>
    <n v="0.55753915015439293"/>
    <x v="12"/>
  </r>
  <r>
    <n v="0"/>
    <n v="0.44246084984560707"/>
    <n v="0.55753915015439293"/>
    <x v="12"/>
  </r>
  <r>
    <n v="0"/>
    <n v="0.44206463667570639"/>
    <n v="0.55793536332429361"/>
    <x v="12"/>
  </r>
  <r>
    <n v="1"/>
    <n v="0.44200722188296471"/>
    <n v="0.55799277811703529"/>
    <x v="12"/>
  </r>
  <r>
    <n v="0"/>
    <n v="0.44180118720457912"/>
    <n v="0.55819881279542094"/>
    <x v="12"/>
  </r>
  <r>
    <n v="0"/>
    <n v="0.44180118720457912"/>
    <n v="0.55819881279542094"/>
    <x v="12"/>
  </r>
  <r>
    <n v="0"/>
    <n v="0.44176121595594359"/>
    <n v="0.55823878404405636"/>
    <x v="12"/>
  </r>
  <r>
    <n v="0"/>
    <n v="0.44161871951319731"/>
    <n v="0.55838128048680269"/>
    <x v="12"/>
  </r>
  <r>
    <n v="0"/>
    <n v="0.44156397960400212"/>
    <n v="0.55843602039599793"/>
    <x v="12"/>
  </r>
  <r>
    <n v="0"/>
    <n v="0.44124293515098417"/>
    <n v="0.55875706484901577"/>
    <x v="12"/>
  </r>
  <r>
    <n v="0"/>
    <n v="0.44123111956008898"/>
    <n v="0.55876888043991102"/>
    <x v="12"/>
  </r>
  <r>
    <n v="0"/>
    <n v="0.44114356737139571"/>
    <n v="0.55885643262860429"/>
    <x v="12"/>
  </r>
  <r>
    <n v="0"/>
    <n v="0.44111054365802072"/>
    <n v="0.55888945634197928"/>
    <x v="12"/>
  </r>
  <r>
    <n v="0"/>
    <n v="0.44102543409831768"/>
    <n v="0.55897456590168226"/>
    <x v="12"/>
  </r>
  <r>
    <n v="0"/>
    <n v="0.44095327499794901"/>
    <n v="0.55904672500205099"/>
    <x v="12"/>
  </r>
  <r>
    <n v="1"/>
    <n v="0.44083796603434661"/>
    <n v="0.55916203396565345"/>
    <x v="12"/>
  </r>
  <r>
    <n v="0"/>
    <n v="0.44059209702761049"/>
    <n v="0.55940790297238951"/>
    <x v="12"/>
  </r>
  <r>
    <n v="0"/>
    <n v="0.44050868498784918"/>
    <n v="0.55949131501215077"/>
    <x v="12"/>
  </r>
  <r>
    <n v="0"/>
    <n v="0.44023823939267892"/>
    <n v="0.55976176060732108"/>
    <x v="12"/>
  </r>
  <r>
    <n v="0"/>
    <n v="0.44023823939267892"/>
    <n v="0.55976176060732108"/>
    <x v="12"/>
  </r>
  <r>
    <n v="0"/>
    <n v="0.44023823939267892"/>
    <n v="0.55976176060732108"/>
    <x v="12"/>
  </r>
  <r>
    <n v="0"/>
    <n v="0.44023609972899558"/>
    <n v="0.55976390027100442"/>
    <x v="12"/>
  </r>
  <r>
    <n v="0"/>
    <n v="0.44023609972899558"/>
    <n v="0.55976390027100442"/>
    <x v="12"/>
  </r>
  <r>
    <n v="0"/>
    <n v="0.44023609972899558"/>
    <n v="0.55976390027100442"/>
    <x v="12"/>
  </r>
  <r>
    <n v="0"/>
    <n v="0.44023609972899558"/>
    <n v="0.55976390027100442"/>
    <x v="12"/>
  </r>
  <r>
    <n v="0"/>
    <n v="0.44023609972899558"/>
    <n v="0.55976390027100442"/>
    <x v="12"/>
  </r>
  <r>
    <n v="0"/>
    <n v="0.44022672113018763"/>
    <n v="0.55977327886981243"/>
    <x v="12"/>
  </r>
  <r>
    <n v="0"/>
    <n v="0.43978509270008342"/>
    <n v="0.56021490729991663"/>
    <x v="12"/>
  </r>
  <r>
    <n v="0"/>
    <n v="0.43953934931855521"/>
    <n v="0.56046065068144479"/>
    <x v="12"/>
  </r>
  <r>
    <n v="0"/>
    <n v="0.43953934931855521"/>
    <n v="0.56046065068144479"/>
    <x v="12"/>
  </r>
  <r>
    <n v="0"/>
    <n v="0.43953934931855521"/>
    <n v="0.56046065068144479"/>
    <x v="12"/>
  </r>
  <r>
    <n v="0"/>
    <n v="0.43953721038442373"/>
    <n v="0.56046278961557627"/>
    <x v="12"/>
  </r>
  <r>
    <n v="0"/>
    <n v="0.43953721038442373"/>
    <n v="0.56046278961557627"/>
    <x v="12"/>
  </r>
  <r>
    <n v="1"/>
    <n v="0.43953721038442373"/>
    <n v="0.56046278961557627"/>
    <x v="12"/>
  </r>
  <r>
    <n v="0"/>
    <n v="0.43953721038442373"/>
    <n v="0.56046278961557627"/>
    <x v="12"/>
  </r>
  <r>
    <n v="0"/>
    <n v="0.43953721038442373"/>
    <n v="0.56046278961557627"/>
    <x v="12"/>
  </r>
  <r>
    <n v="0"/>
    <n v="0.43953721038442373"/>
    <n v="0.56046278961557627"/>
    <x v="12"/>
  </r>
  <r>
    <n v="0"/>
    <n v="0.43953721038442373"/>
    <n v="0.56046278961557627"/>
    <x v="12"/>
  </r>
  <r>
    <n v="0"/>
    <n v="0.43953721038442373"/>
    <n v="0.56046278961557627"/>
    <x v="12"/>
  </r>
  <r>
    <n v="0"/>
    <n v="0.43953721038442373"/>
    <n v="0.56046278961557627"/>
    <x v="12"/>
  </r>
  <r>
    <n v="0"/>
    <n v="0.43919879039644288"/>
    <n v="0.56080120960355706"/>
    <x v="12"/>
  </r>
  <r>
    <n v="0"/>
    <n v="0.43889264889719187"/>
    <n v="0.56110735110280807"/>
    <x v="12"/>
  </r>
  <r>
    <n v="0"/>
    <n v="0.43869809447148228"/>
    <n v="0.56130190552851766"/>
    <x v="12"/>
  </r>
  <r>
    <n v="0"/>
    <n v="0.43864723215558649"/>
    <n v="0.56135276784441346"/>
    <x v="12"/>
  </r>
  <r>
    <n v="1"/>
    <n v="0.43864723215558649"/>
    <n v="0.56135276784441346"/>
    <x v="12"/>
  </r>
  <r>
    <n v="0"/>
    <n v="0.43839022596995381"/>
    <n v="0.56160977403004619"/>
    <x v="12"/>
  </r>
  <r>
    <n v="1"/>
    <n v="0.43830656581752009"/>
    <n v="0.56169343418247986"/>
    <x v="12"/>
  </r>
  <r>
    <n v="1"/>
    <n v="0.43807210210132891"/>
    <n v="0.56192789789867115"/>
    <x v="12"/>
  </r>
  <r>
    <n v="0"/>
    <n v="0.43802563170138481"/>
    <n v="0.56197436829861525"/>
    <x v="12"/>
  </r>
  <r>
    <n v="0"/>
    <n v="0.43802563170138481"/>
    <n v="0.56197436829861525"/>
    <x v="12"/>
  </r>
  <r>
    <n v="0"/>
    <n v="0.43802563170138481"/>
    <n v="0.56197436829861525"/>
    <x v="12"/>
  </r>
  <r>
    <n v="1"/>
    <n v="0.43785385215039618"/>
    <n v="0.56214614784960382"/>
    <x v="12"/>
  </r>
  <r>
    <n v="0"/>
    <n v="0.4377643391054028"/>
    <n v="0.5622356608945972"/>
    <x v="12"/>
  </r>
  <r>
    <n v="0"/>
    <n v="0.43751884302759869"/>
    <n v="0.56248115697240131"/>
    <x v="12"/>
  </r>
  <r>
    <n v="0"/>
    <n v="0.43751165554181431"/>
    <n v="0.56248834445818574"/>
    <x v="12"/>
  </r>
  <r>
    <n v="0"/>
    <n v="0.43730924198183951"/>
    <n v="0.56269075801816049"/>
    <x v="12"/>
  </r>
  <r>
    <n v="0"/>
    <n v="0.43719161796045081"/>
    <n v="0.56280838203954919"/>
    <x v="12"/>
  </r>
  <r>
    <n v="0"/>
    <n v="0.43719161796045081"/>
    <n v="0.56280838203954919"/>
    <x v="12"/>
  </r>
  <r>
    <n v="0"/>
    <n v="0.43719161796045081"/>
    <n v="0.56280838203954919"/>
    <x v="12"/>
  </r>
  <r>
    <n v="0"/>
    <n v="0.43719161796045081"/>
    <n v="0.56280838203954919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1"/>
    <n v="0.4369467259841594"/>
    <n v="0.5630532740158406"/>
    <x v="12"/>
  </r>
  <r>
    <n v="0"/>
    <n v="0.4369467259841594"/>
    <n v="0.5630532740158406"/>
    <x v="12"/>
  </r>
  <r>
    <n v="0"/>
    <n v="0.4369467259841594"/>
    <n v="0.5630532740158406"/>
    <x v="12"/>
  </r>
  <r>
    <n v="0"/>
    <n v="0.43691956882644128"/>
    <n v="0.56308043117355866"/>
    <x v="12"/>
  </r>
  <r>
    <n v="0"/>
    <n v="0.43683906593237232"/>
    <n v="0.56316093406762768"/>
    <x v="12"/>
  </r>
  <r>
    <n v="0"/>
    <n v="0.43683906593237232"/>
    <n v="0.56316093406762768"/>
    <x v="12"/>
  </r>
  <r>
    <n v="0"/>
    <n v="0.43673916047729833"/>
    <n v="0.56326083952270167"/>
    <x v="12"/>
  </r>
  <r>
    <n v="0"/>
    <n v="0.43673916047729833"/>
    <n v="0.56326083952270167"/>
    <x v="12"/>
  </r>
  <r>
    <n v="1"/>
    <n v="0.43649379297707208"/>
    <n v="0.56350620702292786"/>
    <x v="12"/>
  </r>
  <r>
    <n v="0"/>
    <n v="0.43649379297707208"/>
    <n v="0.56350620702292786"/>
    <x v="12"/>
  </r>
  <r>
    <n v="0"/>
    <n v="0.43649379297707208"/>
    <n v="0.56350620702292786"/>
    <x v="12"/>
  </r>
  <r>
    <n v="0"/>
    <n v="0.43644448038410849"/>
    <n v="0.56355551961589145"/>
    <x v="12"/>
  </r>
  <r>
    <n v="0"/>
    <n v="0.4364047051263984"/>
    <n v="0.5635952948736016"/>
    <x v="12"/>
  </r>
  <r>
    <n v="0"/>
    <n v="0.4362726585045974"/>
    <n v="0.5637273414954026"/>
    <x v="12"/>
  </r>
  <r>
    <n v="0"/>
    <n v="0.43614136759773597"/>
    <n v="0.56385863240226397"/>
    <x v="12"/>
  </r>
  <r>
    <n v="0"/>
    <n v="0.43611007597523632"/>
    <n v="0.56388992402476368"/>
    <x v="12"/>
  </r>
  <r>
    <n v="0"/>
    <n v="0.43609206400732919"/>
    <n v="0.56390793599267075"/>
    <x v="12"/>
  </r>
  <r>
    <n v="0"/>
    <n v="0.43564679302836068"/>
    <n v="0.56435320697163927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1"/>
    <n v="0.43530681747070432"/>
    <n v="0.56469318252929568"/>
    <x v="12"/>
  </r>
  <r>
    <n v="0"/>
    <n v="0.43530681747070432"/>
    <n v="0.56469318252929568"/>
    <x v="12"/>
  </r>
  <r>
    <n v="1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30681747070432"/>
    <n v="0.56469318252929568"/>
    <x v="12"/>
  </r>
  <r>
    <n v="0"/>
    <n v="0.43508498765101478"/>
    <n v="0.56491501234898522"/>
    <x v="12"/>
  </r>
  <r>
    <n v="0"/>
    <n v="0.43505084912695619"/>
    <n v="0.56494915087304376"/>
    <x v="12"/>
  </r>
  <r>
    <n v="0"/>
    <n v="0.43485480345649841"/>
    <n v="0.56514519654350159"/>
    <x v="12"/>
  </r>
  <r>
    <n v="0"/>
    <n v="0.43485480345649841"/>
    <n v="0.56514519654350159"/>
    <x v="12"/>
  </r>
  <r>
    <n v="0"/>
    <n v="0.43471068732513751"/>
    <n v="0.56528931267486249"/>
    <x v="12"/>
  </r>
  <r>
    <n v="0"/>
    <n v="0.43471068732513751"/>
    <n v="0.56528931267486249"/>
    <x v="12"/>
  </r>
  <r>
    <n v="0"/>
    <n v="0.4347091693510402"/>
    <n v="0.5652908306489598"/>
    <x v="12"/>
  </r>
  <r>
    <n v="0"/>
    <n v="0.434622681310885"/>
    <n v="0.565377318689115"/>
    <x v="12"/>
  </r>
  <r>
    <n v="0"/>
    <n v="0.434622681310885"/>
    <n v="0.565377318689115"/>
    <x v="12"/>
  </r>
  <r>
    <n v="0"/>
    <n v="0.434622681310885"/>
    <n v="0.565377318689115"/>
    <x v="12"/>
  </r>
  <r>
    <n v="0"/>
    <n v="0.434622681310885"/>
    <n v="0.565377318689115"/>
    <x v="12"/>
  </r>
  <r>
    <n v="0"/>
    <n v="0.434622681310885"/>
    <n v="0.565377318689115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1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60967775958598"/>
    <n v="0.56539032224041397"/>
    <x v="12"/>
  </r>
  <r>
    <n v="0"/>
    <n v="0.43456041387410638"/>
    <n v="0.56543958612589362"/>
    <x v="12"/>
  </r>
  <r>
    <n v="0"/>
    <n v="0.43456041387410638"/>
    <n v="0.56543958612589362"/>
    <x v="12"/>
  </r>
  <r>
    <n v="0"/>
    <n v="0.43440373587064968"/>
    <n v="0.56559626412935027"/>
    <x v="12"/>
  </r>
  <r>
    <n v="1"/>
    <n v="0.4342605307421703"/>
    <n v="0.5657394692578297"/>
    <x v="12"/>
  </r>
  <r>
    <n v="0"/>
    <n v="0.43425881629149482"/>
    <n v="0.56574118370850524"/>
    <x v="12"/>
  </r>
  <r>
    <n v="0"/>
    <n v="0.43417083149598629"/>
    <n v="0.56582916850401366"/>
    <x v="12"/>
  </r>
  <r>
    <n v="0"/>
    <n v="0.43392579531923969"/>
    <n v="0.56607420468076031"/>
    <x v="12"/>
  </r>
  <r>
    <n v="0"/>
    <n v="0.43358755893216322"/>
    <n v="0.56641244106783684"/>
    <x v="12"/>
  </r>
  <r>
    <n v="0"/>
    <n v="0.43358755893216322"/>
    <n v="0.56641244106783684"/>
    <x v="12"/>
  </r>
  <r>
    <n v="0"/>
    <n v="0.43352514651845858"/>
    <n v="0.56647485348154136"/>
    <x v="12"/>
  </r>
  <r>
    <n v="0"/>
    <n v="0.43351454389935101"/>
    <n v="0.56648545610064904"/>
    <x v="12"/>
  </r>
  <r>
    <n v="0"/>
    <n v="0.4335121506259394"/>
    <n v="0.5664878493740606"/>
    <x v="12"/>
  </r>
  <r>
    <n v="0"/>
    <n v="0.4335121506259394"/>
    <n v="0.5664878493740606"/>
    <x v="12"/>
  </r>
  <r>
    <n v="0"/>
    <n v="0.43346038536968901"/>
    <n v="0.56653961463031099"/>
    <x v="12"/>
  </r>
  <r>
    <n v="0"/>
    <n v="0.43346038536968901"/>
    <n v="0.56653961463031099"/>
    <x v="12"/>
  </r>
  <r>
    <n v="0"/>
    <n v="0.43346038536968901"/>
    <n v="0.56653961463031099"/>
    <x v="12"/>
  </r>
  <r>
    <n v="0"/>
    <n v="0.43346038536968901"/>
    <n v="0.56653961463031099"/>
    <x v="12"/>
  </r>
  <r>
    <n v="0"/>
    <n v="0.43346038536968901"/>
    <n v="0.56653961463031099"/>
    <x v="12"/>
  </r>
  <r>
    <n v="0"/>
    <n v="0.43346038536968901"/>
    <n v="0.56653961463031099"/>
    <x v="12"/>
  </r>
  <r>
    <n v="0"/>
    <n v="0.43341217014258249"/>
    <n v="0.56658782985741751"/>
    <x v="12"/>
  </r>
  <r>
    <n v="0"/>
    <n v="0.43341217014258249"/>
    <n v="0.56658782985741751"/>
    <x v="12"/>
  </r>
  <r>
    <n v="0"/>
    <n v="0.43341217014258249"/>
    <n v="0.56658782985741751"/>
    <x v="12"/>
  </r>
  <r>
    <n v="0"/>
    <n v="0.43340504307300792"/>
    <n v="0.56659495692699213"/>
    <x v="12"/>
  </r>
  <r>
    <n v="1"/>
    <n v="0.43300901964394162"/>
    <n v="0.56699098035605844"/>
    <x v="12"/>
  </r>
  <r>
    <n v="1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0"/>
    <n v="0.43276393651249839"/>
    <n v="0.56723606348750155"/>
    <x v="12"/>
  </r>
  <r>
    <n v="1"/>
    <n v="0.43276393651249839"/>
    <n v="0.56723606348750155"/>
    <x v="12"/>
  </r>
  <r>
    <n v="0"/>
    <n v="0.4327157395843918"/>
    <n v="0.5672842604156082"/>
    <x v="12"/>
  </r>
  <r>
    <n v="0"/>
    <n v="0.4327157395843918"/>
    <n v="0.5672842604156082"/>
    <x v="12"/>
  </r>
  <r>
    <n v="0"/>
    <n v="0.4327157395843918"/>
    <n v="0.5672842604156082"/>
    <x v="12"/>
  </r>
  <r>
    <n v="0"/>
    <n v="0.43263475830498221"/>
    <n v="0.56736524169501779"/>
    <x v="12"/>
  </r>
  <r>
    <n v="0"/>
    <n v="0.43263475830498221"/>
    <n v="0.56736524169501779"/>
    <x v="12"/>
  </r>
  <r>
    <n v="0"/>
    <n v="0.43263475830498221"/>
    <n v="0.56736524169501779"/>
    <x v="12"/>
  </r>
  <r>
    <n v="0"/>
    <n v="0.43263475830498221"/>
    <n v="0.56736524169501779"/>
    <x v="12"/>
  </r>
  <r>
    <n v="0"/>
    <n v="0.43263475830498221"/>
    <n v="0.56736524169501779"/>
    <x v="12"/>
  </r>
  <r>
    <n v="0"/>
    <n v="0.43263475830498221"/>
    <n v="0.56736524169501779"/>
    <x v="12"/>
  </r>
  <r>
    <n v="0"/>
    <n v="0.43263475830498221"/>
    <n v="0.56736524169501779"/>
    <x v="12"/>
  </r>
  <r>
    <n v="1"/>
    <n v="0.43263475830498221"/>
    <n v="0.56736524169501779"/>
    <x v="12"/>
  </r>
  <r>
    <n v="0"/>
    <n v="0.43263475830498221"/>
    <n v="0.56736524169501779"/>
    <x v="12"/>
  </r>
  <r>
    <n v="0"/>
    <n v="0.43234004202194798"/>
    <n v="0.56765995797805202"/>
    <x v="12"/>
  </r>
  <r>
    <n v="0"/>
    <n v="0.43218339537611072"/>
    <n v="0.56781660462388928"/>
    <x v="12"/>
  </r>
  <r>
    <n v="0"/>
    <n v="0.43218339537611072"/>
    <n v="0.56781660462388928"/>
    <x v="12"/>
  </r>
  <r>
    <n v="0"/>
    <n v="0.43215026313379201"/>
    <n v="0.56784973686620799"/>
    <x v="12"/>
  </r>
  <r>
    <n v="0"/>
    <n v="0.43202584851182502"/>
    <n v="0.56797415148817498"/>
    <x v="12"/>
  </r>
  <r>
    <n v="0"/>
    <n v="0.43198097201048941"/>
    <n v="0.56801902798951065"/>
    <x v="12"/>
  </r>
  <r>
    <n v="0"/>
    <n v="0.43198097201048941"/>
    <n v="0.56801902798951065"/>
    <x v="12"/>
  </r>
  <r>
    <n v="0"/>
    <n v="0.43198097201048941"/>
    <n v="0.56801902798951065"/>
    <x v="12"/>
  </r>
  <r>
    <n v="0"/>
    <n v="0.43193862461549681"/>
    <n v="0.56806137538450319"/>
    <x v="12"/>
  </r>
  <r>
    <n v="0"/>
    <n v="0.43193862461549681"/>
    <n v="0.56806137538450319"/>
    <x v="12"/>
  </r>
  <r>
    <n v="0"/>
    <n v="0.43193862461549681"/>
    <n v="0.56806137538450319"/>
    <x v="12"/>
  </r>
  <r>
    <n v="0"/>
    <n v="0.43193862461549681"/>
    <n v="0.56806137538450319"/>
    <x v="12"/>
  </r>
  <r>
    <n v="0"/>
    <n v="0.43193862461549681"/>
    <n v="0.56806137538450319"/>
    <x v="12"/>
  </r>
  <r>
    <n v="0"/>
    <n v="0.43193862461549681"/>
    <n v="0.56806137538450319"/>
    <x v="12"/>
  </r>
  <r>
    <n v="0"/>
    <n v="0.43193862461549681"/>
    <n v="0.56806137538450319"/>
    <x v="12"/>
  </r>
  <r>
    <n v="1"/>
    <n v="0.43193862461549681"/>
    <n v="0.56806137538450319"/>
    <x v="12"/>
  </r>
  <r>
    <n v="0"/>
    <n v="0.43190549686465479"/>
    <n v="0.56809450313534515"/>
    <x v="12"/>
  </r>
  <r>
    <n v="0"/>
    <n v="0.43152977238333551"/>
    <n v="0.56847022761666455"/>
    <x v="12"/>
  </r>
  <r>
    <n v="0"/>
    <n v="0.43152977238333551"/>
    <n v="0.56847022761666455"/>
    <x v="12"/>
  </r>
  <r>
    <n v="0"/>
    <n v="0.4313429300245003"/>
    <n v="0.5686570699754997"/>
    <x v="12"/>
  </r>
  <r>
    <n v="1"/>
    <n v="0.4312359161659387"/>
    <n v="0.5687640838340613"/>
    <x v="12"/>
  </r>
  <r>
    <n v="1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116775803377583"/>
    <n v="0.56883224196622417"/>
    <x v="12"/>
  </r>
  <r>
    <n v="0"/>
    <n v="0.43092987314288511"/>
    <n v="0.56907012685711489"/>
    <x v="12"/>
  </r>
  <r>
    <n v="0"/>
    <n v="0.43071676372308021"/>
    <n v="0.56928323627691979"/>
    <x v="12"/>
  </r>
  <r>
    <n v="0"/>
    <n v="0.43071676372308021"/>
    <n v="0.56928323627691979"/>
    <x v="12"/>
  </r>
  <r>
    <n v="0"/>
    <n v="0.43071676372308021"/>
    <n v="0.56928323627691979"/>
    <x v="12"/>
  </r>
  <r>
    <n v="0"/>
    <n v="0.43071676372308021"/>
    <n v="0.56928323627691979"/>
    <x v="12"/>
  </r>
  <r>
    <n v="0"/>
    <n v="0.43071676372308021"/>
    <n v="0.56928323627691979"/>
    <x v="12"/>
  </r>
  <r>
    <n v="0"/>
    <n v="0.43071676372308021"/>
    <n v="0.56928323627691979"/>
    <x v="12"/>
  </r>
  <r>
    <n v="0"/>
    <n v="0.43068439640613421"/>
    <n v="0.56931560359386579"/>
    <x v="12"/>
  </r>
  <r>
    <n v="0"/>
    <n v="0.43068439640613421"/>
    <n v="0.56931560359386579"/>
    <x v="12"/>
  </r>
  <r>
    <n v="0"/>
    <n v="0.43068439640613421"/>
    <n v="0.56931560359386579"/>
    <x v="12"/>
  </r>
  <r>
    <n v="0"/>
    <n v="0.43068439640613421"/>
    <n v="0.56931560359386579"/>
    <x v="12"/>
  </r>
  <r>
    <n v="0"/>
    <n v="0.43068439640613421"/>
    <n v="0.56931560359386579"/>
    <x v="12"/>
  </r>
  <r>
    <n v="1"/>
    <n v="0.43068439640613421"/>
    <n v="0.56931560359386579"/>
    <x v="12"/>
  </r>
  <r>
    <n v="0"/>
    <n v="0.43068439640613421"/>
    <n v="0.56931560359386579"/>
    <x v="12"/>
  </r>
  <r>
    <n v="0"/>
    <n v="0.43068439640613421"/>
    <n v="0.56931560359386579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7219387887942"/>
    <n v="0.56952780612112064"/>
    <x v="12"/>
  </r>
  <r>
    <n v="0"/>
    <n v="0.43042304194897102"/>
    <n v="0.56957695805102904"/>
    <x v="12"/>
  </r>
  <r>
    <n v="1"/>
    <n v="0.43042304194897102"/>
    <n v="0.56957695805102904"/>
    <x v="12"/>
  </r>
  <r>
    <n v="0"/>
    <n v="0.43042304194897102"/>
    <n v="0.56957695805102904"/>
    <x v="12"/>
  </r>
  <r>
    <n v="0"/>
    <n v="0.43023352528444742"/>
    <n v="0.56976647471555264"/>
    <x v="12"/>
  </r>
  <r>
    <n v="0"/>
    <n v="0.43023352528444742"/>
    <n v="0.56976647471555264"/>
    <x v="12"/>
  </r>
  <r>
    <n v="0"/>
    <n v="0.43023352528444742"/>
    <n v="0.56976647471555264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8273141040181"/>
    <n v="0.56981726858959825"/>
    <x v="12"/>
  </r>
  <r>
    <n v="0"/>
    <n v="0.43013460396377412"/>
    <n v="0.56986539603622588"/>
    <x v="12"/>
  </r>
  <r>
    <n v="0"/>
    <n v="0.43004015956525099"/>
    <n v="0.56995984043474901"/>
    <x v="12"/>
  </r>
  <r>
    <n v="0"/>
    <n v="0.42998902257962007"/>
    <n v="0.57001097742037987"/>
    <x v="12"/>
  </r>
  <r>
    <n v="0"/>
    <n v="0.42993988417135609"/>
    <n v="0.57006011582864391"/>
    <x v="12"/>
  </r>
  <r>
    <n v="0"/>
    <n v="0.42993988417135609"/>
    <n v="0.57006011582864391"/>
    <x v="12"/>
  </r>
  <r>
    <n v="1"/>
    <n v="0.4299235526876688"/>
    <n v="0.5700764473123312"/>
    <x v="12"/>
  </r>
  <r>
    <n v="0"/>
    <n v="0.4299235526876688"/>
    <n v="0.5700764473123312"/>
    <x v="12"/>
  </r>
  <r>
    <n v="0"/>
    <n v="0.42990816487572941"/>
    <n v="0.57009183512427064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35861603063369"/>
    <n v="0.57064138396936626"/>
    <x v="12"/>
  </r>
  <r>
    <n v="0"/>
    <n v="0.42910588422481322"/>
    <n v="0.57089411577518678"/>
    <x v="12"/>
  </r>
  <r>
    <n v="0"/>
    <n v="0.42886673822846377"/>
    <n v="0.57113326177153623"/>
    <x v="12"/>
  </r>
  <r>
    <n v="0"/>
    <n v="0.42849154859648703"/>
    <n v="0.57150845140351303"/>
    <x v="12"/>
  </r>
  <r>
    <n v="0"/>
    <n v="0.42830221479477848"/>
    <n v="0.57169778520522152"/>
    <x v="12"/>
  </r>
  <r>
    <n v="0"/>
    <n v="0.42824729178127008"/>
    <n v="0.57175270821872992"/>
    <x v="12"/>
  </r>
  <r>
    <n v="0"/>
    <n v="0.42789434657519448"/>
    <n v="0.57210565342480546"/>
    <x v="12"/>
  </r>
  <r>
    <n v="0"/>
    <n v="0.42778012620220429"/>
    <n v="0.57221987379779571"/>
    <x v="12"/>
  </r>
  <r>
    <n v="0"/>
    <n v="0.42778012620220429"/>
    <n v="0.57221987379779571"/>
    <x v="12"/>
  </r>
  <r>
    <n v="0"/>
    <n v="0.42776076714059902"/>
    <n v="0.57223923285940104"/>
    <x v="12"/>
  </r>
  <r>
    <n v="0"/>
    <n v="0.42768010127576611"/>
    <n v="0.57231989872423394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717505656150301"/>
    <n v="0.57282494343849699"/>
    <x v="12"/>
  </r>
  <r>
    <n v="0"/>
    <n v="0.42686697130146661"/>
    <n v="0.57313302869853344"/>
    <x v="12"/>
  </r>
  <r>
    <n v="0"/>
    <n v="0.42686697130146661"/>
    <n v="0.57313302869853344"/>
    <x v="12"/>
  </r>
  <r>
    <n v="0"/>
    <n v="0.42680097629566849"/>
    <n v="0.57319902370433151"/>
    <x v="12"/>
  </r>
  <r>
    <n v="0"/>
    <n v="0.42669281340065091"/>
    <n v="0.57330718659934909"/>
    <x v="12"/>
  </r>
  <r>
    <n v="0"/>
    <n v="0.42648110429323671"/>
    <n v="0.57351889570676329"/>
    <x v="12"/>
  </r>
  <r>
    <n v="0"/>
    <n v="0.42648110429323671"/>
    <n v="0.57351889570676329"/>
    <x v="12"/>
  </r>
  <r>
    <n v="1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8110429323671"/>
    <n v="0.57351889570676329"/>
    <x v="12"/>
  </r>
  <r>
    <n v="0"/>
    <n v="0.42641710326629279"/>
    <n v="0.57358289673370721"/>
    <x v="12"/>
  </r>
  <r>
    <n v="0"/>
    <n v="0.42641710326629279"/>
    <n v="0.57358289673370721"/>
    <x v="12"/>
  </r>
  <r>
    <n v="0"/>
    <n v="0.42641710326629279"/>
    <n v="0.57358289673370721"/>
    <x v="12"/>
  </r>
  <r>
    <n v="1"/>
    <n v="0.42624299240605679"/>
    <n v="0.57375700759394321"/>
    <x v="12"/>
  </r>
  <r>
    <n v="0"/>
    <n v="0.42612411883447709"/>
    <n v="0.57387588116552291"/>
    <x v="12"/>
  </r>
  <r>
    <n v="0"/>
    <n v="0.42612411883447709"/>
    <n v="0.57387588116552291"/>
    <x v="12"/>
  </r>
  <r>
    <n v="1"/>
    <n v="0.42587364854398058"/>
    <n v="0.57412635145601942"/>
    <x v="12"/>
  </r>
  <r>
    <n v="1"/>
    <n v="0.42553037000914617"/>
    <n v="0.57446962999085383"/>
    <x v="12"/>
  </r>
  <r>
    <n v="0"/>
    <n v="0.42534242511588322"/>
    <n v="0.57465757488411684"/>
    <x v="12"/>
  </r>
  <r>
    <n v="0"/>
    <n v="0.42523754314992313"/>
    <n v="0.57476245685007687"/>
    <x v="12"/>
  </r>
  <r>
    <n v="0"/>
    <n v="0.42523754314992313"/>
    <n v="0.57476245685007687"/>
    <x v="12"/>
  </r>
  <r>
    <n v="0"/>
    <n v="0.42515837799705319"/>
    <n v="0.57484162200294675"/>
    <x v="12"/>
  </r>
  <r>
    <n v="0"/>
    <n v="0.42511316965688112"/>
    <n v="0.57488683034311894"/>
    <x v="12"/>
  </r>
  <r>
    <n v="0"/>
    <n v="0.424815692556331"/>
    <n v="0.575184307443669"/>
    <x v="12"/>
  </r>
  <r>
    <n v="1"/>
    <n v="0.42445712999758439"/>
    <n v="0.57554287000241555"/>
    <x v="12"/>
  </r>
  <r>
    <n v="0"/>
    <n v="0.42445712999758439"/>
    <n v="0.57554287000241555"/>
    <x v="12"/>
  </r>
  <r>
    <n v="0"/>
    <n v="0.42445712999758439"/>
    <n v="0.57554287000241555"/>
    <x v="12"/>
  </r>
  <r>
    <n v="0"/>
    <n v="0.42445712999758439"/>
    <n v="0.57554287000241555"/>
    <x v="12"/>
  </r>
  <r>
    <n v="0"/>
    <n v="0.42445712999758439"/>
    <n v="0.57554287000241555"/>
    <x v="12"/>
  </r>
  <r>
    <n v="0"/>
    <n v="0.42445712999758439"/>
    <n v="0.57554287000241555"/>
    <x v="12"/>
  </r>
  <r>
    <n v="1"/>
    <n v="0.42445712999758439"/>
    <n v="0.57554287000241555"/>
    <x v="12"/>
  </r>
  <r>
    <n v="0"/>
    <n v="0.42445712999758439"/>
    <n v="0.57554287000241555"/>
    <x v="12"/>
  </r>
  <r>
    <n v="0"/>
    <n v="0.42445712999758439"/>
    <n v="0.57554287000241555"/>
    <x v="12"/>
  </r>
  <r>
    <n v="0"/>
    <n v="0.42444950890779493"/>
    <n v="0.57555049109220513"/>
    <x v="12"/>
  </r>
  <r>
    <n v="0"/>
    <n v="0.42444950890779493"/>
    <n v="0.57555049109220513"/>
    <x v="12"/>
  </r>
  <r>
    <n v="0"/>
    <n v="0.42400792277202848"/>
    <n v="0.57599207722797152"/>
    <x v="12"/>
  </r>
  <r>
    <n v="0"/>
    <n v="0.42400792277202848"/>
    <n v="0.57599207722797152"/>
    <x v="12"/>
  </r>
  <r>
    <n v="0"/>
    <n v="0.42400792277202848"/>
    <n v="0.57599207722797152"/>
    <x v="12"/>
  </r>
  <r>
    <n v="0"/>
    <n v="0.42393231251666602"/>
    <n v="0.57606768748333403"/>
    <x v="12"/>
  </r>
  <r>
    <n v="0"/>
    <n v="0.42393231251666602"/>
    <n v="0.57606768748333403"/>
    <x v="12"/>
  </r>
  <r>
    <n v="0"/>
    <n v="0.42390936788703071"/>
    <n v="0.57609063211296929"/>
    <x v="12"/>
  </r>
  <r>
    <n v="0"/>
    <n v="0.42390936788703071"/>
    <n v="0.57609063211296929"/>
    <x v="12"/>
  </r>
  <r>
    <n v="1"/>
    <n v="0.42390936788703071"/>
    <n v="0.57609063211296929"/>
    <x v="12"/>
  </r>
  <r>
    <n v="1"/>
    <n v="0.42390936788703071"/>
    <n v="0.57609063211296929"/>
    <x v="12"/>
  </r>
  <r>
    <n v="1"/>
    <n v="0.42390936788703071"/>
    <n v="0.57609063211296929"/>
    <x v="12"/>
  </r>
  <r>
    <n v="0"/>
    <n v="0.42390936788703071"/>
    <n v="0.57609063211296929"/>
    <x v="12"/>
  </r>
  <r>
    <n v="0"/>
    <n v="0.42390936788703071"/>
    <n v="0.57609063211296929"/>
    <x v="12"/>
  </r>
  <r>
    <n v="0"/>
    <n v="0.42390936788703071"/>
    <n v="0.57609063211296929"/>
    <x v="12"/>
  </r>
  <r>
    <n v="0"/>
    <n v="0.42376432668274627"/>
    <n v="0.57623567331725367"/>
    <x v="12"/>
  </r>
  <r>
    <n v="0"/>
    <n v="0.42376432668274627"/>
    <n v="0.57623567331725367"/>
    <x v="12"/>
  </r>
  <r>
    <n v="0"/>
    <n v="0.42376432668274627"/>
    <n v="0.57623567331725367"/>
    <x v="12"/>
  </r>
  <r>
    <n v="0"/>
    <n v="0.42375670887351491"/>
    <n v="0.57624329112648509"/>
    <x v="12"/>
  </r>
  <r>
    <n v="0"/>
    <n v="0.42371537084469407"/>
    <n v="0.57628462915530587"/>
    <x v="12"/>
  </r>
  <r>
    <n v="1"/>
    <n v="0.42350908234853468"/>
    <n v="0.57649091765146532"/>
    <x v="12"/>
  </r>
  <r>
    <n v="0"/>
    <n v="0.42348325203411558"/>
    <n v="0.57651674796588437"/>
    <x v="12"/>
  </r>
  <r>
    <n v="0"/>
    <n v="0.42335356946604807"/>
    <n v="0.57664643053395193"/>
    <x v="12"/>
  </r>
  <r>
    <n v="0"/>
    <n v="0.42323973588306729"/>
    <n v="0.57676026411693271"/>
    <x v="12"/>
  </r>
  <r>
    <n v="0"/>
    <n v="0.42257913743302672"/>
    <n v="0.57742086256697334"/>
    <x v="12"/>
  </r>
  <r>
    <n v="0"/>
    <n v="0.42257913743302672"/>
    <n v="0.57742086256697334"/>
    <x v="12"/>
  </r>
  <r>
    <n v="0"/>
    <n v="0.42232543766841529"/>
    <n v="0.57767456233158465"/>
    <x v="12"/>
  </r>
  <r>
    <n v="0"/>
    <n v="0.42230429348259518"/>
    <n v="0.57769570651740476"/>
    <x v="12"/>
  </r>
  <r>
    <n v="0"/>
    <n v="0.4222148050131358"/>
    <n v="0.5777851949868642"/>
    <x v="12"/>
  </r>
  <r>
    <n v="0"/>
    <n v="0.4222148050131358"/>
    <n v="0.5777851949868642"/>
    <x v="12"/>
  </r>
  <r>
    <n v="0"/>
    <n v="0.4222148050131358"/>
    <n v="0.5777851949868642"/>
    <x v="12"/>
  </r>
  <r>
    <n v="0"/>
    <n v="0.4222148050131358"/>
    <n v="0.5777851949868642"/>
    <x v="12"/>
  </r>
  <r>
    <n v="1"/>
    <n v="0.4222148050131358"/>
    <n v="0.5777851949868642"/>
    <x v="12"/>
  </r>
  <r>
    <n v="1"/>
    <n v="0.4222148050131358"/>
    <n v="0.5777851949868642"/>
    <x v="12"/>
  </r>
  <r>
    <n v="0"/>
    <n v="0.4222148050131358"/>
    <n v="0.5777851949868642"/>
    <x v="12"/>
  </r>
  <r>
    <n v="0"/>
    <n v="0.4222148050131358"/>
    <n v="0.5777851949868642"/>
    <x v="12"/>
  </r>
  <r>
    <n v="1"/>
    <n v="0.42195972029834877"/>
    <n v="0.57804027970165117"/>
    <x v="12"/>
  </r>
  <r>
    <n v="0"/>
    <n v="0.42184285350925349"/>
    <n v="0.57815714649074645"/>
    <x v="12"/>
  </r>
  <r>
    <n v="1"/>
    <n v="0.42180192320044091"/>
    <n v="0.57819807679955915"/>
    <x v="12"/>
  </r>
  <r>
    <n v="0"/>
    <n v="0.42176623183850442"/>
    <n v="0.57823376816149563"/>
    <x v="12"/>
  </r>
  <r>
    <n v="0"/>
    <n v="0.42176623183850442"/>
    <n v="0.57823376816149563"/>
    <x v="12"/>
  </r>
  <r>
    <n v="0"/>
    <n v="0.42176623183850442"/>
    <n v="0.57823376816149563"/>
    <x v="12"/>
  </r>
  <r>
    <n v="0"/>
    <n v="0.42176623183850442"/>
    <n v="0.57823376816149563"/>
    <x v="12"/>
  </r>
  <r>
    <n v="0"/>
    <n v="0.42156455197922382"/>
    <n v="0.57843544802077618"/>
    <x v="12"/>
  </r>
  <r>
    <n v="0"/>
    <n v="0.42152298112921088"/>
    <n v="0.57847701887078906"/>
    <x v="12"/>
  </r>
  <r>
    <n v="0"/>
    <n v="0.42152298112921088"/>
    <n v="0.57847701887078906"/>
    <x v="12"/>
  </r>
  <r>
    <n v="0"/>
    <n v="0.42152298112921088"/>
    <n v="0.57847701887078906"/>
    <x v="12"/>
  </r>
  <r>
    <n v="0"/>
    <n v="0.42152298112921088"/>
    <n v="0.57847701887078906"/>
    <x v="12"/>
  </r>
  <r>
    <n v="0"/>
    <n v="0.42152298112921088"/>
    <n v="0.57847701887078906"/>
    <x v="12"/>
  </r>
  <r>
    <n v="0"/>
    <n v="0.42152298112921088"/>
    <n v="0.57847701887078906"/>
    <x v="12"/>
  </r>
  <r>
    <n v="0"/>
    <n v="0.42144651475697509"/>
    <n v="0.57855348524302486"/>
    <x v="12"/>
  </r>
  <r>
    <n v="0"/>
    <n v="0.42118014372775547"/>
    <n v="0.57881985627224453"/>
    <x v="12"/>
  </r>
  <r>
    <n v="0"/>
    <n v="0.42065786431000352"/>
    <n v="0.57934213568999648"/>
    <x v="12"/>
  </r>
  <r>
    <n v="0"/>
    <n v="0.42042770414668529"/>
    <n v="0.57957229585331471"/>
    <x v="12"/>
  </r>
  <r>
    <n v="1"/>
    <n v="0.42027218267783739"/>
    <n v="0.57972781732216261"/>
    <x v="12"/>
  </r>
  <r>
    <n v="0"/>
    <n v="0.42010597867489058"/>
    <n v="0.57989402132510937"/>
    <x v="12"/>
  </r>
  <r>
    <n v="0"/>
    <n v="0.41956551419588811"/>
    <n v="0.58043448580411194"/>
    <x v="12"/>
  </r>
  <r>
    <n v="0"/>
    <n v="0.41937312387883868"/>
    <n v="0.58062687612116126"/>
    <x v="12"/>
  </r>
  <r>
    <n v="0"/>
    <n v="0.41895930207256959"/>
    <n v="0.58104069792743041"/>
    <x v="12"/>
  </r>
  <r>
    <n v="0"/>
    <n v="0.41895930207256959"/>
    <n v="0.58104069792743041"/>
    <x v="12"/>
  </r>
  <r>
    <n v="0"/>
    <n v="0.41895930207256959"/>
    <n v="0.58104069792743041"/>
    <x v="12"/>
  </r>
  <r>
    <n v="0"/>
    <n v="0.41888463701290662"/>
    <n v="0.58111536298709343"/>
    <x v="12"/>
  </r>
  <r>
    <n v="0"/>
    <n v="0.41888463701290662"/>
    <n v="0.58111536298709343"/>
    <x v="12"/>
  </r>
  <r>
    <n v="0"/>
    <n v="0.41867087146218962"/>
    <n v="0.58132912853781038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24405147144839"/>
    <n v="0.58175594852855161"/>
    <x v="12"/>
  </r>
  <r>
    <n v="0"/>
    <n v="0.41819730757184848"/>
    <n v="0.58180269242815152"/>
    <x v="12"/>
  </r>
  <r>
    <n v="0"/>
    <n v="0.41819432032550008"/>
    <n v="0.58180567967449992"/>
    <x v="12"/>
  </r>
  <r>
    <n v="0"/>
    <n v="0.41779664643780201"/>
    <n v="0.58220335356219799"/>
    <x v="12"/>
  </r>
  <r>
    <n v="0"/>
    <n v="0.41776563949311513"/>
    <n v="0.58223436050688493"/>
    <x v="12"/>
  </r>
  <r>
    <n v="0"/>
    <n v="0.41770754330355742"/>
    <n v="0.58229245669644258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1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55403191599022"/>
    <n v="0.58244596808400984"/>
    <x v="12"/>
  </r>
  <r>
    <n v="0"/>
    <n v="0.41745855312647312"/>
    <n v="0.58254144687352694"/>
    <x v="12"/>
  </r>
  <r>
    <n v="1"/>
    <n v="0.41742757581859458"/>
    <n v="0.58257242418140542"/>
    <x v="12"/>
  </r>
  <r>
    <n v="0"/>
    <n v="0.41742757581859458"/>
    <n v="0.58257242418140542"/>
    <x v="12"/>
  </r>
  <r>
    <n v="0"/>
    <n v="0.41737933470233329"/>
    <n v="0.58262066529766665"/>
    <x v="12"/>
  </r>
  <r>
    <n v="0"/>
    <n v="0.41674718184581649"/>
    <n v="0.58325281815418351"/>
    <x v="12"/>
  </r>
  <r>
    <n v="0"/>
    <n v="0.41668693600859952"/>
    <n v="0.58331306399140048"/>
    <x v="12"/>
  </r>
  <r>
    <n v="0"/>
    <n v="0.41630023221530132"/>
    <n v="0.58369976778469868"/>
    <x v="12"/>
  </r>
  <r>
    <n v="0"/>
    <n v="0.41624000487953983"/>
    <n v="0.58375999512046017"/>
    <x v="12"/>
  </r>
  <r>
    <n v="1"/>
    <n v="0.41605786567398229"/>
    <n v="0.58394213432601771"/>
    <x v="12"/>
  </r>
  <r>
    <n v="0"/>
    <n v="0.41600915738957728"/>
    <n v="0.58399084261042267"/>
    <x v="12"/>
  </r>
  <r>
    <n v="1"/>
    <n v="0.41572816536603469"/>
    <n v="0.58427183463396526"/>
    <x v="12"/>
  </r>
  <r>
    <n v="0"/>
    <n v="0.41546288651411062"/>
    <n v="0.58453711348588944"/>
    <x v="12"/>
  </r>
  <r>
    <n v="0"/>
    <n v="0.41546288651411062"/>
    <n v="0.58453711348588944"/>
    <x v="12"/>
  </r>
  <r>
    <n v="0"/>
    <n v="0.41546288651411062"/>
    <n v="0.58453711348588944"/>
    <x v="12"/>
  </r>
  <r>
    <n v="0"/>
    <n v="0.41546288651411062"/>
    <n v="0.58453711348588944"/>
    <x v="12"/>
  </r>
  <r>
    <n v="0"/>
    <n v="0.41546288651411062"/>
    <n v="0.58453711348588944"/>
    <x v="12"/>
  </r>
  <r>
    <n v="0"/>
    <n v="0.41501633417955841"/>
    <n v="0.58498366582044159"/>
    <x v="12"/>
  </r>
  <r>
    <n v="0"/>
    <n v="0.41501633417955841"/>
    <n v="0.58498366582044159"/>
    <x v="12"/>
  </r>
  <r>
    <n v="0"/>
    <n v="0.41501633417955841"/>
    <n v="0.58498366582044159"/>
    <x v="12"/>
  </r>
  <r>
    <n v="0"/>
    <n v="0.41501633417955841"/>
    <n v="0.58498366582044159"/>
    <x v="12"/>
  </r>
  <r>
    <n v="0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1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99717461320518"/>
    <n v="0.58500282538679482"/>
    <x v="12"/>
  </r>
  <r>
    <n v="0"/>
    <n v="0.41477418396111843"/>
    <n v="0.58522581603888157"/>
    <x v="12"/>
  </r>
  <r>
    <n v="0"/>
    <n v="0.41477418396111843"/>
    <n v="0.58522581603888157"/>
    <x v="12"/>
  </r>
  <r>
    <n v="0"/>
    <n v="0.41477418396111843"/>
    <n v="0.58522581603888157"/>
    <x v="12"/>
  </r>
  <r>
    <n v="0"/>
    <n v="0.41477418396111843"/>
    <n v="0.58522581603888157"/>
    <x v="12"/>
  </r>
  <r>
    <n v="0"/>
    <n v="0.41477418396111843"/>
    <n v="0.58522581603888157"/>
    <x v="12"/>
  </r>
  <r>
    <n v="0"/>
    <n v="0.41477418396111843"/>
    <n v="0.58522581603888157"/>
    <x v="12"/>
  </r>
  <r>
    <n v="0"/>
    <n v="0.41469410584819988"/>
    <n v="0.58530589415180012"/>
    <x v="12"/>
  </r>
  <r>
    <n v="0"/>
    <n v="0.41469410584819988"/>
    <n v="0.58530589415180012"/>
    <x v="12"/>
  </r>
  <r>
    <n v="0"/>
    <n v="0.41469410584819988"/>
    <n v="0.58530589415180012"/>
    <x v="12"/>
  </r>
  <r>
    <n v="1"/>
    <n v="0.41469410584819988"/>
    <n v="0.58530589415180012"/>
    <x v="12"/>
  </r>
  <r>
    <n v="0"/>
    <n v="0.41451817492215542"/>
    <n v="0.58548182507784463"/>
    <x v="12"/>
  </r>
  <r>
    <n v="0"/>
    <n v="0.41414824433805042"/>
    <n v="0.58585175566194958"/>
    <x v="12"/>
  </r>
  <r>
    <n v="0"/>
    <n v="0.41414824433805042"/>
    <n v="0.58585175566194958"/>
    <x v="12"/>
  </r>
  <r>
    <n v="0"/>
    <n v="0.41414824433805042"/>
    <n v="0.58585175566194958"/>
    <x v="12"/>
  </r>
  <r>
    <n v="0"/>
    <n v="0.41407191870437271"/>
    <n v="0.58592808129562735"/>
    <x v="12"/>
  </r>
  <r>
    <n v="0"/>
    <n v="0.41407191870437271"/>
    <n v="0.58592808129562735"/>
    <x v="12"/>
  </r>
  <r>
    <n v="0"/>
    <n v="0.41407191870437271"/>
    <n v="0.58592808129562735"/>
    <x v="12"/>
  </r>
  <r>
    <n v="0"/>
    <n v="0.41407191870437271"/>
    <n v="0.58592808129562735"/>
    <x v="12"/>
  </r>
  <r>
    <n v="0"/>
    <n v="0.41395713673133372"/>
    <n v="0.58604286326866628"/>
    <x v="12"/>
  </r>
  <r>
    <n v="0"/>
    <n v="0.41393206171902103"/>
    <n v="0.58606793828097903"/>
    <x v="12"/>
  </r>
  <r>
    <n v="0"/>
    <n v="0.41386285372274317"/>
    <n v="0.58613714627725677"/>
    <x v="12"/>
  </r>
  <r>
    <n v="0"/>
    <n v="0.41380265239963332"/>
    <n v="0.58619734760036668"/>
    <x v="12"/>
  </r>
  <r>
    <n v="0"/>
    <n v="0.41380265239963332"/>
    <n v="0.58619734760036668"/>
    <x v="12"/>
  </r>
  <r>
    <n v="0"/>
    <n v="0.41373772009576798"/>
    <n v="0.58626227990423196"/>
    <x v="12"/>
  </r>
  <r>
    <n v="0"/>
    <n v="0.41370210496776472"/>
    <n v="0.58629789503223528"/>
    <x v="12"/>
  </r>
  <r>
    <n v="1"/>
    <n v="0.41357809525608707"/>
    <n v="0.58642190474391287"/>
    <x v="12"/>
  </r>
  <r>
    <n v="0"/>
    <n v="0.4134601795878079"/>
    <n v="0.5865398204121921"/>
    <x v="12"/>
  </r>
  <r>
    <n v="0"/>
    <n v="0.4134601795878079"/>
    <n v="0.5865398204121921"/>
    <x v="12"/>
  </r>
  <r>
    <n v="0"/>
    <n v="0.4134601795878079"/>
    <n v="0.5865398204121921"/>
    <x v="12"/>
  </r>
  <r>
    <n v="0"/>
    <n v="0.4134601795878079"/>
    <n v="0.5865398204121921"/>
    <x v="12"/>
  </r>
  <r>
    <n v="0"/>
    <n v="0.4134601795878079"/>
    <n v="0.5865398204121921"/>
    <x v="12"/>
  </r>
  <r>
    <n v="0"/>
    <n v="0.4134601795878079"/>
    <n v="0.5865398204121921"/>
    <x v="12"/>
  </r>
  <r>
    <n v="1"/>
    <n v="0.4134601795878079"/>
    <n v="0.5865398204121921"/>
    <x v="12"/>
  </r>
  <r>
    <n v="0"/>
    <n v="0.4134601795878079"/>
    <n v="0.5865398204121921"/>
    <x v="12"/>
  </r>
  <r>
    <n v="1"/>
    <n v="0.4134601795878079"/>
    <n v="0.5865398204121921"/>
    <x v="12"/>
  </r>
  <r>
    <n v="0"/>
    <n v="0.4134601795878079"/>
    <n v="0.5865398204121921"/>
    <x v="12"/>
  </r>
  <r>
    <n v="0"/>
    <n v="0.4134447788051141"/>
    <n v="0.5865552211948859"/>
    <x v="12"/>
  </r>
  <r>
    <n v="0"/>
    <n v="0.41319236402657872"/>
    <n v="0.58680763597342134"/>
    <x v="12"/>
  </r>
  <r>
    <n v="0"/>
    <n v="0.41319236402657872"/>
    <n v="0.58680763597342134"/>
    <x v="12"/>
  </r>
  <r>
    <n v="1"/>
    <n v="0.41316411152707189"/>
    <n v="0.58683588847292811"/>
    <x v="12"/>
  </r>
  <r>
    <n v="0"/>
    <n v="0.41292227918083008"/>
    <n v="0.58707772081916987"/>
    <x v="12"/>
  </r>
  <r>
    <n v="0"/>
    <n v="0.41269032534269312"/>
    <n v="0.58730967465730688"/>
    <x v="12"/>
  </r>
  <r>
    <n v="0"/>
    <n v="0.41216072661333608"/>
    <n v="0.58783927338666386"/>
    <x v="12"/>
  </r>
  <r>
    <n v="1"/>
    <n v="0.41216072661333608"/>
    <n v="0.58783927338666386"/>
    <x v="12"/>
  </r>
  <r>
    <n v="0"/>
    <n v="0.41155795523749328"/>
    <n v="0.58844204476250672"/>
    <x v="12"/>
  </r>
  <r>
    <n v="1"/>
    <n v="0.41155795523749328"/>
    <n v="0.58844204476250672"/>
    <x v="12"/>
  </r>
  <r>
    <n v="1"/>
    <n v="0.41155795523749328"/>
    <n v="0.58844204476250672"/>
    <x v="12"/>
  </r>
  <r>
    <n v="0"/>
    <n v="0.41155795523749328"/>
    <n v="0.58844204476250672"/>
    <x v="12"/>
  </r>
  <r>
    <n v="0"/>
    <n v="0.41155795523749328"/>
    <n v="0.58844204476250672"/>
    <x v="12"/>
  </r>
  <r>
    <n v="1"/>
    <n v="0.41155795523749328"/>
    <n v="0.58844204476250672"/>
    <x v="12"/>
  </r>
  <r>
    <n v="0"/>
    <n v="0.41155795523749328"/>
    <n v="0.58844204476250672"/>
    <x v="12"/>
  </r>
  <r>
    <n v="0"/>
    <n v="0.4115104066795281"/>
    <n v="0.5884895933204719"/>
    <x v="12"/>
  </r>
  <r>
    <n v="0"/>
    <n v="0.4115104066795281"/>
    <n v="0.5884895933204719"/>
    <x v="12"/>
  </r>
  <r>
    <n v="0"/>
    <n v="0.4115104066795281"/>
    <n v="0.5884895933204719"/>
    <x v="12"/>
  </r>
  <r>
    <n v="0"/>
    <n v="0.41120550897230579"/>
    <n v="0.58879449102769421"/>
    <x v="12"/>
  </r>
  <r>
    <n v="0"/>
    <n v="0.41115166039494311"/>
    <n v="0.58884833960505689"/>
    <x v="12"/>
  </r>
  <r>
    <n v="0"/>
    <n v="0.41111264813931692"/>
    <n v="0.58888735186068308"/>
    <x v="12"/>
  </r>
  <r>
    <n v="1"/>
    <n v="0.41111264813931692"/>
    <n v="0.58888735186068308"/>
    <x v="12"/>
  </r>
  <r>
    <n v="0"/>
    <n v="0.41106511508948052"/>
    <n v="0.58893488491051948"/>
    <x v="12"/>
  </r>
  <r>
    <n v="0"/>
    <n v="0.41091070513003808"/>
    <n v="0.58908929486996187"/>
    <x v="12"/>
  </r>
  <r>
    <n v="0"/>
    <n v="0.41091070513003808"/>
    <n v="0.58908929486996187"/>
    <x v="12"/>
  </r>
  <r>
    <n v="1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1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0"/>
    <n v="0.41091070513003808"/>
    <n v="0.58908929486996187"/>
    <x v="12"/>
  </r>
  <r>
    <n v="1"/>
    <n v="0.41091070513003808"/>
    <n v="0.58908929486996187"/>
    <x v="12"/>
  </r>
  <r>
    <n v="1"/>
    <n v="0.41091070513003808"/>
    <n v="0.58908929486996187"/>
    <x v="12"/>
  </r>
  <r>
    <n v="0"/>
    <n v="0.41091070513003808"/>
    <n v="0.58908929486996187"/>
    <x v="12"/>
  </r>
  <r>
    <n v="0"/>
    <n v="0.4108711758444622"/>
    <n v="0.5891288241555378"/>
    <x v="12"/>
  </r>
  <r>
    <n v="0"/>
    <n v="0.4108711758444622"/>
    <n v="0.5891288241555378"/>
    <x v="12"/>
  </r>
  <r>
    <n v="0"/>
    <n v="0.4108711758444622"/>
    <n v="0.5891288241555378"/>
    <x v="12"/>
  </r>
  <r>
    <n v="1"/>
    <n v="0.4108711758444622"/>
    <n v="0.5891288241555378"/>
    <x v="12"/>
  </r>
  <r>
    <n v="0"/>
    <n v="0.4108711758444622"/>
    <n v="0.5891288241555378"/>
    <x v="12"/>
  </r>
  <r>
    <n v="0"/>
    <n v="0.4108711758444622"/>
    <n v="0.5891288241555378"/>
    <x v="12"/>
  </r>
  <r>
    <n v="0"/>
    <n v="0.4108711758444622"/>
    <n v="0.5891288241555378"/>
    <x v="12"/>
  </r>
  <r>
    <n v="0"/>
    <n v="0.4108711758444622"/>
    <n v="0.5891288241555378"/>
    <x v="12"/>
  </r>
  <r>
    <n v="0"/>
    <n v="0.41082365123662518"/>
    <n v="0.58917634876337477"/>
    <x v="12"/>
  </r>
  <r>
    <n v="0"/>
    <n v="0.41082365123662518"/>
    <n v="0.58917634876337477"/>
    <x v="12"/>
  </r>
  <r>
    <n v="0"/>
    <n v="0.41082365123662518"/>
    <n v="0.58917634876337477"/>
    <x v="12"/>
  </r>
  <r>
    <n v="0"/>
    <n v="0.41082365123662518"/>
    <n v="0.58917634876337477"/>
    <x v="12"/>
  </r>
  <r>
    <n v="0"/>
    <n v="0.41082365123662518"/>
    <n v="0.58917634876337477"/>
    <x v="12"/>
  </r>
  <r>
    <n v="0"/>
    <n v="0.41082365123662518"/>
    <n v="0.58917634876337477"/>
    <x v="12"/>
  </r>
  <r>
    <n v="0"/>
    <n v="0.41080477969774892"/>
    <n v="0.58919522030225113"/>
    <x v="12"/>
  </r>
  <r>
    <n v="0"/>
    <n v="0.41080477969774892"/>
    <n v="0.58919522030225113"/>
    <x v="12"/>
  </r>
  <r>
    <n v="0"/>
    <n v="0.41076031702324373"/>
    <n v="0.58923968297675633"/>
    <x v="12"/>
  </r>
  <r>
    <n v="0"/>
    <n v="0.41070648607917881"/>
    <n v="0.58929351392082119"/>
    <x v="12"/>
  </r>
  <r>
    <n v="0"/>
    <n v="0.4105683699152568"/>
    <n v="0.5894316300847432"/>
    <x v="12"/>
  </r>
  <r>
    <n v="0"/>
    <n v="0.4105683699152568"/>
    <n v="0.5894316300847432"/>
    <x v="12"/>
  </r>
  <r>
    <n v="0"/>
    <n v="0.41050390943905252"/>
    <n v="0.58949609056094754"/>
    <x v="12"/>
  </r>
  <r>
    <n v="0"/>
    <n v="0.41047039176145322"/>
    <n v="0.58952960823854683"/>
    <x v="12"/>
  </r>
  <r>
    <n v="0"/>
    <n v="0.4099623408153179"/>
    <n v="0.5900376591846821"/>
    <x v="12"/>
  </r>
  <r>
    <n v="0"/>
    <n v="0.4096416234249749"/>
    <n v="0.5903583765750251"/>
    <x v="12"/>
  </r>
  <r>
    <n v="0"/>
    <n v="0.4095175586728379"/>
    <n v="0.5904824413271621"/>
    <x v="12"/>
  </r>
  <r>
    <n v="0"/>
    <n v="0.40931987859447239"/>
    <n v="0.59068012140552761"/>
    <x v="12"/>
  </r>
  <r>
    <n v="1"/>
    <n v="0.4092974804206283"/>
    <n v="0.5907025195793717"/>
    <x v="12"/>
  </r>
  <r>
    <n v="0"/>
    <n v="0.4092974804206283"/>
    <n v="0.5907025195793717"/>
    <x v="12"/>
  </r>
  <r>
    <n v="1"/>
    <n v="0.4092974804206283"/>
    <n v="0.5907025195793717"/>
    <x v="12"/>
  </r>
  <r>
    <n v="0"/>
    <n v="0.4092974804206283"/>
    <n v="0.5907025195793717"/>
    <x v="12"/>
  </r>
  <r>
    <n v="1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1"/>
    <n v="0.4092974804206283"/>
    <n v="0.5907025195793717"/>
    <x v="12"/>
  </r>
  <r>
    <n v="0"/>
    <n v="0.4092974804206283"/>
    <n v="0.5907025195793717"/>
    <x v="12"/>
  </r>
  <r>
    <n v="0"/>
    <n v="0.4092974804206283"/>
    <n v="0.5907025195793717"/>
    <x v="12"/>
  </r>
  <r>
    <n v="0"/>
    <n v="0.40887531046451359"/>
    <n v="0.59112468953548636"/>
    <x v="12"/>
  </r>
  <r>
    <n v="0"/>
    <n v="0.40887531046451359"/>
    <n v="0.59112468953548636"/>
    <x v="12"/>
  </r>
  <r>
    <n v="0"/>
    <n v="0.4088529197791656"/>
    <n v="0.5911470802208344"/>
    <x v="12"/>
  </r>
  <r>
    <n v="0"/>
    <n v="0.4088529197791656"/>
    <n v="0.5911470802208344"/>
    <x v="12"/>
  </r>
  <r>
    <n v="0"/>
    <n v="0.4088529197791656"/>
    <n v="0.5911470802208344"/>
    <x v="12"/>
  </r>
  <r>
    <n v="0"/>
    <n v="0.4088529197791656"/>
    <n v="0.5911470802208344"/>
    <x v="12"/>
  </r>
  <r>
    <n v="0"/>
    <n v="0.4088529197791656"/>
    <n v="0.5911470802208344"/>
    <x v="12"/>
  </r>
  <r>
    <n v="0"/>
    <n v="0.40882101557402029"/>
    <n v="0.59117898442597971"/>
    <x v="12"/>
  </r>
  <r>
    <n v="0"/>
    <n v="0.40882101557402029"/>
    <n v="0.59117898442597971"/>
    <x v="12"/>
  </r>
  <r>
    <n v="0"/>
    <n v="0.40882101557402029"/>
    <n v="0.59117898442597971"/>
    <x v="12"/>
  </r>
  <r>
    <n v="0"/>
    <n v="0.40882101557402029"/>
    <n v="0.59117898442597971"/>
    <x v="12"/>
  </r>
  <r>
    <n v="0"/>
    <n v="0.40882101557402029"/>
    <n v="0.59117898442597971"/>
    <x v="12"/>
  </r>
  <r>
    <n v="0"/>
    <n v="0.40871118895471059"/>
    <n v="0.59128881104528941"/>
    <x v="12"/>
  </r>
  <r>
    <n v="0"/>
    <n v="0.4086118538033614"/>
    <n v="0.5913881461966386"/>
    <x v="12"/>
  </r>
  <r>
    <n v="0"/>
    <n v="0.4086118538033614"/>
    <n v="0.5913881461966386"/>
    <x v="12"/>
  </r>
  <r>
    <n v="0"/>
    <n v="0.4086118538033614"/>
    <n v="0.5913881461966386"/>
    <x v="12"/>
  </r>
  <r>
    <n v="0"/>
    <n v="0.4086118538033614"/>
    <n v="0.5913881461966386"/>
    <x v="12"/>
  </r>
  <r>
    <n v="0"/>
    <n v="0.4086118538033614"/>
    <n v="0.5913881461966386"/>
    <x v="12"/>
  </r>
  <r>
    <n v="0"/>
    <n v="0.4086118538033614"/>
    <n v="0.5913881461966386"/>
    <x v="12"/>
  </r>
  <r>
    <n v="0"/>
    <n v="0.40856340732515273"/>
    <n v="0.59143659267484727"/>
    <x v="12"/>
  </r>
  <r>
    <n v="0"/>
    <n v="0.40856340732515273"/>
    <n v="0.59143659267484727"/>
    <x v="12"/>
  </r>
  <r>
    <n v="0"/>
    <n v="0.40856340732515273"/>
    <n v="0.59143659267484727"/>
    <x v="12"/>
  </r>
  <r>
    <n v="0"/>
    <n v="0.40832655195012257"/>
    <n v="0.59167344804987743"/>
    <x v="12"/>
  </r>
  <r>
    <n v="1"/>
    <n v="0.40832655195012257"/>
    <n v="0.59167344804987743"/>
    <x v="12"/>
  </r>
  <r>
    <n v="0"/>
    <n v="0.40832655195012257"/>
    <n v="0.59167344804987743"/>
    <x v="12"/>
  </r>
  <r>
    <n v="1"/>
    <n v="0.40832655195012257"/>
    <n v="0.59167344804987743"/>
    <x v="12"/>
  </r>
  <r>
    <n v="0"/>
    <n v="0.40832655195012257"/>
    <n v="0.59167344804987743"/>
    <x v="12"/>
  </r>
  <r>
    <n v="0"/>
    <n v="0.40832655195012257"/>
    <n v="0.59167344804987743"/>
    <x v="12"/>
  </r>
  <r>
    <n v="0"/>
    <n v="0.40832655195012257"/>
    <n v="0.59167344804987743"/>
    <x v="12"/>
  </r>
  <r>
    <n v="0"/>
    <n v="0.40832655195012257"/>
    <n v="0.59167344804987743"/>
    <x v="12"/>
  </r>
  <r>
    <n v="1"/>
    <n v="0.40832655195012257"/>
    <n v="0.59167344804987743"/>
    <x v="12"/>
  </r>
  <r>
    <n v="0"/>
    <n v="0.40832655195012257"/>
    <n v="0.59167344804987743"/>
    <x v="12"/>
  </r>
  <r>
    <n v="0"/>
    <n v="0.40832655195012257"/>
    <n v="0.59167344804987743"/>
    <x v="12"/>
  </r>
  <r>
    <n v="0"/>
    <n v="0.40827911769558262"/>
    <n v="0.59172088230441744"/>
    <x v="12"/>
  </r>
  <r>
    <n v="0"/>
    <n v="0.40827911769558262"/>
    <n v="0.59172088230441744"/>
    <x v="12"/>
  </r>
  <r>
    <n v="0"/>
    <n v="0.40827911769558262"/>
    <n v="0.59172088230441744"/>
    <x v="12"/>
  </r>
  <r>
    <n v="0"/>
    <n v="0.40827911769558262"/>
    <n v="0.59172088230441744"/>
    <x v="12"/>
  </r>
  <r>
    <n v="1"/>
    <n v="0.40827911769558262"/>
    <n v="0.59172088230441744"/>
    <x v="12"/>
  </r>
  <r>
    <n v="0"/>
    <n v="0.40821772274519258"/>
    <n v="0.59178227725480737"/>
    <x v="12"/>
  </r>
  <r>
    <n v="1"/>
    <n v="0.40814096943235673"/>
    <n v="0.59185903056764333"/>
    <x v="12"/>
  </r>
  <r>
    <n v="0"/>
    <n v="0.40813563563601629"/>
    <n v="0.59186436436398371"/>
    <x v="12"/>
  </r>
  <r>
    <n v="0"/>
    <n v="0.40808720665826043"/>
    <n v="0.59191279334173963"/>
    <x v="12"/>
  </r>
  <r>
    <n v="0"/>
    <n v="0.40808720665826043"/>
    <n v="0.59191279334173963"/>
    <x v="12"/>
  </r>
  <r>
    <n v="0"/>
    <n v="0.40802586605954411"/>
    <n v="0.59197413394045595"/>
    <x v="12"/>
  </r>
  <r>
    <n v="0"/>
    <n v="0.40785161329527758"/>
    <n v="0.59214838670472236"/>
    <x v="12"/>
  </r>
  <r>
    <n v="0"/>
    <n v="0.40748176248381518"/>
    <n v="0.59251823751618482"/>
    <x v="12"/>
  </r>
  <r>
    <n v="0"/>
    <n v="0.40748176248381518"/>
    <n v="0.59251823751618482"/>
    <x v="12"/>
  </r>
  <r>
    <n v="0"/>
    <n v="0.40726677394401112"/>
    <n v="0.59273322605598888"/>
    <x v="12"/>
  </r>
  <r>
    <n v="0"/>
    <n v="0.40726677394401112"/>
    <n v="0.59273322605598888"/>
    <x v="12"/>
  </r>
  <r>
    <n v="0"/>
    <n v="0.40726677394401112"/>
    <n v="0.59273322605598888"/>
    <x v="12"/>
  </r>
  <r>
    <n v="0"/>
    <n v="0.40726677394401112"/>
    <n v="0.59273322605598888"/>
    <x v="12"/>
  </r>
  <r>
    <n v="0"/>
    <n v="0.40703781503537512"/>
    <n v="0.59296218496462494"/>
    <x v="12"/>
  </r>
  <r>
    <n v="0"/>
    <n v="0.40679708280712601"/>
    <n v="0.59320291719287399"/>
    <x v="12"/>
  </r>
  <r>
    <n v="0"/>
    <n v="0.40679708280712601"/>
    <n v="0.59320291719287399"/>
    <x v="12"/>
  </r>
  <r>
    <n v="0"/>
    <n v="0.40679708280712601"/>
    <n v="0.59320291719287399"/>
    <x v="12"/>
  </r>
  <r>
    <n v="0"/>
    <n v="0.40678892925422411"/>
    <n v="0.59321107074577595"/>
    <x v="12"/>
  </r>
  <r>
    <n v="0"/>
    <n v="0.40667009865294901"/>
    <n v="0.59332990134705099"/>
    <x v="12"/>
  </r>
  <r>
    <n v="0"/>
    <n v="0.40667009865294901"/>
    <n v="0.59332990134705099"/>
    <x v="12"/>
  </r>
  <r>
    <n v="0"/>
    <n v="0.40649520768588221"/>
    <n v="0.59350479231411779"/>
    <x v="12"/>
  </r>
  <r>
    <n v="0"/>
    <n v="0.40607157774066099"/>
    <n v="0.59392842225933895"/>
    <x v="12"/>
  </r>
  <r>
    <n v="0"/>
    <n v="0.40604286166065739"/>
    <n v="0.59395713833934261"/>
    <x v="12"/>
  </r>
  <r>
    <n v="0"/>
    <n v="0.40604286166065739"/>
    <n v="0.59395713833934261"/>
    <x v="12"/>
  </r>
  <r>
    <n v="0"/>
    <n v="0.40604286166065739"/>
    <n v="0.59395713833934261"/>
    <x v="12"/>
  </r>
  <r>
    <n v="1"/>
    <n v="0.40604213551326429"/>
    <n v="0.59395786448673571"/>
    <x v="12"/>
  </r>
  <r>
    <n v="0"/>
    <n v="0.40604213551326429"/>
    <n v="0.59395786448673571"/>
    <x v="12"/>
  </r>
  <r>
    <n v="0"/>
    <n v="0.40602746994762878"/>
    <n v="0.59397253005237116"/>
    <x v="12"/>
  </r>
  <r>
    <n v="0"/>
    <n v="0.40598584832281731"/>
    <n v="0.59401415167718274"/>
    <x v="12"/>
  </r>
  <r>
    <n v="0"/>
    <n v="0.40598584832281731"/>
    <n v="0.59401415167718274"/>
    <x v="12"/>
  </r>
  <r>
    <n v="0"/>
    <n v="0.40598584832281731"/>
    <n v="0.59401415167718274"/>
    <x v="12"/>
  </r>
  <r>
    <n v="0"/>
    <n v="0.40598584832281731"/>
    <n v="0.59401415167718274"/>
    <x v="12"/>
  </r>
  <r>
    <n v="0"/>
    <n v="0.40598584832281731"/>
    <n v="0.59401415167718274"/>
    <x v="12"/>
  </r>
  <r>
    <n v="0"/>
    <n v="0.40598584832281731"/>
    <n v="0.59401415167718274"/>
    <x v="12"/>
  </r>
  <r>
    <n v="1"/>
    <n v="0.40598584832281731"/>
    <n v="0.59401415167718274"/>
    <x v="12"/>
  </r>
  <r>
    <n v="1"/>
    <n v="0.40588639569943752"/>
    <n v="0.59411360430056248"/>
    <x v="12"/>
  </r>
  <r>
    <n v="1"/>
    <n v="0.40559940875694711"/>
    <n v="0.59440059124305289"/>
    <x v="12"/>
  </r>
  <r>
    <n v="0"/>
    <n v="0.40558402237513591"/>
    <n v="0.59441597762486409"/>
    <x v="12"/>
  </r>
  <r>
    <n v="0"/>
    <n v="0.40558402237513591"/>
    <n v="0.59441597762486409"/>
    <x v="12"/>
  </r>
  <r>
    <n v="0"/>
    <n v="0.40558402237513591"/>
    <n v="0.59441597762486409"/>
    <x v="12"/>
  </r>
  <r>
    <n v="0"/>
    <n v="0.40558402237513591"/>
    <n v="0.59441597762486409"/>
    <x v="12"/>
  </r>
  <r>
    <n v="1"/>
    <n v="0.40553502166352018"/>
    <n v="0.59446497833647982"/>
    <x v="12"/>
  </r>
  <r>
    <n v="0"/>
    <n v="0.40553502166352018"/>
    <n v="0.59446497833647982"/>
    <x v="12"/>
  </r>
  <r>
    <n v="0"/>
    <n v="0.40551059208877371"/>
    <n v="0.59448940791122629"/>
    <x v="12"/>
  </r>
  <r>
    <n v="0"/>
    <n v="0.40529523765528008"/>
    <n v="0.59470476234471992"/>
    <x v="12"/>
  </r>
  <r>
    <n v="0"/>
    <n v="0.40529297606017389"/>
    <n v="0.59470702393982611"/>
    <x v="12"/>
  </r>
  <r>
    <n v="0"/>
    <n v="0.40479767093289898"/>
    <n v="0.59520232906710102"/>
    <x v="12"/>
  </r>
  <r>
    <n v="0"/>
    <n v="0.40472913721538578"/>
    <n v="0.59527086278461416"/>
    <x v="12"/>
  </r>
  <r>
    <n v="0"/>
    <n v="0.40472913721538578"/>
    <n v="0.59527086278461416"/>
    <x v="12"/>
  </r>
  <r>
    <n v="0"/>
    <n v="0.40472913721538578"/>
    <n v="0.59527086278461416"/>
    <x v="12"/>
  </r>
  <r>
    <n v="0"/>
    <n v="0.40472913721538578"/>
    <n v="0.59527086278461416"/>
    <x v="12"/>
  </r>
  <r>
    <n v="0"/>
    <n v="0.40472913721538578"/>
    <n v="0.59527086278461416"/>
    <x v="12"/>
  </r>
  <r>
    <n v="1"/>
    <n v="0.40468183503414168"/>
    <n v="0.59531816496585832"/>
    <x v="12"/>
  </r>
  <r>
    <n v="0"/>
    <n v="0.40426037665559839"/>
    <n v="0.59573962334440156"/>
    <x v="12"/>
  </r>
  <r>
    <n v="0"/>
    <n v="0.40426037665559839"/>
    <n v="0.59573962334440156"/>
    <x v="12"/>
  </r>
  <r>
    <n v="0"/>
    <n v="0.4041015877998978"/>
    <n v="0.5958984122001022"/>
    <x v="12"/>
  </r>
  <r>
    <n v="0"/>
    <n v="0.40347337316273407"/>
    <n v="0.59652662683726587"/>
    <x v="12"/>
  </r>
  <r>
    <n v="0"/>
    <n v="0.40347337316273407"/>
    <n v="0.59652662683726587"/>
    <x v="12"/>
  </r>
  <r>
    <n v="0"/>
    <n v="0.40345076033396238"/>
    <n v="0.59654923966603757"/>
    <x v="12"/>
  </r>
  <r>
    <n v="0"/>
    <n v="0.40345076033396238"/>
    <n v="0.59654923966603757"/>
    <x v="12"/>
  </r>
  <r>
    <n v="0"/>
    <n v="0.40345076033396238"/>
    <n v="0.59654923966603757"/>
    <x v="12"/>
  </r>
  <r>
    <n v="0"/>
    <n v="0.40345076033396238"/>
    <n v="0.59654923966603757"/>
    <x v="12"/>
  </r>
  <r>
    <n v="0"/>
    <n v="0.40341013195547287"/>
    <n v="0.59658986804452707"/>
    <x v="12"/>
  </r>
  <r>
    <n v="0"/>
    <n v="0.40315464281180952"/>
    <n v="0.59684535718819054"/>
    <x v="12"/>
  </r>
  <r>
    <n v="0"/>
    <n v="0.40288011119277067"/>
    <n v="0.59711988880722933"/>
    <x v="12"/>
  </r>
  <r>
    <n v="0"/>
    <n v="0.40229015085733871"/>
    <n v="0.59770984914266134"/>
    <x v="12"/>
  </r>
  <r>
    <n v="0"/>
    <n v="0.40224432358749151"/>
    <n v="0.59775567641250849"/>
    <x v="12"/>
  </r>
  <r>
    <n v="0"/>
    <n v="0.40216123421934308"/>
    <n v="0.59783876578065687"/>
    <x v="12"/>
  </r>
  <r>
    <n v="0"/>
    <n v="0.40190022148400062"/>
    <n v="0.59809977851599938"/>
    <x v="12"/>
  </r>
  <r>
    <n v="0"/>
    <n v="0.4018691125267656"/>
    <n v="0.5981308874732344"/>
    <x v="12"/>
  </r>
  <r>
    <n v="0"/>
    <n v="0.4018691125267656"/>
    <n v="0.5981308874732344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47893127201828"/>
    <n v="0.59952106872798172"/>
    <x v="12"/>
  </r>
  <r>
    <n v="0"/>
    <n v="0.40003746228797049"/>
    <n v="0.59996253771202945"/>
    <x v="12"/>
  </r>
  <r>
    <n v="0"/>
    <n v="0.39989672012764649"/>
    <n v="0.60010327987235346"/>
    <x v="12"/>
  </r>
  <r>
    <n v="0"/>
    <n v="0.39989672012764649"/>
    <n v="0.60010327987235346"/>
    <x v="12"/>
  </r>
  <r>
    <n v="0"/>
    <n v="0.39989672012764649"/>
    <n v="0.60010327987235346"/>
    <x v="12"/>
  </r>
  <r>
    <n v="0"/>
    <n v="0.39979807877051449"/>
    <n v="0.60020192122948546"/>
    <x v="12"/>
  </r>
  <r>
    <n v="0"/>
    <n v="0.39979807877051449"/>
    <n v="0.60020192122948546"/>
    <x v="12"/>
  </r>
  <r>
    <n v="0"/>
    <n v="0.39979807877051449"/>
    <n v="0.60020192122948546"/>
    <x v="12"/>
  </r>
  <r>
    <n v="0"/>
    <n v="0.39979807877051449"/>
    <n v="0.60020192122948546"/>
    <x v="12"/>
  </r>
  <r>
    <n v="0"/>
    <n v="0.39979807877051449"/>
    <n v="0.60020192122948546"/>
    <x v="12"/>
  </r>
  <r>
    <n v="0"/>
    <n v="0.39979807877051449"/>
    <n v="0.60020192122948546"/>
    <x v="12"/>
  </r>
  <r>
    <n v="0"/>
    <n v="0.39979807877051449"/>
    <n v="0.60020192122948546"/>
    <x v="12"/>
  </r>
  <r>
    <n v="1"/>
    <n v="0.39943399942222652"/>
    <n v="0.60056600057777354"/>
    <x v="12"/>
  </r>
  <r>
    <n v="0"/>
    <n v="0.39940670751663809"/>
    <n v="0.60059329248336191"/>
    <x v="12"/>
  </r>
  <r>
    <n v="0"/>
    <n v="0.39936675476430289"/>
    <n v="0.60063324523569706"/>
    <x v="12"/>
  </r>
  <r>
    <n v="0"/>
    <n v="0.39896563393192458"/>
    <n v="0.60103436606807537"/>
    <x v="12"/>
  </r>
  <r>
    <n v="0"/>
    <n v="0.39872646554424312"/>
    <n v="0.60127353445575693"/>
    <x v="12"/>
  </r>
  <r>
    <n v="0"/>
    <n v="0.39862886227618982"/>
    <n v="0.60137113772381023"/>
    <x v="12"/>
  </r>
  <r>
    <n v="0"/>
    <n v="0.39859748621255492"/>
    <n v="0.60140251378744514"/>
    <x v="12"/>
  </r>
  <r>
    <n v="0"/>
    <n v="0.398057505413978"/>
    <n v="0.601942494586022"/>
    <x v="12"/>
  </r>
  <r>
    <n v="0"/>
    <n v="0.3980240233740604"/>
    <n v="0.6019759766259396"/>
    <x v="12"/>
  </r>
  <r>
    <n v="0"/>
    <n v="0.39794906729093038"/>
    <n v="0.60205093270906962"/>
    <x v="12"/>
  </r>
  <r>
    <n v="0"/>
    <n v="0.39794906729093038"/>
    <n v="0.60205093270906962"/>
    <x v="12"/>
  </r>
  <r>
    <n v="0"/>
    <n v="0.39794906729093038"/>
    <n v="0.60205093270906962"/>
    <x v="12"/>
  </r>
  <r>
    <n v="1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0"/>
    <n v="0.39787002910735619"/>
    <n v="0.60212997089264375"/>
    <x v="12"/>
  </r>
  <r>
    <n v="1"/>
    <n v="0.39742952956568212"/>
    <n v="0.602570470434317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1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9067348878712"/>
    <n v="0.60280932651121288"/>
    <x v="12"/>
  </r>
  <r>
    <n v="0"/>
    <n v="0.39710648186849518"/>
    <n v="0.60289351813150482"/>
    <x v="12"/>
  </r>
  <r>
    <n v="0"/>
    <n v="0.3967861550306675"/>
    <n v="0.6032138449693325"/>
    <x v="12"/>
  </r>
  <r>
    <n v="0"/>
    <n v="0.39652631701141922"/>
    <n v="0.60347368298858084"/>
    <x v="12"/>
  </r>
  <r>
    <n v="0"/>
    <n v="0.39652631701141922"/>
    <n v="0.60347368298858084"/>
    <x v="12"/>
  </r>
  <r>
    <n v="0"/>
    <n v="0.39652423930245922"/>
    <n v="0.60347576069754083"/>
    <x v="12"/>
  </r>
  <r>
    <n v="1"/>
    <n v="0.39643854244578208"/>
    <n v="0.60356145755421786"/>
    <x v="12"/>
  </r>
  <r>
    <n v="1"/>
    <n v="0.39643854244578208"/>
    <n v="0.60356145755421786"/>
    <x v="12"/>
  </r>
  <r>
    <n v="0"/>
    <n v="0.39643854244578208"/>
    <n v="0.60356145755421786"/>
    <x v="12"/>
  </r>
  <r>
    <n v="0"/>
    <n v="0.39643854244578208"/>
    <n v="0.60356145755421786"/>
    <x v="12"/>
  </r>
  <r>
    <n v="0"/>
    <n v="0.39643854244578208"/>
    <n v="0.60356145755421786"/>
    <x v="12"/>
  </r>
  <r>
    <n v="0"/>
    <n v="0.39643854244578208"/>
    <n v="0.60356145755421786"/>
    <x v="12"/>
  </r>
  <r>
    <n v="0"/>
    <n v="0.39643854244578208"/>
    <n v="0.60356145755421786"/>
    <x v="12"/>
  </r>
  <r>
    <n v="0"/>
    <n v="0.39599858546116712"/>
    <n v="0.60400141453883294"/>
    <x v="12"/>
  </r>
  <r>
    <n v="0"/>
    <n v="0.39599858546116712"/>
    <n v="0.60400141453883294"/>
    <x v="12"/>
  </r>
  <r>
    <n v="1"/>
    <n v="0.39593879227168172"/>
    <n v="0.60406120772831828"/>
    <x v="12"/>
  </r>
  <r>
    <n v="0"/>
    <n v="0.3958456709274395"/>
    <n v="0.6041543290725605"/>
    <x v="12"/>
  </r>
  <r>
    <n v="0"/>
    <n v="0.39576002454832038"/>
    <n v="0.60423997545167962"/>
    <x v="12"/>
  </r>
  <r>
    <n v="0"/>
    <n v="0.39576002454832038"/>
    <n v="0.60423997545167962"/>
    <x v="12"/>
  </r>
  <r>
    <n v="0"/>
    <n v="0.39576002454832038"/>
    <n v="0.60423997545167962"/>
    <x v="12"/>
  </r>
  <r>
    <n v="1"/>
    <n v="0.39576002454832038"/>
    <n v="0.60423997545167962"/>
    <x v="12"/>
  </r>
  <r>
    <n v="0"/>
    <n v="0.39576002454832038"/>
    <n v="0.60423997545167962"/>
    <x v="12"/>
  </r>
  <r>
    <n v="0"/>
    <n v="0.39576002454832038"/>
    <n v="0.60423997545167962"/>
    <x v="12"/>
  </r>
  <r>
    <n v="0"/>
    <n v="0.39576002454832038"/>
    <n v="0.60423997545167962"/>
    <x v="12"/>
  </r>
  <r>
    <n v="0"/>
    <n v="0.39571208224508753"/>
    <n v="0.60428791775491253"/>
    <x v="12"/>
  </r>
  <r>
    <n v="1"/>
    <n v="0.39571208224508753"/>
    <n v="0.60428791775491253"/>
    <x v="12"/>
  </r>
  <r>
    <n v="0"/>
    <n v="0.39543075615196388"/>
    <n v="0.60456924384803612"/>
    <x v="12"/>
  </r>
  <r>
    <n v="0"/>
    <n v="0.39543075615196388"/>
    <n v="0.60456924384803612"/>
    <x v="12"/>
  </r>
  <r>
    <n v="0"/>
    <n v="0.39543075615196388"/>
    <n v="0.60456924384803612"/>
    <x v="12"/>
  </r>
  <r>
    <n v="1"/>
    <n v="0.39543075615196388"/>
    <n v="0.60456924384803612"/>
    <x v="12"/>
  </r>
  <r>
    <n v="0"/>
    <n v="0.39527647021591039"/>
    <n v="0.60472352978408961"/>
    <x v="12"/>
  </r>
  <r>
    <n v="0"/>
    <n v="0.39497226194042589"/>
    <n v="0.60502773805957411"/>
    <x v="12"/>
  </r>
  <r>
    <n v="0"/>
    <n v="0.39478376333336179"/>
    <n v="0.6052162366666381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0"/>
    <n v="0.39467401546780639"/>
    <n v="0.60532598453219355"/>
    <x v="12"/>
  </r>
  <r>
    <n v="1"/>
    <n v="0.39429694446141139"/>
    <n v="0.60570305553858861"/>
    <x v="12"/>
  </r>
  <r>
    <n v="0"/>
    <n v="0.39403964226641303"/>
    <n v="0.60596035773358703"/>
    <x v="12"/>
  </r>
  <r>
    <n v="0"/>
    <n v="0.39386723869722062"/>
    <n v="0.60613276130277938"/>
    <x v="12"/>
  </r>
  <r>
    <n v="0"/>
    <n v="0.39386723869722062"/>
    <n v="0.60613276130277938"/>
    <x v="12"/>
  </r>
  <r>
    <n v="0"/>
    <n v="0.39383767473463388"/>
    <n v="0.60616232526536606"/>
    <x v="12"/>
  </r>
  <r>
    <n v="0"/>
    <n v="0.39383767473463388"/>
    <n v="0.60616232526536606"/>
    <x v="12"/>
  </r>
  <r>
    <n v="0"/>
    <n v="0.39383767473463388"/>
    <n v="0.60616232526536606"/>
    <x v="12"/>
  </r>
  <r>
    <n v="0"/>
    <n v="0.39383767473463388"/>
    <n v="0.60616232526536606"/>
    <x v="12"/>
  </r>
  <r>
    <n v="0"/>
    <n v="0.39383767473463388"/>
    <n v="0.60616232526536606"/>
    <x v="12"/>
  </r>
  <r>
    <n v="0"/>
    <n v="0.39370968877771112"/>
    <n v="0.60629031122228894"/>
    <x v="12"/>
  </r>
  <r>
    <n v="0"/>
    <n v="0.39356950836819682"/>
    <n v="0.60643049163180318"/>
    <x v="12"/>
  </r>
  <r>
    <n v="1"/>
    <n v="0.39356473835992861"/>
    <n v="0.60643526164007144"/>
    <x v="12"/>
  </r>
  <r>
    <n v="0"/>
    <n v="0.39342827519658491"/>
    <n v="0.60657172480341515"/>
    <x v="12"/>
  </r>
  <r>
    <n v="0"/>
    <n v="0.39339872279806032"/>
    <n v="0.60660127720193968"/>
    <x v="12"/>
  </r>
  <r>
    <n v="0"/>
    <n v="0.39333404624751328"/>
    <n v="0.60666595375248666"/>
    <x v="12"/>
  </r>
  <r>
    <n v="0"/>
    <n v="0.39330563443390182"/>
    <n v="0.60669436556609824"/>
    <x v="12"/>
  </r>
  <r>
    <n v="0"/>
    <n v="0.39324651784720938"/>
    <n v="0.60675348215279057"/>
    <x v="12"/>
  </r>
  <r>
    <n v="0"/>
    <n v="0.39316070861478741"/>
    <n v="0.60683929138521264"/>
    <x v="12"/>
  </r>
  <r>
    <n v="0"/>
    <n v="0.39316070861478741"/>
    <n v="0.60683929138521264"/>
    <x v="12"/>
  </r>
  <r>
    <n v="0"/>
    <n v="0.39316070861478741"/>
    <n v="0.60683929138521264"/>
    <x v="12"/>
  </r>
  <r>
    <n v="0"/>
    <n v="0.39314242117613929"/>
    <n v="0.60685757882386071"/>
    <x v="12"/>
  </r>
  <r>
    <n v="0"/>
    <n v="0.39314242117613929"/>
    <n v="0.60685757882386071"/>
    <x v="12"/>
  </r>
  <r>
    <n v="0"/>
    <n v="0.39313066147271758"/>
    <n v="0.60686933852728242"/>
    <x v="12"/>
  </r>
  <r>
    <n v="0"/>
    <n v="0.39269580660312942"/>
    <n v="0.60730419339687058"/>
    <x v="12"/>
  </r>
  <r>
    <n v="0"/>
    <n v="0.39262899047355931"/>
    <n v="0.60737100952644074"/>
    <x v="12"/>
  </r>
  <r>
    <n v="0"/>
    <n v="0.39254550787662501"/>
    <n v="0.60745449212337499"/>
    <x v="12"/>
  </r>
  <r>
    <n v="0"/>
    <n v="0.39254550787662501"/>
    <n v="0.60745449212337499"/>
    <x v="12"/>
  </r>
  <r>
    <n v="0"/>
    <n v="0.39241014048284512"/>
    <n v="0.60758985951715494"/>
    <x v="12"/>
  </r>
  <r>
    <n v="0"/>
    <n v="0.39209526392294208"/>
    <n v="0.60790473607705786"/>
    <x v="12"/>
  </r>
  <r>
    <n v="0"/>
    <n v="0.39204502158659538"/>
    <n v="0.60795497841340462"/>
    <x v="12"/>
  </r>
  <r>
    <n v="1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1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6932696947702"/>
    <n v="0.60813067303052304"/>
    <x v="12"/>
  </r>
  <r>
    <n v="0"/>
    <n v="0.39182155035657878"/>
    <n v="0.60817844964342116"/>
    <x v="12"/>
  </r>
  <r>
    <n v="1"/>
    <n v="0.3913691473532247"/>
    <n v="0.6086308526467753"/>
    <x v="12"/>
  </r>
  <r>
    <n v="0"/>
    <n v="0.3913691473532247"/>
    <n v="0.6086308526467753"/>
    <x v="12"/>
  </r>
  <r>
    <n v="0"/>
    <n v="0.39129056666404749"/>
    <n v="0.60870943333595251"/>
    <x v="12"/>
  </r>
  <r>
    <n v="0"/>
    <n v="0.39129056666404749"/>
    <n v="0.60870943333595251"/>
    <x v="12"/>
  </r>
  <r>
    <n v="1"/>
    <n v="0.39129056666404749"/>
    <n v="0.60870943333595251"/>
    <x v="12"/>
  </r>
  <r>
    <n v="0"/>
    <n v="0.39129056666404749"/>
    <n v="0.60870943333595251"/>
    <x v="12"/>
  </r>
  <r>
    <n v="0"/>
    <n v="0.39129056666404749"/>
    <n v="0.60870943333595251"/>
    <x v="12"/>
  </r>
  <r>
    <n v="1"/>
    <n v="0.39129056666404749"/>
    <n v="0.60870943333595251"/>
    <x v="12"/>
  </r>
  <r>
    <n v="0"/>
    <n v="0.39129056666404749"/>
    <n v="0.60870943333595251"/>
    <x v="12"/>
  </r>
  <r>
    <n v="0"/>
    <n v="0.39124380280578203"/>
    <n v="0.60875619719421803"/>
    <x v="12"/>
  </r>
  <r>
    <n v="0"/>
    <n v="0.39107878361744719"/>
    <n v="0.60892121638255281"/>
    <x v="12"/>
  </r>
  <r>
    <n v="0"/>
    <n v="0.39107878361744719"/>
    <n v="0.60892121638255281"/>
    <x v="12"/>
  </r>
  <r>
    <n v="0"/>
    <n v="0.39107878361744719"/>
    <n v="0.60892121638255281"/>
    <x v="12"/>
  </r>
  <r>
    <n v="0"/>
    <n v="0.39085262310171398"/>
    <n v="0.60914737689828602"/>
    <x v="12"/>
  </r>
  <r>
    <n v="0"/>
    <n v="0.39082917608433471"/>
    <n v="0.60917082391566535"/>
    <x v="12"/>
  </r>
  <r>
    <n v="0"/>
    <n v="0.39082917608433471"/>
    <n v="0.60917082391566535"/>
    <x v="12"/>
  </r>
  <r>
    <n v="0"/>
    <n v="0.39064092497176939"/>
    <n v="0.60935907502823061"/>
    <x v="12"/>
  </r>
  <r>
    <n v="0"/>
    <n v="0.39064092497176939"/>
    <n v="0.60935907502823061"/>
    <x v="12"/>
  </r>
  <r>
    <n v="0"/>
    <n v="0.39064092497176939"/>
    <n v="0.60935907502823061"/>
    <x v="12"/>
  </r>
  <r>
    <n v="0"/>
    <n v="0.39064092497176939"/>
    <n v="0.60935907502823061"/>
    <x v="12"/>
  </r>
  <r>
    <n v="0"/>
    <n v="0.39064092497176939"/>
    <n v="0.60935907502823061"/>
    <x v="12"/>
  </r>
  <r>
    <n v="0"/>
    <n v="0.39064092497176939"/>
    <n v="0.60935907502823061"/>
    <x v="12"/>
  </r>
  <r>
    <n v="0"/>
    <n v="0.39061515740731051"/>
    <n v="0.60938484259268955"/>
    <x v="12"/>
  </r>
  <r>
    <n v="0"/>
    <n v="0.39061515740731051"/>
    <n v="0.60938484259268955"/>
    <x v="12"/>
  </r>
  <r>
    <n v="0"/>
    <n v="0.39061515740731051"/>
    <n v="0.60938484259268955"/>
    <x v="12"/>
  </r>
  <r>
    <n v="1"/>
    <n v="0.39061515740731051"/>
    <n v="0.60938484259268955"/>
    <x v="12"/>
  </r>
  <r>
    <n v="0"/>
    <n v="0.39061515740731051"/>
    <n v="0.60938484259268955"/>
    <x v="12"/>
  </r>
  <r>
    <n v="0"/>
    <n v="0.39061515740731051"/>
    <n v="0.60938484259268955"/>
    <x v="12"/>
  </r>
  <r>
    <n v="0"/>
    <n v="0.39061515740731051"/>
    <n v="0.60938484259268955"/>
    <x v="12"/>
  </r>
  <r>
    <n v="1"/>
    <n v="0.39061515740731051"/>
    <n v="0.60938484259268955"/>
    <x v="12"/>
  </r>
  <r>
    <n v="0"/>
    <n v="0.39061515740731051"/>
    <n v="0.60938484259268955"/>
    <x v="12"/>
  </r>
  <r>
    <n v="0"/>
    <n v="0.39047270846158461"/>
    <n v="0.60952729153841545"/>
    <x v="12"/>
  </r>
  <r>
    <n v="0"/>
    <n v="0.39040350546422031"/>
    <n v="0.60959649453577969"/>
    <x v="12"/>
  </r>
  <r>
    <n v="0"/>
    <n v="0.39035579284927019"/>
    <n v="0.60964420715072976"/>
    <x v="12"/>
  </r>
  <r>
    <n v="0"/>
    <n v="0.39035579284927019"/>
    <n v="0.60964420715072976"/>
    <x v="12"/>
  </r>
  <r>
    <n v="0"/>
    <n v="0.39035579284927019"/>
    <n v="0.60964420715072976"/>
    <x v="12"/>
  </r>
  <r>
    <n v="0"/>
    <n v="0.39035579284927019"/>
    <n v="0.60964420715072976"/>
    <x v="12"/>
  </r>
  <r>
    <n v="1"/>
    <n v="0.3901718329730447"/>
    <n v="0.6098281670269553"/>
    <x v="12"/>
  </r>
  <r>
    <n v="0"/>
    <n v="0.3901718329730447"/>
    <n v="0.6098281670269553"/>
    <x v="12"/>
  </r>
  <r>
    <n v="0"/>
    <n v="0.39015488025161721"/>
    <n v="0.60984511974838285"/>
    <x v="12"/>
  </r>
  <r>
    <n v="0"/>
    <n v="0.38993451612723928"/>
    <n v="0.61006548387276072"/>
    <x v="12"/>
  </r>
  <r>
    <n v="0"/>
    <n v="0.38991756712416581"/>
    <n v="0.61008243287583419"/>
    <x v="12"/>
  </r>
  <r>
    <n v="0"/>
    <n v="0.38988682417033271"/>
    <n v="0.61011317582966729"/>
    <x v="12"/>
  </r>
  <r>
    <n v="0"/>
    <n v="0.38988682417033271"/>
    <n v="0.61011317582966729"/>
    <x v="12"/>
  </r>
  <r>
    <n v="1"/>
    <n v="0.38967054998056072"/>
    <n v="0.61032945001943928"/>
    <x v="12"/>
  </r>
  <r>
    <n v="0"/>
    <n v="0.38954549830993229"/>
    <n v="0.61045450169006765"/>
    <x v="12"/>
  </r>
  <r>
    <n v="0"/>
    <n v="0.38936460751421298"/>
    <n v="0.61063539248578702"/>
    <x v="12"/>
  </r>
  <r>
    <n v="1"/>
    <n v="0.38936460751421298"/>
    <n v="0.61063539248578702"/>
    <x v="12"/>
  </r>
  <r>
    <n v="1"/>
    <n v="0.38936460751421298"/>
    <n v="0.61063539248578702"/>
    <x v="12"/>
  </r>
  <r>
    <n v="0"/>
    <n v="0.38936460751421298"/>
    <n v="0.61063539248578702"/>
    <x v="12"/>
  </r>
  <r>
    <n v="1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36460751421298"/>
    <n v="0.61063539248578702"/>
    <x v="12"/>
  </r>
  <r>
    <n v="0"/>
    <n v="0.38906780838390909"/>
    <n v="0.61093219161609091"/>
    <x v="12"/>
  </r>
  <r>
    <n v="0"/>
    <n v="0.38889552568359359"/>
    <n v="0.61110447431640635"/>
    <x v="12"/>
  </r>
  <r>
    <n v="0"/>
    <n v="0.38863076427550669"/>
    <n v="0.61136923572449331"/>
    <x v="12"/>
  </r>
  <r>
    <n v="0"/>
    <n v="0.38863076427550669"/>
    <n v="0.61136923572449331"/>
    <x v="12"/>
  </r>
  <r>
    <n v="0"/>
    <n v="0.38845855204891028"/>
    <n v="0.61154144795108967"/>
    <x v="12"/>
  </r>
  <r>
    <n v="0"/>
    <n v="0.38845855204891028"/>
    <n v="0.61154144795108967"/>
    <x v="12"/>
  </r>
  <r>
    <n v="0"/>
    <n v="0.38845855204891028"/>
    <n v="0.61154144795108967"/>
    <x v="12"/>
  </r>
  <r>
    <n v="0"/>
    <n v="0.38834616431462238"/>
    <n v="0.61165383568537757"/>
    <x v="12"/>
  </r>
  <r>
    <n v="0"/>
    <n v="0.38814288433584532"/>
    <n v="0.61185711566415468"/>
    <x v="12"/>
  </r>
  <r>
    <n v="0"/>
    <n v="0.38811333819289628"/>
    <n v="0.61188666180710372"/>
    <x v="12"/>
  </r>
  <r>
    <n v="0"/>
    <n v="0.38811333819289628"/>
    <n v="0.61188666180710372"/>
    <x v="12"/>
  </r>
  <r>
    <n v="1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1"/>
    <n v="0.38811333819289628"/>
    <n v="0.61188666180710372"/>
    <x v="12"/>
  </r>
  <r>
    <n v="0"/>
    <n v="0.38811333819289628"/>
    <n v="0.61188666180710372"/>
    <x v="12"/>
  </r>
  <r>
    <n v="1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1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11333819289628"/>
    <n v="0.61188666180710372"/>
    <x v="12"/>
  </r>
  <r>
    <n v="0"/>
    <n v="0.38803403313703921"/>
    <n v="0.61196596686296079"/>
    <x v="12"/>
  </r>
  <r>
    <n v="0"/>
    <n v="0.38755174597243858"/>
    <n v="0.61244825402756142"/>
    <x v="12"/>
  </r>
  <r>
    <n v="0"/>
    <n v="0.38733301583692348"/>
    <n v="0.61266698416307652"/>
    <x v="12"/>
  </r>
  <r>
    <n v="0"/>
    <n v="0.3873130909104151"/>
    <n v="0.6126869090895849"/>
    <x v="12"/>
  </r>
  <r>
    <n v="0"/>
    <n v="0.38695276523291072"/>
    <n v="0.61304723476708933"/>
    <x v="12"/>
  </r>
  <r>
    <n v="1"/>
    <n v="0.38664478144952441"/>
    <n v="0.61335521855047559"/>
    <x v="12"/>
  </r>
  <r>
    <n v="0"/>
    <n v="0.38636071675324751"/>
    <n v="0.61363928324675254"/>
    <x v="12"/>
  </r>
  <r>
    <n v="0"/>
    <n v="0.38602258870350159"/>
    <n v="0.61397741129649841"/>
    <x v="12"/>
  </r>
  <r>
    <n v="0"/>
    <n v="0.38599765068263681"/>
    <n v="0.61400234931736319"/>
    <x v="12"/>
  </r>
  <r>
    <n v="0"/>
    <n v="0.38550630594807639"/>
    <n v="0.61449369405192356"/>
    <x v="12"/>
  </r>
  <r>
    <n v="0"/>
    <n v="0.38550630594807639"/>
    <n v="0.61449369405192356"/>
    <x v="12"/>
  </r>
  <r>
    <n v="0"/>
    <n v="0.38532559420043361"/>
    <n v="0.61467440579956645"/>
    <x v="12"/>
  </r>
  <r>
    <n v="0"/>
    <n v="0.38532559420043361"/>
    <n v="0.61467440579956645"/>
    <x v="12"/>
  </r>
  <r>
    <n v="0"/>
    <n v="0.38532559420043361"/>
    <n v="0.61467440579956645"/>
    <x v="12"/>
  </r>
  <r>
    <n v="0"/>
    <n v="0.38532559420043361"/>
    <n v="0.61467440579956645"/>
    <x v="12"/>
  </r>
  <r>
    <n v="0"/>
    <n v="0.38532559420043361"/>
    <n v="0.61467440579956645"/>
    <x v="12"/>
  </r>
  <r>
    <n v="0"/>
    <n v="0.38530842189380071"/>
    <n v="0.61469157810619934"/>
    <x v="12"/>
  </r>
  <r>
    <n v="0"/>
    <n v="0.38522255235480779"/>
    <n v="0.61477744764519215"/>
    <x v="12"/>
  </r>
  <r>
    <n v="1"/>
    <n v="0.3850405177280305"/>
    <n v="0.6149594822719695"/>
    <x v="12"/>
  </r>
  <r>
    <n v="0"/>
    <n v="0.38459394722315832"/>
    <n v="0.61540605277684168"/>
    <x v="12"/>
  </r>
  <r>
    <n v="1"/>
    <n v="0.38452487443859767"/>
    <n v="0.61547512556140227"/>
    <x v="12"/>
  </r>
  <r>
    <n v="0"/>
    <n v="0.384509123377898"/>
    <n v="0.615490876622102"/>
    <x v="12"/>
  </r>
  <r>
    <n v="0"/>
    <n v="0.38428455256279392"/>
    <n v="0.61571544743720608"/>
    <x v="12"/>
  </r>
  <r>
    <n v="0"/>
    <n v="0.38362612827522391"/>
    <n v="0.61637387172477609"/>
    <x v="12"/>
  </r>
  <r>
    <n v="0"/>
    <n v="0.38319136283384009"/>
    <n v="0.61680863716615986"/>
    <x v="12"/>
  </r>
  <r>
    <n v="0"/>
    <n v="0.3831579829403351"/>
    <n v="0.6168420170596649"/>
    <x v="12"/>
  </r>
  <r>
    <n v="0"/>
    <n v="0.38311513650776902"/>
    <n v="0.61688486349223104"/>
    <x v="12"/>
  </r>
  <r>
    <n v="1"/>
    <n v="0.38308990593864101"/>
    <n v="0.61691009406135899"/>
    <x v="12"/>
  </r>
  <r>
    <n v="1"/>
    <n v="0.38283636992692027"/>
    <n v="0.61716363007307973"/>
    <x v="12"/>
  </r>
  <r>
    <n v="0"/>
    <n v="0.38283636992692027"/>
    <n v="0.61716363007307973"/>
    <x v="12"/>
  </r>
  <r>
    <n v="0"/>
    <n v="0.38253524983909187"/>
    <n v="0.61746475016090807"/>
    <x v="12"/>
  </r>
  <r>
    <n v="0"/>
    <n v="0.38250794342063232"/>
    <n v="0.61749205657936768"/>
    <x v="12"/>
  </r>
  <r>
    <n v="0"/>
    <n v="0.38246156969265221"/>
    <n v="0.61753843030734779"/>
    <x v="12"/>
  </r>
  <r>
    <n v="0"/>
    <n v="0.38244497272282091"/>
    <n v="0.61755502727717915"/>
    <x v="12"/>
  </r>
  <r>
    <n v="0"/>
    <n v="0.38239865607321871"/>
    <n v="0.61760134392678134"/>
    <x v="12"/>
  </r>
  <r>
    <n v="0"/>
    <n v="0.38239865607321871"/>
    <n v="0.61760134392678134"/>
    <x v="12"/>
  </r>
  <r>
    <n v="0"/>
    <n v="0.38239865607321871"/>
    <n v="0.61760134392678134"/>
    <x v="12"/>
  </r>
  <r>
    <n v="0"/>
    <n v="0.38239865607321871"/>
    <n v="0.61760134392678134"/>
    <x v="12"/>
  </r>
  <r>
    <n v="0"/>
    <n v="0.38239865607321871"/>
    <n v="0.61760134392678134"/>
    <x v="12"/>
  </r>
  <r>
    <n v="0"/>
    <n v="0.38239865607321871"/>
    <n v="0.61760134392678134"/>
    <x v="12"/>
  </r>
  <r>
    <n v="0"/>
    <n v="0.38237776374508431"/>
    <n v="0.61762223625491575"/>
    <x v="12"/>
  </r>
  <r>
    <n v="0"/>
    <n v="0.38226193506135259"/>
    <n v="0.61773806493864736"/>
    <x v="12"/>
  </r>
  <r>
    <n v="0"/>
    <n v="0.38196441967292138"/>
    <n v="0.61803558032707862"/>
    <x v="12"/>
  </r>
  <r>
    <n v="0"/>
    <n v="0.38196441967292138"/>
    <n v="0.61803558032707862"/>
    <x v="12"/>
  </r>
  <r>
    <n v="0"/>
    <n v="0.38196441967292138"/>
    <n v="0.61803558032707862"/>
    <x v="12"/>
  </r>
  <r>
    <n v="0"/>
    <n v="0.38196441967292138"/>
    <n v="0.61803558032707862"/>
    <x v="12"/>
  </r>
  <r>
    <n v="0"/>
    <n v="0.38180005880949353"/>
    <n v="0.61819994119050647"/>
    <x v="12"/>
  </r>
  <r>
    <n v="0"/>
    <n v="0.38180005880949353"/>
    <n v="0.61819994119050647"/>
    <x v="12"/>
  </r>
  <r>
    <n v="0"/>
    <n v="0.38163865548349618"/>
    <n v="0.61836134451650382"/>
    <x v="12"/>
  </r>
  <r>
    <n v="0"/>
    <n v="0.38149372003336779"/>
    <n v="0.61850627996663221"/>
    <x v="12"/>
  </r>
  <r>
    <n v="1"/>
    <n v="0.38124707626454218"/>
    <n v="0.61875292373545776"/>
    <x v="12"/>
  </r>
  <r>
    <n v="0"/>
    <n v="0.38115103941529788"/>
    <n v="0.61884896058470207"/>
    <x v="12"/>
  </r>
  <r>
    <n v="0"/>
    <n v="0.38115103941529788"/>
    <n v="0.61884896058470207"/>
    <x v="12"/>
  </r>
  <r>
    <n v="0"/>
    <n v="0.38115103941529788"/>
    <n v="0.61884896058470207"/>
    <x v="12"/>
  </r>
  <r>
    <n v="0"/>
    <n v="0.38071734641361199"/>
    <n v="0.61928265358638801"/>
    <x v="12"/>
  </r>
  <r>
    <n v="0"/>
    <n v="0.38048219225767033"/>
    <n v="0.61951780774232967"/>
    <x v="12"/>
  </r>
  <r>
    <n v="0"/>
    <n v="0.38048219225767033"/>
    <n v="0.61951780774232967"/>
    <x v="12"/>
  </r>
  <r>
    <n v="1"/>
    <n v="0.38048219225767033"/>
    <n v="0.61951780774232967"/>
    <x v="12"/>
  </r>
  <r>
    <n v="0"/>
    <n v="0.38048219225767033"/>
    <n v="0.61951780774232967"/>
    <x v="12"/>
  </r>
  <r>
    <n v="0"/>
    <n v="0.38048219225767033"/>
    <n v="0.61951780774232967"/>
    <x v="12"/>
  </r>
  <r>
    <n v="0"/>
    <n v="0.38040443125471601"/>
    <n v="0.61959556874528399"/>
    <x v="12"/>
  </r>
  <r>
    <n v="1"/>
    <n v="0.38040443125471601"/>
    <n v="0.61959556874528399"/>
    <x v="12"/>
  </r>
  <r>
    <n v="0"/>
    <n v="0.38040443125471601"/>
    <n v="0.61959556874528399"/>
    <x v="12"/>
  </r>
  <r>
    <n v="0"/>
    <n v="0.38040443125471601"/>
    <n v="0.61959556874528399"/>
    <x v="12"/>
  </r>
  <r>
    <n v="0"/>
    <n v="0.38040443125471601"/>
    <n v="0.61959556874528399"/>
    <x v="12"/>
  </r>
  <r>
    <n v="0"/>
    <n v="0.38040443125471601"/>
    <n v="0.61959556874528399"/>
    <x v="12"/>
  </r>
  <r>
    <n v="0"/>
    <n v="0.38030390547867221"/>
    <n v="0.61969609452132779"/>
    <x v="12"/>
  </r>
  <r>
    <n v="0"/>
    <n v="0.38017008344197978"/>
    <n v="0.61982991655802022"/>
    <x v="12"/>
  </r>
  <r>
    <n v="0"/>
    <n v="0.3797360903188336"/>
    <n v="0.6202639096811664"/>
    <x v="12"/>
  </r>
  <r>
    <n v="0"/>
    <n v="0.3797360903188336"/>
    <n v="0.6202639096811664"/>
    <x v="12"/>
  </r>
  <r>
    <n v="0"/>
    <n v="0.37968355301322448"/>
    <n v="0.62031644698677546"/>
    <x v="12"/>
  </r>
  <r>
    <n v="1"/>
    <n v="0.37942962307665129"/>
    <n v="0.62057037692334871"/>
    <x v="12"/>
  </r>
  <r>
    <n v="0"/>
    <n v="0.37942316413410981"/>
    <n v="0.62057683586589019"/>
    <x v="12"/>
  </r>
  <r>
    <n v="0"/>
    <n v="0.37935194546785928"/>
    <n v="0.62064805453214067"/>
    <x v="12"/>
  </r>
  <r>
    <n v="1"/>
    <n v="0.37928597330188479"/>
    <n v="0.62071402669811515"/>
    <x v="12"/>
  </r>
  <r>
    <n v="0"/>
    <n v="0.37908052563430727"/>
    <n v="0.62091947436569273"/>
    <x v="12"/>
  </r>
  <r>
    <n v="0"/>
    <n v="0.37908052563430727"/>
    <n v="0.62091947436569273"/>
    <x v="12"/>
  </r>
  <r>
    <n v="0"/>
    <n v="0.37896058783468839"/>
    <n v="0.62103941216531156"/>
    <x v="12"/>
  </r>
  <r>
    <n v="1"/>
    <n v="0.37875773742397512"/>
    <n v="0.62124226257602488"/>
    <x v="12"/>
  </r>
  <r>
    <n v="0"/>
    <n v="0.37870929552315202"/>
    <n v="0.62129070447684798"/>
    <x v="12"/>
  </r>
  <r>
    <n v="0"/>
    <n v="0.37864774706998439"/>
    <n v="0.62135225293001561"/>
    <x v="12"/>
  </r>
  <r>
    <n v="0"/>
    <n v="0.37864774706998439"/>
    <n v="0.62135225293001561"/>
    <x v="12"/>
  </r>
  <r>
    <n v="0"/>
    <n v="0.37864774706998439"/>
    <n v="0.62135225293001561"/>
    <x v="12"/>
  </r>
  <r>
    <n v="0"/>
    <n v="0.37864774706998439"/>
    <n v="0.62135225293001561"/>
    <x v="12"/>
  </r>
  <r>
    <n v="0"/>
    <n v="0.37864774706998439"/>
    <n v="0.62135225293001561"/>
    <x v="12"/>
  </r>
  <r>
    <n v="0"/>
    <n v="0.37864774706998439"/>
    <n v="0.62135225293001561"/>
    <x v="12"/>
  </r>
  <r>
    <n v="0"/>
    <n v="0.37864774706998439"/>
    <n v="0.62135225293001561"/>
    <x v="12"/>
  </r>
  <r>
    <n v="1"/>
    <n v="0.37853076000111657"/>
    <n v="0.62146923999888337"/>
    <x v="12"/>
  </r>
  <r>
    <n v="0"/>
    <n v="0.37841309011193819"/>
    <n v="0.62158690988806176"/>
    <x v="12"/>
  </r>
  <r>
    <n v="0"/>
    <n v="0.37836593334558077"/>
    <n v="0.62163406665441923"/>
    <x v="12"/>
  </r>
  <r>
    <n v="1"/>
    <n v="0.37836593334558077"/>
    <n v="0.62163406665441923"/>
    <x v="12"/>
  </r>
  <r>
    <n v="0"/>
    <n v="0.37830420699597139"/>
    <n v="0.62169579300402855"/>
    <x v="12"/>
  </r>
  <r>
    <n v="0"/>
    <n v="0.37830420699597139"/>
    <n v="0.62169579300402855"/>
    <x v="12"/>
  </r>
  <r>
    <n v="0"/>
    <n v="0.37731427921313132"/>
    <n v="0.62268572078686868"/>
    <x v="12"/>
  </r>
  <r>
    <n v="0"/>
    <n v="0.37731427921313132"/>
    <n v="0.62268572078686868"/>
    <x v="12"/>
  </r>
  <r>
    <n v="0"/>
    <n v="0.37731427921313132"/>
    <n v="0.62268572078686868"/>
    <x v="12"/>
  </r>
  <r>
    <n v="0"/>
    <n v="0.37692840330996202"/>
    <n v="0.62307159669003798"/>
    <x v="12"/>
  </r>
  <r>
    <n v="0"/>
    <n v="0.37692840330996202"/>
    <n v="0.62307159669003798"/>
    <x v="12"/>
  </r>
  <r>
    <n v="0"/>
    <n v="0.37685692426100331"/>
    <n v="0.62314307573899674"/>
    <x v="12"/>
  </r>
  <r>
    <n v="1"/>
    <n v="0.37664806708517018"/>
    <n v="0.62335193291482982"/>
    <x v="12"/>
  </r>
  <r>
    <n v="0"/>
    <n v="0.37664806708517018"/>
    <n v="0.62335193291482982"/>
    <x v="12"/>
  </r>
  <r>
    <n v="0"/>
    <n v="0.37664806708517018"/>
    <n v="0.62335193291482982"/>
    <x v="12"/>
  </r>
  <r>
    <n v="0"/>
    <n v="0.37664806708517018"/>
    <n v="0.62335193291482982"/>
    <x v="13"/>
  </r>
  <r>
    <n v="0"/>
    <n v="0.37623439231347389"/>
    <n v="0.62376560768652611"/>
    <x v="13"/>
  </r>
  <r>
    <n v="1"/>
    <n v="0.37621174342753733"/>
    <n v="0.62378825657246273"/>
    <x v="13"/>
  </r>
  <r>
    <n v="0"/>
    <n v="0.37617006330518921"/>
    <n v="0.62382993669481079"/>
    <x v="13"/>
  </r>
  <r>
    <n v="0"/>
    <n v="0.37586925149643041"/>
    <n v="0.62413074850356964"/>
    <x v="13"/>
  </r>
  <r>
    <n v="0"/>
    <n v="0.37586925149643041"/>
    <n v="0.62413074850356964"/>
    <x v="13"/>
  </r>
  <r>
    <n v="0"/>
    <n v="0.37550465315729081"/>
    <n v="0.62449534684270924"/>
    <x v="13"/>
  </r>
  <r>
    <n v="0"/>
    <n v="0.37525196956957929"/>
    <n v="0.62474803043042071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516801199410688"/>
    <n v="0.62483198800589312"/>
    <x v="13"/>
  </r>
  <r>
    <n v="0"/>
    <n v="0.37482092338483008"/>
    <n v="0.62517907661516992"/>
    <x v="13"/>
  </r>
  <r>
    <n v="0"/>
    <n v="0.37473700440293012"/>
    <n v="0.62526299559706988"/>
    <x v="13"/>
  </r>
  <r>
    <n v="0"/>
    <n v="0.37459960581153712"/>
    <n v="0.62540039418846294"/>
    <x v="13"/>
  </r>
  <r>
    <n v="0"/>
    <n v="0.37458720827794001"/>
    <n v="0.62541279172205999"/>
    <x v="13"/>
  </r>
  <r>
    <n v="0"/>
    <n v="0.37458720827794001"/>
    <n v="0.62541279172205999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50331027727662"/>
    <n v="0.62549668972272343"/>
    <x v="13"/>
  </r>
  <r>
    <n v="0"/>
    <n v="0.37438540680143428"/>
    <n v="0.62561459319856572"/>
    <x v="13"/>
  </r>
  <r>
    <n v="0"/>
    <n v="0.37418077543589717"/>
    <n v="0.62581922456410277"/>
    <x v="13"/>
  </r>
  <r>
    <n v="0"/>
    <n v="0.37418077543589717"/>
    <n v="0.62581922456410277"/>
    <x v="13"/>
  </r>
  <r>
    <n v="0"/>
    <n v="0.37418077543589717"/>
    <n v="0.62581922456410277"/>
    <x v="13"/>
  </r>
  <r>
    <n v="0"/>
    <n v="0.37418077543589717"/>
    <n v="0.62581922456410277"/>
    <x v="13"/>
  </r>
  <r>
    <n v="0"/>
    <n v="0.37418077543589717"/>
    <n v="0.62581922456410277"/>
    <x v="13"/>
  </r>
  <r>
    <n v="0"/>
    <n v="0.37418077543589717"/>
    <n v="0.62581922456410277"/>
    <x v="13"/>
  </r>
  <r>
    <n v="1"/>
    <n v="0.37412126608728841"/>
    <n v="0.62587873391271165"/>
    <x v="13"/>
  </r>
  <r>
    <n v="0"/>
    <n v="0.37411878462989312"/>
    <n v="0.62588121537010688"/>
    <x v="13"/>
  </r>
  <r>
    <n v="1"/>
    <n v="0.37394912583240308"/>
    <n v="0.62605087416759686"/>
    <x v="13"/>
  </r>
  <r>
    <n v="0"/>
    <n v="0.37367678419051181"/>
    <n v="0.62632321580948824"/>
    <x v="13"/>
  </r>
  <r>
    <n v="0"/>
    <n v="0.37351868145658979"/>
    <n v="0.62648131854341016"/>
    <x v="13"/>
  </r>
  <r>
    <n v="0"/>
    <n v="0.37339644686492068"/>
    <n v="0.62660355313507932"/>
    <x v="13"/>
  </r>
  <r>
    <n v="0"/>
    <n v="0.37339644686492068"/>
    <n v="0.62660355313507932"/>
    <x v="13"/>
  </r>
  <r>
    <n v="0"/>
    <n v="0.37333142990695289"/>
    <n v="0.62666857009304711"/>
    <x v="13"/>
  </r>
  <r>
    <n v="0"/>
    <n v="0.37333142990695289"/>
    <n v="0.62666857009304711"/>
    <x v="13"/>
  </r>
  <r>
    <n v="0"/>
    <n v="0.37328845347486039"/>
    <n v="0.62671154652513961"/>
    <x v="13"/>
  </r>
  <r>
    <n v="0"/>
    <n v="0.37328845347486039"/>
    <n v="0.62671154652513961"/>
    <x v="13"/>
  </r>
  <r>
    <n v="0"/>
    <n v="0.37328529351531048"/>
    <n v="0.62671470648468952"/>
    <x v="13"/>
  </r>
  <r>
    <n v="0"/>
    <n v="0.3732383920592719"/>
    <n v="0.6267616079407281"/>
    <x v="13"/>
  </r>
  <r>
    <n v="0"/>
    <n v="0.37300823397738109"/>
    <n v="0.62699176602261886"/>
    <x v="13"/>
  </r>
  <r>
    <n v="0"/>
    <n v="0.3729012730371134"/>
    <n v="0.6270987269628866"/>
    <x v="13"/>
  </r>
  <r>
    <n v="0"/>
    <n v="0.37287040471661193"/>
    <n v="0.62712959528338807"/>
    <x v="13"/>
  </r>
  <r>
    <n v="0"/>
    <n v="0.37277178609795292"/>
    <n v="0.62722821390204708"/>
    <x v="13"/>
  </r>
  <r>
    <n v="1"/>
    <n v="0.3726494896298963"/>
    <n v="0.6273505103701037"/>
    <x v="13"/>
  </r>
  <r>
    <n v="0"/>
    <n v="0.3726494896298963"/>
    <n v="0.6273505103701037"/>
    <x v="13"/>
  </r>
  <r>
    <n v="0"/>
    <n v="0.3726494896298963"/>
    <n v="0.6273505103701037"/>
    <x v="13"/>
  </r>
  <r>
    <n v="0"/>
    <n v="0.3726494896298963"/>
    <n v="0.6273505103701037"/>
    <x v="13"/>
  </r>
  <r>
    <n v="1"/>
    <n v="0.37262151423230222"/>
    <n v="0.62737848576769784"/>
    <x v="13"/>
  </r>
  <r>
    <n v="0"/>
    <n v="0.37262151423230222"/>
    <n v="0.62737848576769784"/>
    <x v="13"/>
  </r>
  <r>
    <n v="0"/>
    <n v="0.3724591190978328"/>
    <n v="0.6275408809021672"/>
    <x v="13"/>
  </r>
  <r>
    <n v="0"/>
    <n v="0.37244046334446018"/>
    <n v="0.62755953665553976"/>
    <x v="13"/>
  </r>
  <r>
    <n v="1"/>
    <n v="0.37244046334446018"/>
    <n v="0.62755953665553976"/>
    <x v="13"/>
  </r>
  <r>
    <n v="0"/>
    <n v="0.37221965179727268"/>
    <n v="0.62778034820272732"/>
    <x v="13"/>
  </r>
  <r>
    <n v="0"/>
    <n v="0.37201386591811142"/>
    <n v="0.62798613408188864"/>
    <x v="13"/>
  </r>
  <r>
    <n v="0"/>
    <n v="0.37201386591811142"/>
    <n v="0.62798613408188864"/>
    <x v="13"/>
  </r>
  <r>
    <n v="0"/>
    <n v="0.37201386591811142"/>
    <n v="0.62798613408188864"/>
    <x v="13"/>
  </r>
  <r>
    <n v="0"/>
    <n v="0.37201386591811142"/>
    <n v="0.62798613408188864"/>
    <x v="13"/>
  </r>
  <r>
    <n v="0"/>
    <n v="0.37198659358398101"/>
    <n v="0.62801340641601899"/>
    <x v="13"/>
  </r>
  <r>
    <n v="0"/>
    <n v="0.37195863844538568"/>
    <n v="0.62804136155461432"/>
    <x v="13"/>
  </r>
  <r>
    <n v="1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1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5863844538568"/>
    <n v="0.62804136155461432"/>
    <x v="13"/>
  </r>
  <r>
    <n v="0"/>
    <n v="0.37193975846269273"/>
    <n v="0.62806024153730733"/>
    <x v="13"/>
  </r>
  <r>
    <n v="0"/>
    <n v="0.37158432699316102"/>
    <n v="0.62841567300683898"/>
    <x v="13"/>
  </r>
  <r>
    <n v="0"/>
    <n v="0.37135143126746278"/>
    <n v="0.62864856873253716"/>
    <x v="13"/>
  </r>
  <r>
    <n v="0"/>
    <n v="0.37135143126746278"/>
    <n v="0.62864856873253716"/>
    <x v="13"/>
  </r>
  <r>
    <n v="0"/>
    <n v="0.37135143126746278"/>
    <n v="0.62864856873253716"/>
    <x v="13"/>
  </r>
  <r>
    <n v="0"/>
    <n v="0.37135143126746278"/>
    <n v="0.62864856873253716"/>
    <x v="13"/>
  </r>
  <r>
    <n v="0"/>
    <n v="0.37130846285943808"/>
    <n v="0.62869153714056192"/>
    <x v="13"/>
  </r>
  <r>
    <n v="0"/>
    <n v="0.37130846285943808"/>
    <n v="0.62869153714056192"/>
    <x v="13"/>
  </r>
  <r>
    <n v="1"/>
    <n v="0.3712472002603131"/>
    <n v="0.6287527997396869"/>
    <x v="13"/>
  </r>
  <r>
    <n v="0"/>
    <n v="0.37086537414810872"/>
    <n v="0.62913462585189128"/>
    <x v="13"/>
  </r>
  <r>
    <n v="0"/>
    <n v="0.37082692574051301"/>
    <n v="0.62917307425948699"/>
    <x v="13"/>
  </r>
  <r>
    <n v="0"/>
    <n v="0.37064654293680271"/>
    <n v="0.62935345706319734"/>
    <x v="13"/>
  </r>
  <r>
    <n v="0"/>
    <n v="0.37043637907721522"/>
    <n v="0.62956362092278484"/>
    <x v="13"/>
  </r>
  <r>
    <n v="0"/>
    <n v="0.37041947044670281"/>
    <n v="0.62958052955329724"/>
    <x v="13"/>
  </r>
  <r>
    <n v="0"/>
    <n v="0.36950385644855221"/>
    <n v="0.63049614355144779"/>
    <x v="13"/>
  </r>
  <r>
    <n v="0"/>
    <n v="0.36950385644855221"/>
    <n v="0.63049614355144779"/>
    <x v="13"/>
  </r>
  <r>
    <n v="1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1"/>
    <n v="0.36950385644855221"/>
    <n v="0.63049614355144779"/>
    <x v="13"/>
  </r>
  <r>
    <n v="0"/>
    <n v="0.36950385644855221"/>
    <n v="0.63049614355144779"/>
    <x v="13"/>
  </r>
  <r>
    <n v="1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50385644855221"/>
    <n v="0.63049614355144779"/>
    <x v="13"/>
  </r>
  <r>
    <n v="0"/>
    <n v="0.36923307410184758"/>
    <n v="0.63076692589815242"/>
    <x v="13"/>
  </r>
  <r>
    <n v="0"/>
    <n v="0.36901253361811498"/>
    <n v="0.63098746638188496"/>
    <x v="13"/>
  </r>
  <r>
    <n v="0"/>
    <n v="0.36898729582621481"/>
    <n v="0.63101270417378519"/>
    <x v="13"/>
  </r>
  <r>
    <n v="0"/>
    <n v="0.36889830277943192"/>
    <n v="0.63110169722056808"/>
    <x v="13"/>
  </r>
  <r>
    <n v="0"/>
    <n v="0.36889830277943192"/>
    <n v="0.63110169722056808"/>
    <x v="13"/>
  </r>
  <r>
    <n v="0"/>
    <n v="0.36873204645432128"/>
    <n v="0.63126795354567866"/>
    <x v="13"/>
  </r>
  <r>
    <n v="0"/>
    <n v="0.36873204645432128"/>
    <n v="0.63126795354567866"/>
    <x v="13"/>
  </r>
  <r>
    <n v="1"/>
    <n v="0.36871719108121731"/>
    <n v="0.63128280891878275"/>
    <x v="13"/>
  </r>
  <r>
    <n v="0"/>
    <n v="0.36871719108121731"/>
    <n v="0.63128280891878275"/>
    <x v="13"/>
  </r>
  <r>
    <n v="0"/>
    <n v="0.36871719108121731"/>
    <n v="0.63128280891878275"/>
    <x v="13"/>
  </r>
  <r>
    <n v="0"/>
    <n v="0.36870992965111449"/>
    <n v="0.63129007034888551"/>
    <x v="13"/>
  </r>
  <r>
    <n v="0"/>
    <n v="0.36852602740821772"/>
    <n v="0.63147397259178228"/>
    <x v="13"/>
  </r>
  <r>
    <n v="0"/>
    <n v="0.36852602740821772"/>
    <n v="0.63147397259178228"/>
    <x v="13"/>
  </r>
  <r>
    <n v="0"/>
    <n v="0.36830407446074792"/>
    <n v="0.63169592553925213"/>
    <x v="13"/>
  </r>
  <r>
    <n v="0"/>
    <n v="0.36830407446074792"/>
    <n v="0.63169592553925213"/>
    <x v="13"/>
  </r>
  <r>
    <n v="0"/>
    <n v="0.36830407446074792"/>
    <n v="0.63169592553925213"/>
    <x v="13"/>
  </r>
  <r>
    <n v="0"/>
    <n v="0.36828922627046279"/>
    <n v="0.63171077372953721"/>
    <x v="13"/>
  </r>
  <r>
    <n v="0"/>
    <n v="0.36828922627046279"/>
    <n v="0.63171077372953721"/>
    <x v="13"/>
  </r>
  <r>
    <n v="0"/>
    <n v="0.36828922627046279"/>
    <n v="0.63171077372953721"/>
    <x v="13"/>
  </r>
  <r>
    <n v="0"/>
    <n v="0.36828922627046279"/>
    <n v="0.63171077372953721"/>
    <x v="13"/>
  </r>
  <r>
    <n v="1"/>
    <n v="0.36819534364908202"/>
    <n v="0.63180465635091798"/>
    <x v="13"/>
  </r>
  <r>
    <n v="0"/>
    <n v="0.3680720304835523"/>
    <n v="0.6319279695164477"/>
    <x v="13"/>
  </r>
  <r>
    <n v="0"/>
    <n v="0.3680720304835523"/>
    <n v="0.6319279695164477"/>
    <x v="13"/>
  </r>
  <r>
    <n v="0"/>
    <n v="0.36805718619752459"/>
    <n v="0.63194281380247541"/>
    <x v="13"/>
  </r>
  <r>
    <n v="0"/>
    <n v="0.36801055590012771"/>
    <n v="0.63198944409987234"/>
    <x v="13"/>
  </r>
  <r>
    <n v="0"/>
    <n v="0.36801055590012771"/>
    <n v="0.63198944409987234"/>
    <x v="13"/>
  </r>
  <r>
    <n v="1"/>
    <n v="0.36696574276946903"/>
    <n v="0.63303425723053097"/>
    <x v="13"/>
  </r>
  <r>
    <n v="1"/>
    <n v="0.36673405246604102"/>
    <n v="0.63326594753395904"/>
    <x v="13"/>
  </r>
  <r>
    <n v="0"/>
    <n v="0.36628161859557862"/>
    <n v="0.63371838140442138"/>
    <x v="13"/>
  </r>
  <r>
    <n v="0"/>
    <n v="0.36620564583783538"/>
    <n v="0.63379435416216456"/>
    <x v="13"/>
  </r>
  <r>
    <n v="0"/>
    <n v="0.36594570890295908"/>
    <n v="0.63405429109704092"/>
    <x v="13"/>
  </r>
  <r>
    <n v="0"/>
    <n v="0.36586262683874943"/>
    <n v="0.63413737316125063"/>
    <x v="13"/>
  </r>
  <r>
    <n v="0"/>
    <n v="0.36554753338497542"/>
    <n v="0.63445246661502464"/>
    <x v="13"/>
  </r>
  <r>
    <n v="0"/>
    <n v="0.36551909834106971"/>
    <n v="0.63448090165893034"/>
    <x v="13"/>
  </r>
  <r>
    <n v="0"/>
    <n v="0.36489422276363692"/>
    <n v="0.63510577723636308"/>
    <x v="13"/>
  </r>
  <r>
    <n v="1"/>
    <n v="0.36489422276363692"/>
    <n v="0.63510577723636308"/>
    <x v="13"/>
  </r>
  <r>
    <n v="0"/>
    <n v="0.36438317032812928"/>
    <n v="0.63561682967187072"/>
    <x v="13"/>
  </r>
  <r>
    <n v="0"/>
    <n v="0.36415217260399091"/>
    <n v="0.63584782739600909"/>
    <x v="13"/>
  </r>
  <r>
    <n v="0"/>
    <n v="0.3633559959717042"/>
    <n v="0.6366440040282958"/>
    <x v="13"/>
  </r>
  <r>
    <n v="1"/>
    <n v="0.36335091574409722"/>
    <n v="0.63664908425590283"/>
    <x v="13"/>
  </r>
  <r>
    <n v="0"/>
    <n v="0.36311059962481229"/>
    <n v="0.63688940037518771"/>
    <x v="13"/>
  </r>
  <r>
    <n v="0"/>
    <n v="0.3630056520585303"/>
    <n v="0.6369943479414697"/>
    <x v="13"/>
  </r>
  <r>
    <n v="0"/>
    <n v="0.36280569441048249"/>
    <n v="0.63719430558951751"/>
    <x v="13"/>
  </r>
  <r>
    <n v="0"/>
    <n v="0.36222475416270128"/>
    <n v="0.63777524583729872"/>
    <x v="13"/>
  </r>
  <r>
    <n v="0"/>
    <n v="0.36215020074224208"/>
    <n v="0.63784979925775787"/>
    <x v="13"/>
  </r>
  <r>
    <n v="0"/>
    <n v="0.36194928843383001"/>
    <n v="0.63805071156616999"/>
    <x v="13"/>
  </r>
  <r>
    <n v="0"/>
    <n v="0.36030181166358988"/>
    <n v="0.63969818833641012"/>
    <x v="13"/>
  </r>
  <r>
    <n v="0"/>
    <n v="0.36030181166358988"/>
    <n v="0.63969818833641012"/>
    <x v="13"/>
  </r>
  <r>
    <n v="0"/>
    <n v="0.36021122045141862"/>
    <n v="0.63978877954858138"/>
    <x v="13"/>
  </r>
  <r>
    <n v="1"/>
    <n v="0.36021122045141862"/>
    <n v="0.63978877954858138"/>
    <x v="13"/>
  </r>
  <r>
    <n v="0"/>
    <n v="0.35995235412509402"/>
    <n v="0.64004764587490603"/>
    <x v="13"/>
  </r>
  <r>
    <n v="0"/>
    <n v="0.35994220252533798"/>
    <n v="0.64005779747466196"/>
    <x v="13"/>
  </r>
  <r>
    <n v="1"/>
    <n v="0.35964828847297209"/>
    <n v="0.64035171152702786"/>
    <x v="13"/>
  </r>
  <r>
    <n v="0"/>
    <n v="0.35955776921916488"/>
    <n v="0.64044223078083506"/>
    <x v="13"/>
  </r>
  <r>
    <n v="0"/>
    <n v="0.35955776921916488"/>
    <n v="0.64044223078083506"/>
    <x v="13"/>
  </r>
  <r>
    <n v="0"/>
    <n v="0.35955776921916488"/>
    <n v="0.64044223078083506"/>
    <x v="13"/>
  </r>
  <r>
    <n v="0"/>
    <n v="0.35955776921916488"/>
    <n v="0.64044223078083506"/>
    <x v="13"/>
  </r>
  <r>
    <n v="0"/>
    <n v="0.35951160313883201"/>
    <n v="0.64048839686116799"/>
    <x v="13"/>
  </r>
  <r>
    <n v="0"/>
    <n v="0.35929910877170168"/>
    <n v="0.64070089122829832"/>
    <x v="13"/>
  </r>
  <r>
    <n v="0"/>
    <n v="0.3592945080302441"/>
    <n v="0.6407054919697559"/>
    <x v="13"/>
  </r>
  <r>
    <n v="0"/>
    <n v="0.359139490227119"/>
    <n v="0.640860509772881"/>
    <x v="13"/>
  </r>
  <r>
    <n v="0"/>
    <n v="0.35896030793309408"/>
    <n v="0.64103969206690592"/>
    <x v="13"/>
  </r>
  <r>
    <n v="0"/>
    <n v="0.35886614355106922"/>
    <n v="0.64113385644893084"/>
    <x v="13"/>
  </r>
  <r>
    <n v="0"/>
    <n v="0.35876540604839807"/>
    <n v="0.64123459395160187"/>
    <x v="13"/>
  </r>
  <r>
    <n v="1"/>
    <n v="0.35850687690030569"/>
    <n v="0.64149312309969431"/>
    <x v="13"/>
  </r>
  <r>
    <n v="0"/>
    <n v="0.3584882825941651"/>
    <n v="0.6415117174058349"/>
    <x v="13"/>
  </r>
  <r>
    <n v="0"/>
    <n v="0.35848110821654822"/>
    <n v="0.64151889178345178"/>
    <x v="13"/>
  </r>
  <r>
    <n v="0"/>
    <n v="0.35783620877751199"/>
    <n v="0.64216379122248801"/>
    <x v="13"/>
  </r>
  <r>
    <n v="1"/>
    <n v="0.35777664760188738"/>
    <n v="0.64222335239811257"/>
    <x v="13"/>
  </r>
  <r>
    <n v="0"/>
    <n v="0.35776594858833027"/>
    <n v="0.64223405141166967"/>
    <x v="13"/>
  </r>
  <r>
    <n v="0"/>
    <n v="0.35776594858833027"/>
    <n v="0.64223405141166967"/>
    <x v="13"/>
  </r>
  <r>
    <n v="0"/>
    <n v="0.35754894197245668"/>
    <n v="0.64245105802754332"/>
    <x v="13"/>
  </r>
  <r>
    <n v="0"/>
    <n v="0.35753678613228318"/>
    <n v="0.64246321386771676"/>
    <x v="13"/>
  </r>
  <r>
    <n v="0"/>
    <n v="0.35712660671427221"/>
    <n v="0.64287339328572779"/>
    <x v="13"/>
  </r>
  <r>
    <n v="0"/>
    <n v="0.35712660671427221"/>
    <n v="0.64287339328572779"/>
    <x v="13"/>
  </r>
  <r>
    <n v="0"/>
    <n v="0.3571017543087317"/>
    <n v="0.6428982456912683"/>
    <x v="13"/>
  </r>
  <r>
    <n v="0"/>
    <n v="0.35705667967206978"/>
    <n v="0.64294332032793022"/>
    <x v="13"/>
  </r>
  <r>
    <n v="0"/>
    <n v="0.35705667967206978"/>
    <n v="0.64294332032793022"/>
    <x v="13"/>
  </r>
  <r>
    <n v="0"/>
    <n v="0.35688596853657661"/>
    <n v="0.64311403146342339"/>
    <x v="13"/>
  </r>
  <r>
    <n v="1"/>
    <n v="0.35681423822316849"/>
    <n v="0.64318576177683151"/>
    <x v="13"/>
  </r>
  <r>
    <n v="1"/>
    <n v="0.3564628084955539"/>
    <n v="0.6435371915044461"/>
    <x v="13"/>
  </r>
  <r>
    <n v="0"/>
    <n v="0.3564628084955539"/>
    <n v="0.6435371915044461"/>
    <x v="13"/>
  </r>
  <r>
    <n v="0"/>
    <n v="0.3564628084955539"/>
    <n v="0.6435371915044461"/>
    <x v="13"/>
  </r>
  <r>
    <n v="0"/>
    <n v="0.35641776979715373"/>
    <n v="0.64358223020284633"/>
    <x v="13"/>
  </r>
  <r>
    <n v="0"/>
    <n v="0.35641776979715373"/>
    <n v="0.64358223020284633"/>
    <x v="13"/>
  </r>
  <r>
    <n v="1"/>
    <n v="0.35606127551259248"/>
    <n v="0.64393872448740752"/>
    <x v="13"/>
  </r>
  <r>
    <n v="0"/>
    <n v="0.35591452419316522"/>
    <n v="0.64408547580683484"/>
    <x v="13"/>
  </r>
  <r>
    <n v="0"/>
    <n v="0.35581237546941819"/>
    <n v="0.64418762453058176"/>
    <x v="13"/>
  </r>
  <r>
    <n v="0"/>
    <n v="0.35581237546941819"/>
    <n v="0.64418762453058176"/>
    <x v="13"/>
  </r>
  <r>
    <n v="0"/>
    <n v="0.35569176355873272"/>
    <n v="0.64430823644126733"/>
    <x v="13"/>
  </r>
  <r>
    <n v="1"/>
    <n v="0.35560969128559378"/>
    <n v="0.64439030871440617"/>
    <x v="13"/>
  </r>
  <r>
    <n v="0"/>
    <n v="0.35527040889762368"/>
    <n v="0.64472959110237626"/>
    <x v="13"/>
  </r>
  <r>
    <n v="0"/>
    <n v="0.35527040889762368"/>
    <n v="0.64472959110237626"/>
    <x v="13"/>
  </r>
  <r>
    <n v="0"/>
    <n v="0.35518838025141891"/>
    <n v="0.64481161974858114"/>
    <x v="13"/>
  </r>
  <r>
    <n v="0"/>
    <n v="0.35495995630776961"/>
    <n v="0.64504004369223045"/>
    <x v="13"/>
  </r>
  <r>
    <n v="0"/>
    <n v="0.35495995630776961"/>
    <n v="0.64504004369223045"/>
    <x v="13"/>
  </r>
  <r>
    <n v="0"/>
    <n v="0.35495995630776961"/>
    <n v="0.64504004369223045"/>
    <x v="13"/>
  </r>
  <r>
    <n v="0"/>
    <n v="0.35495995630776961"/>
    <n v="0.64504004369223045"/>
    <x v="13"/>
  </r>
  <r>
    <n v="0"/>
    <n v="0.35495995630776961"/>
    <n v="0.64504004369223045"/>
    <x v="13"/>
  </r>
  <r>
    <n v="0"/>
    <n v="0.35495995630776961"/>
    <n v="0.64504004369223045"/>
    <x v="13"/>
  </r>
  <r>
    <n v="0"/>
    <n v="0.35489852688054441"/>
    <n v="0.64510147311945565"/>
    <x v="13"/>
  </r>
  <r>
    <n v="1"/>
    <n v="0.35465577308190072"/>
    <n v="0.64534422691809934"/>
    <x v="13"/>
  </r>
  <r>
    <n v="0"/>
    <n v="0.35464470978033741"/>
    <n v="0.64535529021966265"/>
    <x v="13"/>
  </r>
  <r>
    <n v="1"/>
    <n v="0.35464470978033741"/>
    <n v="0.64535529021966265"/>
    <x v="13"/>
  </r>
  <r>
    <n v="0"/>
    <n v="0.35464470978033741"/>
    <n v="0.64535529021966265"/>
    <x v="13"/>
  </r>
  <r>
    <n v="0"/>
    <n v="0.35464470978033741"/>
    <n v="0.64535529021966265"/>
    <x v="13"/>
  </r>
  <r>
    <n v="0"/>
    <n v="0.35432273065042508"/>
    <n v="0.64567726934957492"/>
    <x v="13"/>
  </r>
  <r>
    <n v="0"/>
    <n v="0.35432273065042508"/>
    <n v="0.64567726934957492"/>
    <x v="13"/>
  </r>
  <r>
    <n v="0"/>
    <n v="0.35432273065042508"/>
    <n v="0.64567726934957492"/>
    <x v="13"/>
  </r>
  <r>
    <n v="0"/>
    <n v="0.35432273065042508"/>
    <n v="0.64567726934957492"/>
    <x v="13"/>
  </r>
  <r>
    <n v="0"/>
    <n v="0.35432273065042508"/>
    <n v="0.64567726934957492"/>
    <x v="13"/>
  </r>
  <r>
    <n v="0"/>
    <n v="0.35432273065042508"/>
    <n v="0.64567726934957492"/>
    <x v="13"/>
  </r>
  <r>
    <n v="0"/>
    <n v="0.35432273065042508"/>
    <n v="0.64567726934957492"/>
    <x v="13"/>
  </r>
  <r>
    <n v="1"/>
    <n v="0.35432273065042508"/>
    <n v="0.64567726934957492"/>
    <x v="13"/>
  </r>
  <r>
    <n v="0"/>
    <n v="0.35432273065042508"/>
    <n v="0.64567726934957492"/>
    <x v="13"/>
  </r>
  <r>
    <n v="0"/>
    <n v="0.35390210696002922"/>
    <n v="0.64609789303997078"/>
    <x v="13"/>
  </r>
  <r>
    <n v="0"/>
    <n v="0.35390210696002922"/>
    <n v="0.64609789303997078"/>
    <x v="13"/>
  </r>
  <r>
    <n v="0"/>
    <n v="0.35390210696002922"/>
    <n v="0.64609789303997078"/>
    <x v="13"/>
  </r>
  <r>
    <n v="1"/>
    <n v="0.35390210696002922"/>
    <n v="0.64609789303997078"/>
    <x v="13"/>
  </r>
  <r>
    <n v="1"/>
    <n v="0.35390210696002922"/>
    <n v="0.64609789303997078"/>
    <x v="13"/>
  </r>
  <r>
    <n v="0"/>
    <n v="0.35387192387692262"/>
    <n v="0.64612807612307743"/>
    <x v="13"/>
  </r>
  <r>
    <n v="0"/>
    <n v="0.35387192387692262"/>
    <n v="0.64612807612307743"/>
    <x v="13"/>
  </r>
  <r>
    <n v="0"/>
    <n v="0.35387192387692262"/>
    <n v="0.64612807612307743"/>
    <x v="13"/>
  </r>
  <r>
    <n v="0"/>
    <n v="0.35345154239431159"/>
    <n v="0.64654845760568835"/>
    <x v="13"/>
  </r>
  <r>
    <n v="0"/>
    <n v="0.35345154239431159"/>
    <n v="0.64654845760568835"/>
    <x v="13"/>
  </r>
  <r>
    <n v="0"/>
    <n v="0.35340419083897862"/>
    <n v="0.64659580916102144"/>
    <x v="13"/>
  </r>
  <r>
    <n v="0"/>
    <n v="0.35332179855083318"/>
    <n v="0.64667820144916677"/>
    <x v="13"/>
  </r>
  <r>
    <n v="0"/>
    <n v="0.35322362355248849"/>
    <n v="0.64677637644751151"/>
    <x v="13"/>
  </r>
  <r>
    <n v="0"/>
    <n v="0.35322362355248849"/>
    <n v="0.64677637644751151"/>
    <x v="13"/>
  </r>
  <r>
    <n v="0"/>
    <n v="0.35297900267115268"/>
    <n v="0.64702099732884732"/>
    <x v="13"/>
  </r>
  <r>
    <n v="0"/>
    <n v="0.35295440868942968"/>
    <n v="0.64704559131057027"/>
    <x v="13"/>
  </r>
  <r>
    <n v="0"/>
    <n v="0.35282721643750248"/>
    <n v="0.64717278356249752"/>
    <x v="13"/>
  </r>
  <r>
    <n v="0"/>
    <n v="0.35257645374426061"/>
    <n v="0.64742354625573939"/>
    <x v="13"/>
  </r>
  <r>
    <n v="0"/>
    <n v="0.3521266570885534"/>
    <n v="0.6478733429114466"/>
    <x v="13"/>
  </r>
  <r>
    <n v="0"/>
    <n v="0.35200337446270658"/>
    <n v="0.64799662553729342"/>
    <x v="13"/>
  </r>
  <r>
    <n v="0"/>
    <n v="0.35195764529706858"/>
    <n v="0.64804235470293137"/>
    <x v="13"/>
  </r>
  <r>
    <n v="0"/>
    <n v="0.35105155062275128"/>
    <n v="0.64894844937724872"/>
    <x v="13"/>
  </r>
  <r>
    <n v="0"/>
    <n v="0.35100144610305323"/>
    <n v="0.64899855389694683"/>
    <x v="13"/>
  </r>
  <r>
    <n v="0"/>
    <n v="0.35080897138234218"/>
    <n v="0.64919102861765776"/>
    <x v="13"/>
  </r>
  <r>
    <n v="0"/>
    <n v="0.35080277712697888"/>
    <n v="0.64919722287302106"/>
    <x v="13"/>
  </r>
  <r>
    <n v="0"/>
    <n v="0.35060303066380022"/>
    <n v="0.64939696933619984"/>
    <x v="13"/>
  </r>
  <r>
    <n v="0"/>
    <n v="0.35060303066380022"/>
    <n v="0.64939696933619984"/>
    <x v="13"/>
  </r>
  <r>
    <n v="0"/>
    <n v="0.34995747541426508"/>
    <n v="0.65004252458573486"/>
    <x v="13"/>
  </r>
  <r>
    <n v="0"/>
    <n v="0.34995747541426508"/>
    <n v="0.65004252458573486"/>
    <x v="13"/>
  </r>
  <r>
    <n v="0"/>
    <n v="0.34995747541426508"/>
    <n v="0.65004252458573486"/>
    <x v="13"/>
  </r>
  <r>
    <n v="0"/>
    <n v="0.34991186851236711"/>
    <n v="0.65008813148763289"/>
    <x v="13"/>
  </r>
  <r>
    <n v="0"/>
    <n v="0.34973603430751071"/>
    <n v="0.65026396569248934"/>
    <x v="13"/>
  </r>
  <r>
    <n v="0"/>
    <n v="0.34958474187848593"/>
    <n v="0.65041525812151413"/>
    <x v="13"/>
  </r>
  <r>
    <n v="0"/>
    <n v="0.34933791308401518"/>
    <n v="0.65066208691598482"/>
    <x v="13"/>
  </r>
  <r>
    <n v="1"/>
    <n v="0.34924679451850982"/>
    <n v="0.65075320548149018"/>
    <x v="13"/>
  </r>
  <r>
    <n v="0"/>
    <n v="0.34892000914896498"/>
    <n v="0.65107999085103496"/>
    <x v="13"/>
  </r>
  <r>
    <n v="0"/>
    <n v="0.34870705935196711"/>
    <n v="0.65129294064803289"/>
    <x v="13"/>
  </r>
  <r>
    <n v="0"/>
    <n v="0.34864790595176842"/>
    <n v="0.65135209404823158"/>
    <x v="13"/>
  </r>
  <r>
    <n v="0"/>
    <n v="0.34824702054956352"/>
    <n v="0.65175297945043653"/>
    <x v="13"/>
  </r>
  <r>
    <n v="0"/>
    <n v="0.34809073769650478"/>
    <n v="0.65190926230349522"/>
    <x v="13"/>
  </r>
  <r>
    <n v="1"/>
    <n v="0.34767352851216221"/>
    <n v="0.65232647148783784"/>
    <x v="13"/>
  </r>
  <r>
    <n v="0"/>
    <n v="0.34765905429842292"/>
    <n v="0.65234094570157708"/>
    <x v="13"/>
  </r>
  <r>
    <n v="0"/>
    <n v="0.34765197919634883"/>
    <n v="0.65234802080365117"/>
    <x v="13"/>
  </r>
  <r>
    <n v="0"/>
    <n v="0.34756753715050659"/>
    <n v="0.65243246284949341"/>
    <x v="13"/>
  </r>
  <r>
    <n v="0"/>
    <n v="0.34745933163669551"/>
    <n v="0.65254066836330449"/>
    <x v="13"/>
  </r>
  <r>
    <n v="0"/>
    <n v="0.34745933163669551"/>
    <n v="0.65254066836330449"/>
    <x v="13"/>
  </r>
  <r>
    <n v="0"/>
    <n v="0.34745933163669551"/>
    <n v="0.65254066836330449"/>
    <x v="13"/>
  </r>
  <r>
    <n v="0"/>
    <n v="0.34704247636256869"/>
    <n v="0.65295752363743131"/>
    <x v="13"/>
  </r>
  <r>
    <n v="0"/>
    <n v="0.3468164734395629"/>
    <n v="0.6531835265604371"/>
    <x v="13"/>
  </r>
  <r>
    <n v="0"/>
    <n v="0.34657463631523971"/>
    <n v="0.65342536368476034"/>
    <x v="13"/>
  </r>
  <r>
    <n v="0"/>
    <n v="0.34620234138550487"/>
    <n v="0.65379765861449513"/>
    <x v="13"/>
  </r>
  <r>
    <n v="0"/>
    <n v="0.34599486343063213"/>
    <n v="0.65400513656936787"/>
    <x v="13"/>
  </r>
  <r>
    <n v="0"/>
    <n v="0.34589988581823911"/>
    <n v="0.65410011418176095"/>
    <x v="13"/>
  </r>
  <r>
    <n v="0"/>
    <n v="0.34563706007893868"/>
    <n v="0.65436293992106132"/>
    <x v="13"/>
  </r>
  <r>
    <n v="0"/>
    <n v="0.34548843016633518"/>
    <n v="0.65451156983366476"/>
    <x v="13"/>
  </r>
  <r>
    <n v="0"/>
    <n v="0.34535328075255411"/>
    <n v="0.65464671924744589"/>
    <x v="13"/>
  </r>
  <r>
    <n v="0"/>
    <n v="0.34521758413772829"/>
    <n v="0.65478241586227171"/>
    <x v="13"/>
  </r>
  <r>
    <n v="0"/>
    <n v="0.34496862429612229"/>
    <n v="0.65503137570387771"/>
    <x v="13"/>
  </r>
  <r>
    <n v="0"/>
    <n v="0.34489424154847498"/>
    <n v="0.65510575845152497"/>
    <x v="13"/>
  </r>
  <r>
    <n v="1"/>
    <n v="0.34454741133139599"/>
    <n v="0.65545258866860401"/>
    <x v="13"/>
  </r>
  <r>
    <n v="0"/>
    <n v="0.34454741133139599"/>
    <n v="0.65545258866860401"/>
    <x v="13"/>
  </r>
  <r>
    <n v="0"/>
    <n v="0.34427537393087659"/>
    <n v="0.65572462606912341"/>
    <x v="13"/>
  </r>
  <r>
    <n v="0"/>
    <n v="0.34427537393087659"/>
    <n v="0.65572462606912341"/>
    <x v="13"/>
  </r>
  <r>
    <n v="0"/>
    <n v="0.34407436820803539"/>
    <n v="0.65592563179196461"/>
    <x v="13"/>
  </r>
  <r>
    <n v="0"/>
    <n v="0.34407436820803539"/>
    <n v="0.65592563179196461"/>
    <x v="13"/>
  </r>
  <r>
    <n v="0"/>
    <n v="0.34407436820803539"/>
    <n v="0.65592563179196461"/>
    <x v="13"/>
  </r>
  <r>
    <n v="0"/>
    <n v="0.34407436820803539"/>
    <n v="0.65592563179196461"/>
    <x v="13"/>
  </r>
  <r>
    <n v="0"/>
    <n v="0.34407436820803539"/>
    <n v="0.65592563179196461"/>
    <x v="13"/>
  </r>
  <r>
    <n v="0"/>
    <n v="0.3438603256228342"/>
    <n v="0.6561396743771658"/>
    <x v="13"/>
  </r>
  <r>
    <n v="0"/>
    <n v="0.3438603256228342"/>
    <n v="0.6561396743771658"/>
    <x v="13"/>
  </r>
  <r>
    <n v="0"/>
    <n v="0.34348660663813108"/>
    <n v="0.65651339336186887"/>
    <x v="13"/>
  </r>
  <r>
    <n v="0"/>
    <n v="0.34341575031648641"/>
    <n v="0.65658424968351359"/>
    <x v="13"/>
  </r>
  <r>
    <n v="0"/>
    <n v="0.34314525061133327"/>
    <n v="0.65685474938866673"/>
    <x v="13"/>
  </r>
  <r>
    <n v="0"/>
    <n v="0.34284723682366708"/>
    <n v="0.65715276317633287"/>
    <x v="13"/>
  </r>
  <r>
    <n v="0"/>
    <n v="0.34249464363751692"/>
    <n v="0.65750535636248308"/>
    <x v="13"/>
  </r>
  <r>
    <n v="1"/>
    <n v="0.3423162393341489"/>
    <n v="0.6576837606658511"/>
    <x v="13"/>
  </r>
  <r>
    <n v="0"/>
    <n v="0.3423162393341489"/>
    <n v="0.6576837606658511"/>
    <x v="13"/>
  </r>
  <r>
    <n v="0"/>
    <n v="0.3423162393341489"/>
    <n v="0.6576837606658511"/>
    <x v="13"/>
  </r>
  <r>
    <n v="0"/>
    <n v="0.3423162393341489"/>
    <n v="0.6576837606658511"/>
    <x v="13"/>
  </r>
  <r>
    <n v="0"/>
    <n v="0.3423162393341489"/>
    <n v="0.6576837606658511"/>
    <x v="13"/>
  </r>
  <r>
    <n v="1"/>
    <n v="0.3423162393341489"/>
    <n v="0.6576837606658511"/>
    <x v="13"/>
  </r>
  <r>
    <n v="0"/>
    <n v="0.34209002694841179"/>
    <n v="0.65790997305158816"/>
    <x v="13"/>
  </r>
  <r>
    <n v="0"/>
    <n v="0.34205871616424088"/>
    <n v="0.65794128383575912"/>
    <x v="13"/>
  </r>
  <r>
    <n v="0"/>
    <n v="0.34183425969206421"/>
    <n v="0.65816574030793584"/>
    <x v="13"/>
  </r>
  <r>
    <n v="0"/>
    <n v="0.34170348739975048"/>
    <n v="0.65829651260024946"/>
    <x v="13"/>
  </r>
  <r>
    <n v="0"/>
    <n v="0.34170348739975048"/>
    <n v="0.65829651260024946"/>
    <x v="13"/>
  </r>
  <r>
    <n v="0"/>
    <n v="0.34167791425091881"/>
    <n v="0.65832208574908124"/>
    <x v="13"/>
  </r>
  <r>
    <n v="1"/>
    <n v="0.34167791425091881"/>
    <n v="0.65832208574908124"/>
    <x v="13"/>
  </r>
  <r>
    <n v="0"/>
    <n v="0.34167791425091881"/>
    <n v="0.65832208574908124"/>
    <x v="13"/>
  </r>
  <r>
    <n v="0"/>
    <n v="0.34167791425091881"/>
    <n v="0.65832208574908124"/>
    <x v="13"/>
  </r>
  <r>
    <n v="0"/>
    <n v="0.34167791425091881"/>
    <n v="0.65832208574908124"/>
    <x v="13"/>
  </r>
  <r>
    <n v="0"/>
    <n v="0.34167791425091881"/>
    <n v="0.65832208574908124"/>
    <x v="13"/>
  </r>
  <r>
    <n v="0"/>
    <n v="0.34167791425091881"/>
    <n v="0.65832208574908124"/>
    <x v="13"/>
  </r>
  <r>
    <n v="0"/>
    <n v="0.3412658749388412"/>
    <n v="0.6587341250611588"/>
    <x v="13"/>
  </r>
  <r>
    <n v="0"/>
    <n v="0.34117080692180018"/>
    <n v="0.65882919307819976"/>
    <x v="13"/>
  </r>
  <r>
    <n v="0"/>
    <n v="0.34112027387397159"/>
    <n v="0.65887972612602841"/>
    <x v="13"/>
  </r>
  <r>
    <n v="0"/>
    <n v="0.3410653191759091"/>
    <n v="0.6589346808240909"/>
    <x v="13"/>
  </r>
  <r>
    <n v="0"/>
    <n v="0.34065213035907133"/>
    <n v="0.65934786964092873"/>
    <x v="13"/>
  </r>
  <r>
    <n v="0"/>
    <n v="0.34047240090202979"/>
    <n v="0.65952759909797021"/>
    <x v="13"/>
  </r>
  <r>
    <n v="0"/>
    <n v="0.34036993851754249"/>
    <n v="0.65963006148245751"/>
    <x v="13"/>
  </r>
  <r>
    <n v="1"/>
    <n v="0.34036674162306763"/>
    <n v="0.65963325837693243"/>
    <x v="13"/>
  </r>
  <r>
    <n v="0"/>
    <n v="0.34014282142885138"/>
    <n v="0.65985717857114856"/>
    <x v="13"/>
  </r>
  <r>
    <n v="0"/>
    <n v="0.34012597538686451"/>
    <n v="0.65987402461313549"/>
    <x v="13"/>
  </r>
  <r>
    <n v="0"/>
    <n v="0.34005955968866242"/>
    <n v="0.65994044031133758"/>
    <x v="13"/>
  </r>
  <r>
    <n v="0"/>
    <n v="0.3397451094615388"/>
    <n v="0.6602548905384612"/>
    <x v="13"/>
  </r>
  <r>
    <n v="0"/>
    <n v="0.3397451094615388"/>
    <n v="0.6602548905384612"/>
    <x v="13"/>
  </r>
  <r>
    <n v="0"/>
    <n v="0.33971585008502342"/>
    <n v="0.66028414991497664"/>
    <x v="13"/>
  </r>
  <r>
    <n v="0"/>
    <n v="0.33970176480411318"/>
    <n v="0.66029823519588682"/>
    <x v="13"/>
  </r>
  <r>
    <n v="0"/>
    <n v="0.33910910675425071"/>
    <n v="0.66089089324574934"/>
    <x v="13"/>
  </r>
  <r>
    <n v="0"/>
    <n v="0.33906437575913689"/>
    <n v="0.66093562424086305"/>
    <x v="13"/>
  </r>
  <r>
    <n v="0"/>
    <n v="0.33906417619709139"/>
    <n v="0.66093582380290861"/>
    <x v="13"/>
  </r>
  <r>
    <n v="0"/>
    <n v="0.33903517397767319"/>
    <n v="0.66096482602232676"/>
    <x v="13"/>
  </r>
  <r>
    <n v="0"/>
    <n v="0.33903517397767319"/>
    <n v="0.66096482602232676"/>
    <x v="13"/>
  </r>
  <r>
    <n v="0"/>
    <n v="0.33879332209356061"/>
    <n v="0.66120667790643939"/>
    <x v="13"/>
  </r>
  <r>
    <n v="0"/>
    <n v="0.33856009064593628"/>
    <n v="0.66143990935406372"/>
    <x v="13"/>
  </r>
  <r>
    <n v="0"/>
    <n v="0.33853130116108421"/>
    <n v="0.66146869883891579"/>
    <x v="13"/>
  </r>
  <r>
    <n v="0"/>
    <n v="0.33853130116108421"/>
    <n v="0.66146869883891579"/>
    <x v="13"/>
  </r>
  <r>
    <n v="0"/>
    <n v="0.33853130116108421"/>
    <n v="0.66146869883891579"/>
    <x v="13"/>
  </r>
  <r>
    <n v="0"/>
    <n v="0.337985640344176"/>
    <n v="0.662014359655824"/>
    <x v="13"/>
  </r>
  <r>
    <n v="1"/>
    <n v="0.33764628550600367"/>
    <n v="0.66235371449399627"/>
    <x v="13"/>
  </r>
  <r>
    <n v="0"/>
    <n v="0.33676385391418862"/>
    <n v="0.66323614608581138"/>
    <x v="13"/>
  </r>
  <r>
    <n v="0"/>
    <n v="0.33675198639477111"/>
    <n v="0.66324801360522889"/>
    <x v="13"/>
  </r>
  <r>
    <n v="0"/>
    <n v="0.33656199097893308"/>
    <n v="0.66343800902106687"/>
    <x v="13"/>
  </r>
  <r>
    <n v="0"/>
    <n v="0.33638492261754382"/>
    <n v="0.66361507738245618"/>
    <x v="13"/>
  </r>
  <r>
    <n v="0"/>
    <n v="0.33632962122990911"/>
    <n v="0.66367037877009094"/>
    <x v="13"/>
  </r>
  <r>
    <n v="1"/>
    <n v="0.33631401565004221"/>
    <n v="0.66368598434995785"/>
    <x v="13"/>
  </r>
  <r>
    <n v="0"/>
    <n v="0.33614259708512312"/>
    <n v="0.66385740291487694"/>
    <x v="13"/>
  </r>
  <r>
    <n v="0"/>
    <n v="0.33614259708512312"/>
    <n v="0.66385740291487694"/>
    <x v="13"/>
  </r>
  <r>
    <n v="0"/>
    <n v="0.33609878493401601"/>
    <n v="0.66390121506598399"/>
    <x v="13"/>
  </r>
  <r>
    <n v="0"/>
    <n v="0.33606074550425652"/>
    <n v="0.66393925449574354"/>
    <x v="13"/>
  </r>
  <r>
    <n v="0"/>
    <n v="0.33606074550425652"/>
    <n v="0.66393925449574354"/>
    <x v="13"/>
  </r>
  <r>
    <n v="0"/>
    <n v="0.33606074550425652"/>
    <n v="0.66393925449574354"/>
    <x v="13"/>
  </r>
  <r>
    <n v="1"/>
    <n v="0.33606074550425652"/>
    <n v="0.66393925449574354"/>
    <x v="13"/>
  </r>
  <r>
    <n v="0"/>
    <n v="0.33606074550425652"/>
    <n v="0.66393925449574354"/>
    <x v="13"/>
  </r>
  <r>
    <n v="0"/>
    <n v="0.33606074550425652"/>
    <n v="0.66393925449574354"/>
    <x v="13"/>
  </r>
  <r>
    <n v="0"/>
    <n v="0.33565053122959121"/>
    <n v="0.66434946877040879"/>
    <x v="13"/>
  </r>
  <r>
    <n v="0"/>
    <n v="0.33554631980462463"/>
    <n v="0.66445368019537543"/>
    <x v="13"/>
  </r>
  <r>
    <n v="0"/>
    <n v="0.33550991135170621"/>
    <n v="0.66449008864829384"/>
    <x v="13"/>
  </r>
  <r>
    <n v="1"/>
    <n v="0.33546613999267971"/>
    <n v="0.66453386000732029"/>
    <x v="13"/>
  </r>
  <r>
    <n v="0"/>
    <n v="0.33545719451908129"/>
    <n v="0.66454280548091871"/>
    <x v="13"/>
  </r>
  <r>
    <n v="0"/>
    <n v="0.33544875919005912"/>
    <n v="0.66455124080994088"/>
    <x v="13"/>
  </r>
  <r>
    <n v="0"/>
    <n v="0.33542813598902588"/>
    <n v="0.66457186401097412"/>
    <x v="13"/>
  </r>
  <r>
    <n v="0"/>
    <n v="0.33542813598902588"/>
    <n v="0.66457186401097412"/>
    <x v="13"/>
  </r>
  <r>
    <n v="1"/>
    <n v="0.33542813598902588"/>
    <n v="0.66457186401097412"/>
    <x v="13"/>
  </r>
  <r>
    <n v="0"/>
    <n v="0.33542813598902588"/>
    <n v="0.66457186401097412"/>
    <x v="13"/>
  </r>
  <r>
    <n v="1"/>
    <n v="0.33538344564452072"/>
    <n v="0.66461655435547928"/>
    <x v="13"/>
  </r>
  <r>
    <n v="1"/>
    <n v="0.33458823630591539"/>
    <n v="0.66541176369408461"/>
    <x v="13"/>
  </r>
  <r>
    <n v="1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406118664779427"/>
    <n v="0.66593881335220573"/>
    <x v="13"/>
  </r>
  <r>
    <n v="0"/>
    <n v="0.33398493346206182"/>
    <n v="0.66601506653793818"/>
    <x v="13"/>
  </r>
  <r>
    <n v="0"/>
    <n v="0.33365218657360179"/>
    <n v="0.66634781342639815"/>
    <x v="13"/>
  </r>
  <r>
    <n v="0"/>
    <n v="0.33365218657360179"/>
    <n v="0.66634781342639815"/>
    <x v="13"/>
  </r>
  <r>
    <n v="0"/>
    <n v="0.33365218657360179"/>
    <n v="0.66634781342639815"/>
    <x v="13"/>
  </r>
  <r>
    <n v="0"/>
    <n v="0.33365218657360179"/>
    <n v="0.66634781342639815"/>
    <x v="13"/>
  </r>
  <r>
    <n v="0"/>
    <n v="0.33362283874879312"/>
    <n v="0.66637716125120694"/>
    <x v="13"/>
  </r>
  <r>
    <n v="0"/>
    <n v="0.33343045086170459"/>
    <n v="0.66656954913829536"/>
    <x v="13"/>
  </r>
  <r>
    <n v="0"/>
    <n v="0.33343045086170459"/>
    <n v="0.66656954913829536"/>
    <x v="13"/>
  </r>
  <r>
    <n v="0"/>
    <n v="0.33343045086170459"/>
    <n v="0.66656954913829536"/>
    <x v="13"/>
  </r>
  <r>
    <n v="0"/>
    <n v="0.33338589315619688"/>
    <n v="0.66661410684380307"/>
    <x v="13"/>
  </r>
  <r>
    <n v="0"/>
    <n v="0.33321410681794339"/>
    <n v="0.66678589318205661"/>
    <x v="13"/>
  </r>
  <r>
    <n v="0"/>
    <n v="0.33308657867753622"/>
    <n v="0.66691342132246378"/>
    <x v="13"/>
  </r>
  <r>
    <n v="0"/>
    <n v="0.33306453645484702"/>
    <n v="0.66693546354515298"/>
    <x v="13"/>
  </r>
  <r>
    <n v="0"/>
    <n v="0.3329600041059434"/>
    <n v="0.6670399958940566"/>
    <x v="13"/>
  </r>
  <r>
    <n v="0"/>
    <n v="0.33282340323349202"/>
    <n v="0.66717659676650798"/>
    <x v="13"/>
  </r>
  <r>
    <n v="0"/>
    <n v="0.33238869652227609"/>
    <n v="0.66761130347772391"/>
    <x v="13"/>
  </r>
  <r>
    <n v="0"/>
    <n v="0.33196271556659851"/>
    <n v="0.66803728443340149"/>
    <x v="13"/>
  </r>
  <r>
    <n v="0"/>
    <n v="0.33164561068577642"/>
    <n v="0.66835438931422364"/>
    <x v="13"/>
  </r>
  <r>
    <n v="0"/>
    <n v="0.33155500555643819"/>
    <n v="0.66844499444356176"/>
    <x v="13"/>
  </r>
  <r>
    <n v="0"/>
    <n v="0.33140468554537278"/>
    <n v="0.66859531445462717"/>
    <x v="13"/>
  </r>
  <r>
    <n v="0"/>
    <n v="0.33134467049646887"/>
    <n v="0.66865532950353113"/>
    <x v="13"/>
  </r>
  <r>
    <n v="0"/>
    <n v="0.33133397055623087"/>
    <n v="0.66866602944376907"/>
    <x v="13"/>
  </r>
  <r>
    <n v="1"/>
    <n v="0.33115655587264498"/>
    <n v="0.66884344412735497"/>
    <x v="13"/>
  </r>
  <r>
    <n v="0"/>
    <n v="0.331069521723652"/>
    <n v="0.668930478276348"/>
    <x v="13"/>
  </r>
  <r>
    <n v="0"/>
    <n v="0.33101463232289952"/>
    <n v="0.66898536767710048"/>
    <x v="13"/>
  </r>
  <r>
    <n v="0"/>
    <n v="0.33087846082814892"/>
    <n v="0.66912153917185113"/>
    <x v="13"/>
  </r>
  <r>
    <n v="1"/>
    <n v="0.33083740566085462"/>
    <n v="0.66916259433914538"/>
    <x v="13"/>
  </r>
  <r>
    <n v="0"/>
    <n v="0.33025258623511472"/>
    <n v="0.66974741376488534"/>
    <x v="13"/>
  </r>
  <r>
    <n v="0"/>
    <n v="0.32989991726665457"/>
    <n v="0.67010008273334543"/>
    <x v="13"/>
  </r>
  <r>
    <n v="0"/>
    <n v="0.32989991726665457"/>
    <n v="0.67010008273334543"/>
    <x v="13"/>
  </r>
  <r>
    <n v="0"/>
    <n v="0.32976269293433752"/>
    <n v="0.67023730706566254"/>
    <x v="13"/>
  </r>
  <r>
    <n v="0"/>
    <n v="0.32927315350376102"/>
    <n v="0.67072684649623904"/>
    <x v="13"/>
  </r>
  <r>
    <n v="0"/>
    <n v="0.32921416174212892"/>
    <n v="0.67078583825787108"/>
    <x v="13"/>
  </r>
  <r>
    <n v="0"/>
    <n v="0.32920029698770781"/>
    <n v="0.67079970301229219"/>
    <x v="13"/>
  </r>
  <r>
    <n v="0"/>
    <n v="0.32920029698770781"/>
    <n v="0.67079970301229219"/>
    <x v="13"/>
  </r>
  <r>
    <n v="1"/>
    <n v="0.32908349047768898"/>
    <n v="0.67091650952231097"/>
    <x v="13"/>
  </r>
  <r>
    <n v="1"/>
    <n v="0.32886329251963392"/>
    <n v="0.67113670748036613"/>
    <x v="13"/>
  </r>
  <r>
    <n v="0"/>
    <n v="0.32886329251963392"/>
    <n v="0.67113670748036613"/>
    <x v="13"/>
  </r>
  <r>
    <n v="1"/>
    <n v="0.32879430988406011"/>
    <n v="0.67120569011593989"/>
    <x v="13"/>
  </r>
  <r>
    <n v="0"/>
    <n v="0.32852861102466702"/>
    <n v="0.67147138897533298"/>
    <x v="13"/>
  </r>
  <r>
    <n v="0"/>
    <n v="0.32842958209447748"/>
    <n v="0.67157041790552252"/>
    <x v="13"/>
  </r>
  <r>
    <n v="0"/>
    <n v="0.32814990461404703"/>
    <n v="0.67185009538595297"/>
    <x v="13"/>
  </r>
  <r>
    <n v="0"/>
    <n v="0.32789533907114182"/>
    <n v="0.67210466092885823"/>
    <x v="13"/>
  </r>
  <r>
    <n v="0"/>
    <n v="0.32670158786518211"/>
    <n v="0.67329841213481789"/>
    <x v="13"/>
  </r>
  <r>
    <n v="1"/>
    <n v="0.32657490243046361"/>
    <n v="0.67342509756953639"/>
    <x v="13"/>
  </r>
  <r>
    <n v="0"/>
    <n v="0.32657490243046361"/>
    <n v="0.67342509756953639"/>
    <x v="13"/>
  </r>
  <r>
    <n v="0"/>
    <n v="0.32657490243046361"/>
    <n v="0.67342509756953639"/>
    <x v="13"/>
  </r>
  <r>
    <n v="0"/>
    <n v="0.32627081143538239"/>
    <n v="0.67372918856461761"/>
    <x v="13"/>
  </r>
  <r>
    <n v="0"/>
    <n v="0.32625701034838939"/>
    <n v="0.67374298965161061"/>
    <x v="13"/>
  </r>
  <r>
    <n v="0"/>
    <n v="0.32609620462300237"/>
    <n v="0.67390379537699763"/>
    <x v="13"/>
  </r>
  <r>
    <n v="1"/>
    <n v="0.3260778487777346"/>
    <n v="0.6739221512222654"/>
    <x v="13"/>
  </r>
  <r>
    <n v="0"/>
    <n v="0.32596912036331832"/>
    <n v="0.67403087963668173"/>
    <x v="13"/>
  </r>
  <r>
    <n v="0"/>
    <n v="0.32596912036331832"/>
    <n v="0.67403087963668173"/>
    <x v="13"/>
  </r>
  <r>
    <n v="0"/>
    <n v="0.32489499442333031"/>
    <n v="0.67510500557666975"/>
    <x v="13"/>
  </r>
  <r>
    <n v="0"/>
    <n v="0.32479397005712618"/>
    <n v="0.67520602994287382"/>
    <x v="13"/>
  </r>
  <r>
    <n v="0"/>
    <n v="0.3244704412586521"/>
    <n v="0.6755295587413479"/>
    <x v="13"/>
  </r>
  <r>
    <n v="0"/>
    <n v="0.32429980308493311"/>
    <n v="0.67570019691506689"/>
    <x v="13"/>
  </r>
  <r>
    <n v="0"/>
    <n v="0.32429980308493311"/>
    <n v="0.67570019691506689"/>
    <x v="13"/>
  </r>
  <r>
    <n v="0"/>
    <n v="0.3242770797541632"/>
    <n v="0.6757229202458368"/>
    <x v="13"/>
  </r>
  <r>
    <n v="0"/>
    <n v="0.32393655209778999"/>
    <n v="0.67606344790220996"/>
    <x v="13"/>
  </r>
  <r>
    <n v="0"/>
    <n v="0.32393655209778999"/>
    <n v="0.67606344790220996"/>
    <x v="13"/>
  </r>
  <r>
    <n v="0"/>
    <n v="0.32389694138963931"/>
    <n v="0.67610305861036069"/>
    <x v="13"/>
  </r>
  <r>
    <n v="0"/>
    <n v="0.32367853958907788"/>
    <n v="0.67632146041092212"/>
    <x v="13"/>
  </r>
  <r>
    <n v="0"/>
    <n v="0.32367853958907788"/>
    <n v="0.67632146041092212"/>
    <x v="13"/>
  </r>
  <r>
    <n v="0"/>
    <n v="0.32358362570791549"/>
    <n v="0.67641637429208445"/>
    <x v="13"/>
  </r>
  <r>
    <n v="0"/>
    <n v="0.32349129140262811"/>
    <n v="0.67650870859737189"/>
    <x v="13"/>
  </r>
  <r>
    <n v="0"/>
    <n v="0.32346545248606812"/>
    <n v="0.67653454751393194"/>
    <x v="13"/>
  </r>
  <r>
    <n v="1"/>
    <n v="0.32310489246421659"/>
    <n v="0.67689510753578341"/>
    <x v="13"/>
  </r>
  <r>
    <n v="0"/>
    <n v="0.32296307843275668"/>
    <n v="0.67703692156724327"/>
    <x v="13"/>
  </r>
  <r>
    <n v="0"/>
    <n v="0.32296307843275668"/>
    <n v="0.67703692156724327"/>
    <x v="13"/>
  </r>
  <r>
    <n v="1"/>
    <n v="0.32296307843275668"/>
    <n v="0.67703692156724327"/>
    <x v="13"/>
  </r>
  <r>
    <n v="0"/>
    <n v="0.32296307843275668"/>
    <n v="0.67703692156724327"/>
    <x v="13"/>
  </r>
  <r>
    <n v="0"/>
    <n v="0.32296307843275668"/>
    <n v="0.67703692156724327"/>
    <x v="13"/>
  </r>
  <r>
    <n v="0"/>
    <n v="0.32296307843275668"/>
    <n v="0.67703692156724327"/>
    <x v="13"/>
  </r>
  <r>
    <n v="1"/>
    <n v="0.32296307843275668"/>
    <n v="0.67703692156724327"/>
    <x v="13"/>
  </r>
  <r>
    <n v="0"/>
    <n v="0.32296307843275668"/>
    <n v="0.67703692156724327"/>
    <x v="13"/>
  </r>
  <r>
    <n v="0"/>
    <n v="0.32293390950228801"/>
    <n v="0.67706609049771205"/>
    <x v="13"/>
  </r>
  <r>
    <n v="0"/>
    <n v="0.32283600784876298"/>
    <n v="0.67716399215123702"/>
    <x v="13"/>
  </r>
  <r>
    <n v="0"/>
    <n v="0.32269219382569381"/>
    <n v="0.67730780617430619"/>
    <x v="13"/>
  </r>
  <r>
    <n v="0"/>
    <n v="0.3224549514061773"/>
    <n v="0.6775450485938227"/>
    <x v="13"/>
  </r>
  <r>
    <n v="1"/>
    <n v="0.32227636034980311"/>
    <n v="0.67772363965019689"/>
    <x v="13"/>
  </r>
  <r>
    <n v="0"/>
    <n v="0.32227636034980311"/>
    <n v="0.67772363965019689"/>
    <x v="13"/>
  </r>
  <r>
    <n v="0"/>
    <n v="0.32227636034980311"/>
    <n v="0.67772363965019689"/>
    <x v="13"/>
  </r>
  <r>
    <n v="0"/>
    <n v="0.32227636034980311"/>
    <n v="0.67772363965019689"/>
    <x v="13"/>
  </r>
  <r>
    <n v="0"/>
    <n v="0.32227636034980311"/>
    <n v="0.67772363965019689"/>
    <x v="13"/>
  </r>
  <r>
    <n v="0"/>
    <n v="0.32227636034980311"/>
    <n v="0.67772363965019689"/>
    <x v="13"/>
  </r>
  <r>
    <n v="0"/>
    <n v="0.32227636034980311"/>
    <n v="0.67772363965019689"/>
    <x v="13"/>
  </r>
  <r>
    <n v="0"/>
    <n v="0.32218905064413228"/>
    <n v="0.67781094935586772"/>
    <x v="13"/>
  </r>
  <r>
    <n v="0"/>
    <n v="0.32218905064413228"/>
    <n v="0.67781094935586772"/>
    <x v="13"/>
  </r>
  <r>
    <n v="0"/>
    <n v="0.32152616910680709"/>
    <n v="0.67847383089319291"/>
    <x v="13"/>
  </r>
  <r>
    <n v="1"/>
    <n v="0.32152616910680709"/>
    <n v="0.67847383089319291"/>
    <x v="13"/>
  </r>
  <r>
    <n v="1"/>
    <n v="0.32145232914397431"/>
    <n v="0.67854767085602574"/>
    <x v="13"/>
  </r>
  <r>
    <n v="0"/>
    <n v="0.32128710904980851"/>
    <n v="0.67871289095019149"/>
    <x v="13"/>
  </r>
  <r>
    <n v="0"/>
    <n v="0.32074691518026133"/>
    <n v="0.67925308481973867"/>
    <x v="13"/>
  </r>
  <r>
    <n v="1"/>
    <n v="0.32066655055925841"/>
    <n v="0.67933344944074159"/>
    <x v="13"/>
  </r>
  <r>
    <n v="1"/>
    <n v="0.32066655055925841"/>
    <n v="0.67933344944074159"/>
    <x v="13"/>
  </r>
  <r>
    <n v="0"/>
    <n v="0.32066655055925841"/>
    <n v="0.67933344944074159"/>
    <x v="13"/>
  </r>
  <r>
    <n v="0"/>
    <n v="0.32060959883934648"/>
    <n v="0.67939040116065352"/>
    <x v="13"/>
  </r>
  <r>
    <n v="0"/>
    <n v="0.32056769244217692"/>
    <n v="0.67943230755782313"/>
    <x v="13"/>
  </r>
  <r>
    <n v="0"/>
    <n v="0.32050606156946609"/>
    <n v="0.67949393843053385"/>
    <x v="13"/>
  </r>
  <r>
    <n v="0"/>
    <n v="0.31990415640887548"/>
    <n v="0.68009584359112452"/>
    <x v="13"/>
  </r>
  <r>
    <n v="0"/>
    <n v="0.31990415640887548"/>
    <n v="0.68009584359112452"/>
    <x v="13"/>
  </r>
  <r>
    <n v="0"/>
    <n v="0.3195041732192494"/>
    <n v="0.6804958267807506"/>
    <x v="13"/>
  </r>
  <r>
    <n v="0"/>
    <n v="0.31947733710146781"/>
    <n v="0.68052266289853225"/>
    <x v="13"/>
  </r>
  <r>
    <n v="0"/>
    <n v="0.31933306030372338"/>
    <n v="0.68066693969627656"/>
    <x v="13"/>
  </r>
  <r>
    <n v="0"/>
    <n v="0.31891021807390652"/>
    <n v="0.68108978192609348"/>
    <x v="13"/>
  </r>
  <r>
    <n v="1"/>
    <n v="0.31886388609842498"/>
    <n v="0.68113611390157502"/>
    <x v="13"/>
  </r>
  <r>
    <n v="0"/>
    <n v="0.31886388609842498"/>
    <n v="0.68113611390157502"/>
    <x v="13"/>
  </r>
  <r>
    <n v="0"/>
    <n v="0.31872701498768591"/>
    <n v="0.68127298501231415"/>
    <x v="13"/>
  </r>
  <r>
    <n v="0"/>
    <n v="0.31872701498768591"/>
    <n v="0.68127298501231415"/>
    <x v="13"/>
  </r>
  <r>
    <n v="0"/>
    <n v="0.31872701498768591"/>
    <n v="0.68127298501231415"/>
    <x v="13"/>
  </r>
  <r>
    <n v="0"/>
    <n v="0.31872701498768591"/>
    <n v="0.68127298501231415"/>
    <x v="13"/>
  </r>
  <r>
    <n v="1"/>
    <n v="0.31854957633311382"/>
    <n v="0.68145042366688624"/>
    <x v="13"/>
  </r>
  <r>
    <n v="0"/>
    <n v="0.31813606295426761"/>
    <n v="0.68186393704573245"/>
    <x v="13"/>
  </r>
  <r>
    <n v="0"/>
    <n v="0.31789157005448021"/>
    <n v="0.68210842994551979"/>
    <x v="13"/>
  </r>
  <r>
    <n v="0"/>
    <n v="0.31758468657990579"/>
    <n v="0.68241531342009421"/>
    <x v="13"/>
  </r>
  <r>
    <n v="0"/>
    <n v="0.31757297448161659"/>
    <n v="0.68242702551838341"/>
    <x v="13"/>
  </r>
  <r>
    <n v="0"/>
    <n v="0.31744893646552841"/>
    <n v="0.68255106353447159"/>
    <x v="13"/>
  </r>
  <r>
    <n v="1"/>
    <n v="0.31720536101479141"/>
    <n v="0.68279463898520865"/>
    <x v="13"/>
  </r>
  <r>
    <n v="0"/>
    <n v="0.31705059198890528"/>
    <n v="0.68294940801109472"/>
    <x v="13"/>
  </r>
  <r>
    <n v="1"/>
    <n v="0.31683464328445909"/>
    <n v="0.68316535671554091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633187073209618"/>
    <n v="0.68366812926790377"/>
    <x v="13"/>
  </r>
  <r>
    <n v="0"/>
    <n v="0.31593427916163119"/>
    <n v="0.68406572083836881"/>
    <x v="13"/>
  </r>
  <r>
    <n v="0"/>
    <n v="0.31593427916163119"/>
    <n v="0.68406572083836881"/>
    <x v="13"/>
  </r>
  <r>
    <n v="0"/>
    <n v="0.31593427916163119"/>
    <n v="0.68406572083836881"/>
    <x v="13"/>
  </r>
  <r>
    <n v="1"/>
    <n v="0.31586037539942557"/>
    <n v="0.68413962460057443"/>
    <x v="13"/>
  </r>
  <r>
    <n v="0"/>
    <n v="0.31571873930187372"/>
    <n v="0.68428126069812634"/>
    <x v="13"/>
  </r>
  <r>
    <n v="0"/>
    <n v="0.31571873930187372"/>
    <n v="0.68428126069812634"/>
    <x v="13"/>
  </r>
  <r>
    <n v="1"/>
    <n v="0.31571873930187372"/>
    <n v="0.68428126069812634"/>
    <x v="13"/>
  </r>
  <r>
    <n v="0"/>
    <n v="0.31571873930187372"/>
    <n v="0.68428126069812634"/>
    <x v="13"/>
  </r>
  <r>
    <n v="0"/>
    <n v="0.31556356460968732"/>
    <n v="0.68443643539031274"/>
    <x v="13"/>
  </r>
  <r>
    <n v="0"/>
    <n v="0.31486701158820007"/>
    <n v="0.68513298841179993"/>
    <x v="13"/>
  </r>
  <r>
    <n v="0"/>
    <n v="0.31469653112950541"/>
    <n v="0.68530346887049465"/>
    <x v="13"/>
  </r>
  <r>
    <n v="1"/>
    <n v="0.31469653112950541"/>
    <n v="0.68530346887049465"/>
    <x v="13"/>
  </r>
  <r>
    <n v="0"/>
    <n v="0.31456391277484791"/>
    <n v="0.68543608722515215"/>
    <x v="13"/>
  </r>
  <r>
    <n v="0"/>
    <n v="0.31456391277484791"/>
    <n v="0.68543608722515215"/>
    <x v="13"/>
  </r>
  <r>
    <n v="0"/>
    <n v="0.3142280820944312"/>
    <n v="0.6857719179055688"/>
    <x v="13"/>
  </r>
  <r>
    <n v="0"/>
    <n v="0.3131947696916737"/>
    <n v="0.6868052303083263"/>
    <x v="13"/>
  </r>
  <r>
    <n v="0"/>
    <n v="0.3131947696916737"/>
    <n v="0.6868052303083263"/>
    <x v="13"/>
  </r>
  <r>
    <n v="0"/>
    <n v="0.3131947696916737"/>
    <n v="0.6868052303083263"/>
    <x v="13"/>
  </r>
  <r>
    <n v="0"/>
    <n v="0.31310579477630818"/>
    <n v="0.68689420522369182"/>
    <x v="13"/>
  </r>
  <r>
    <n v="0"/>
    <n v="0.31295697425147939"/>
    <n v="0.68704302574852061"/>
    <x v="13"/>
  </r>
  <r>
    <n v="0"/>
    <n v="0.31295697425147939"/>
    <n v="0.68704302574852061"/>
    <x v="13"/>
  </r>
  <r>
    <n v="0"/>
    <n v="0.31295697425147939"/>
    <n v="0.68704302574852061"/>
    <x v="13"/>
  </r>
  <r>
    <n v="0"/>
    <n v="0.31295697425147939"/>
    <n v="0.68704302574852061"/>
    <x v="13"/>
  </r>
  <r>
    <n v="0"/>
    <n v="0.31279931705678388"/>
    <n v="0.68720068294321612"/>
    <x v="13"/>
  </r>
  <r>
    <n v="0"/>
    <n v="0.31279931705678388"/>
    <n v="0.68720068294321612"/>
    <x v="13"/>
  </r>
  <r>
    <n v="0"/>
    <n v="0.31279931705678388"/>
    <n v="0.68720068294321612"/>
    <x v="13"/>
  </r>
  <r>
    <n v="0"/>
    <n v="0.31277647956669352"/>
    <n v="0.68722352043330648"/>
    <x v="13"/>
  </r>
  <r>
    <n v="0"/>
    <n v="0.31269763766376379"/>
    <n v="0.68730236233623621"/>
    <x v="13"/>
  </r>
  <r>
    <n v="1"/>
    <n v="0.31269763766376379"/>
    <n v="0.68730236233623621"/>
    <x v="13"/>
  </r>
  <r>
    <n v="0"/>
    <n v="0.31269763766376379"/>
    <n v="0.68730236233623621"/>
    <x v="13"/>
  </r>
  <r>
    <n v="0"/>
    <n v="0.31269763766376379"/>
    <n v="0.68730236233623621"/>
    <x v="13"/>
  </r>
  <r>
    <n v="1"/>
    <n v="0.31269763766376379"/>
    <n v="0.68730236233623621"/>
    <x v="13"/>
  </r>
  <r>
    <n v="0"/>
    <n v="0.31261457726575848"/>
    <n v="0.68738542273424152"/>
    <x v="13"/>
  </r>
  <r>
    <n v="0"/>
    <n v="0.31256168522447059"/>
    <n v="0.68743831477552941"/>
    <x v="13"/>
  </r>
  <r>
    <n v="0"/>
    <n v="0.31256168522447059"/>
    <n v="0.68743831477552941"/>
    <x v="13"/>
  </r>
  <r>
    <n v="0"/>
    <n v="0.31254186046816113"/>
    <n v="0.68745813953183887"/>
    <x v="13"/>
  </r>
  <r>
    <n v="0"/>
    <n v="0.31234739565553971"/>
    <n v="0.68765260434446029"/>
    <x v="13"/>
  </r>
  <r>
    <n v="0"/>
    <n v="0.31234739565553971"/>
    <n v="0.68765260434446029"/>
    <x v="13"/>
  </r>
  <r>
    <n v="1"/>
    <n v="0.31234739565553971"/>
    <n v="0.68765260434446029"/>
    <x v="13"/>
  </r>
  <r>
    <n v="0"/>
    <n v="0.31230433533733121"/>
    <n v="0.68769566466266885"/>
    <x v="13"/>
  </r>
  <r>
    <n v="0"/>
    <n v="0.31208833474684872"/>
    <n v="0.68791166525315128"/>
    <x v="13"/>
  </r>
  <r>
    <n v="0"/>
    <n v="0.31208833474684872"/>
    <n v="0.68791166525315128"/>
    <x v="13"/>
  </r>
  <r>
    <n v="0"/>
    <n v="0.31208833474684872"/>
    <n v="0.68791166525315128"/>
    <x v="13"/>
  </r>
  <r>
    <n v="0"/>
    <n v="0.31208833474684872"/>
    <n v="0.68791166525315128"/>
    <x v="13"/>
  </r>
  <r>
    <n v="0"/>
    <n v="0.31208833474684872"/>
    <n v="0.68791166525315128"/>
    <x v="13"/>
  </r>
  <r>
    <n v="1"/>
    <n v="0.31204529393634511"/>
    <n v="0.68795470606365494"/>
    <x v="13"/>
  </r>
  <r>
    <n v="0"/>
    <n v="0.3119196421751077"/>
    <n v="0.6880803578248923"/>
    <x v="13"/>
  </r>
  <r>
    <n v="0"/>
    <n v="0.31158271333229809"/>
    <n v="0.68841728666770186"/>
    <x v="13"/>
  </r>
  <r>
    <n v="0"/>
    <n v="0.31140701999598169"/>
    <n v="0.68859298000401825"/>
    <x v="13"/>
  </r>
  <r>
    <n v="1"/>
    <n v="0.31108199100425371"/>
    <n v="0.68891800899574629"/>
    <x v="13"/>
  </r>
  <r>
    <n v="0"/>
    <n v="0.31062446491472601"/>
    <n v="0.68937553508527405"/>
    <x v="13"/>
  </r>
  <r>
    <n v="0"/>
    <n v="0.31036365193704818"/>
    <n v="0.68963634806295182"/>
    <x v="13"/>
  </r>
  <r>
    <n v="0"/>
    <n v="0.31036365193704818"/>
    <n v="0.68963634806295182"/>
    <x v="13"/>
  </r>
  <r>
    <n v="0"/>
    <n v="0.31036365193704818"/>
    <n v="0.68963634806295182"/>
    <x v="13"/>
  </r>
  <r>
    <n v="0"/>
    <n v="0.31009178023939371"/>
    <n v="0.68990821976060634"/>
    <x v="13"/>
  </r>
  <r>
    <n v="0"/>
    <n v="0.31009178023939371"/>
    <n v="0.68990821976060634"/>
    <x v="13"/>
  </r>
  <r>
    <n v="0"/>
    <n v="0.31009178023939371"/>
    <n v="0.68990821976060634"/>
    <x v="13"/>
  </r>
  <r>
    <n v="0"/>
    <n v="0.30997016065453198"/>
    <n v="0.69002983934546802"/>
    <x v="13"/>
  </r>
  <r>
    <n v="0"/>
    <n v="0.30996645094697428"/>
    <n v="0.69003354905302572"/>
    <x v="13"/>
  </r>
  <r>
    <n v="0"/>
    <n v="0.30984806124418329"/>
    <n v="0.69015193875581671"/>
    <x v="13"/>
  </r>
  <r>
    <n v="1"/>
    <n v="0.30983374721347529"/>
    <n v="0.69016625278652466"/>
    <x v="13"/>
  </r>
  <r>
    <n v="0"/>
    <n v="0.30983374721347529"/>
    <n v="0.69016625278652466"/>
    <x v="13"/>
  </r>
  <r>
    <n v="0"/>
    <n v="0.30983374721347529"/>
    <n v="0.69016625278652466"/>
    <x v="13"/>
  </r>
  <r>
    <n v="0"/>
    <n v="0.30975684722662011"/>
    <n v="0.69024315277337989"/>
    <x v="13"/>
  </r>
  <r>
    <n v="0"/>
    <n v="0.30905368589722088"/>
    <n v="0.69094631410277907"/>
    <x v="13"/>
  </r>
  <r>
    <n v="0"/>
    <n v="0.30882014027423021"/>
    <n v="0.69117985972576979"/>
    <x v="13"/>
  </r>
  <r>
    <n v="0"/>
    <n v="0.30866099146193943"/>
    <n v="0.69133900853806063"/>
    <x v="13"/>
  </r>
  <r>
    <n v="0"/>
    <n v="0.30866099146193943"/>
    <n v="0.69133900853806063"/>
    <x v="13"/>
  </r>
  <r>
    <n v="0"/>
    <n v="0.30866099146193943"/>
    <n v="0.69133900853806063"/>
    <x v="13"/>
  </r>
  <r>
    <n v="0"/>
    <n v="0.30866099146193943"/>
    <n v="0.69133900853806063"/>
    <x v="13"/>
  </r>
  <r>
    <n v="0"/>
    <n v="0.30830221871399932"/>
    <n v="0.69169778128600068"/>
    <x v="13"/>
  </r>
  <r>
    <n v="1"/>
    <n v="0.30789249339664743"/>
    <n v="0.69210750660335263"/>
    <x v="13"/>
  </r>
  <r>
    <n v="0"/>
    <n v="0.30787436916963551"/>
    <n v="0.69212563083036449"/>
    <x v="13"/>
  </r>
  <r>
    <n v="1"/>
    <n v="0.3071952705756259"/>
    <n v="0.6928047294243741"/>
    <x v="13"/>
  </r>
  <r>
    <n v="0"/>
    <n v="0.30598189990346192"/>
    <n v="0.69401810009653808"/>
    <x v="13"/>
  </r>
  <r>
    <n v="0"/>
    <n v="0.30577011488194611"/>
    <n v="0.69422988511805395"/>
    <x v="13"/>
  </r>
  <r>
    <n v="0"/>
    <n v="0.3055054135720161"/>
    <n v="0.6944945864279839"/>
    <x v="13"/>
  </r>
  <r>
    <n v="0"/>
    <n v="0.3055054135720161"/>
    <n v="0.6944945864279839"/>
    <x v="13"/>
  </r>
  <r>
    <n v="0"/>
    <n v="0.30511122070682428"/>
    <n v="0.69488877929317572"/>
    <x v="13"/>
  </r>
  <r>
    <n v="0"/>
    <n v="0.304963888817261"/>
    <n v="0.695036111182739"/>
    <x v="13"/>
  </r>
  <r>
    <n v="0"/>
    <n v="0.30432141321259287"/>
    <n v="0.69567858678740713"/>
    <x v="13"/>
  </r>
  <r>
    <n v="0"/>
    <n v="0.30432141321259287"/>
    <n v="0.69567858678740713"/>
    <x v="13"/>
  </r>
  <r>
    <n v="1"/>
    <n v="0.30428383371752471"/>
    <n v="0.69571616628247535"/>
    <x v="13"/>
  </r>
  <r>
    <n v="0"/>
    <n v="0.30384415970571338"/>
    <n v="0.69615584029428657"/>
    <x v="13"/>
  </r>
  <r>
    <n v="0"/>
    <n v="0.30336269404533328"/>
    <n v="0.69663730595466666"/>
    <x v="13"/>
  </r>
  <r>
    <n v="0"/>
    <n v="0.30315193002542118"/>
    <n v="0.69684806997457882"/>
    <x v="13"/>
  </r>
  <r>
    <n v="0"/>
    <n v="0.30298742494915892"/>
    <n v="0.69701257505084113"/>
    <x v="13"/>
  </r>
  <r>
    <n v="0"/>
    <n v="0.30298742494915892"/>
    <n v="0.69701257505084113"/>
    <x v="13"/>
  </r>
  <r>
    <n v="0"/>
    <n v="0.30298742494915892"/>
    <n v="0.69701257505084113"/>
    <x v="13"/>
  </r>
  <r>
    <n v="0"/>
    <n v="0.30298742494915892"/>
    <n v="0.69701257505084113"/>
    <x v="13"/>
  </r>
  <r>
    <n v="0"/>
    <n v="0.30259918211661901"/>
    <n v="0.69740081788338104"/>
    <x v="13"/>
  </r>
  <r>
    <n v="0"/>
    <n v="0.30209829468942617"/>
    <n v="0.69790170531057383"/>
    <x v="13"/>
  </r>
  <r>
    <n v="0"/>
    <n v="0.3020693990963953"/>
    <n v="0.6979306009036047"/>
    <x v="13"/>
  </r>
  <r>
    <n v="0"/>
    <n v="0.30187050285442218"/>
    <n v="0.69812949714557782"/>
    <x v="13"/>
  </r>
  <r>
    <n v="1"/>
    <n v="0.3014477300927223"/>
    <n v="0.6985522699072777"/>
    <x v="13"/>
  </r>
  <r>
    <n v="0"/>
    <n v="0.30133378492396512"/>
    <n v="0.69866621507603488"/>
    <x v="13"/>
  </r>
  <r>
    <n v="0"/>
    <n v="0.30094674614712918"/>
    <n v="0.69905325385287076"/>
    <x v="13"/>
  </r>
  <r>
    <n v="0"/>
    <n v="0.30069508480460277"/>
    <n v="0.69930491519539717"/>
    <x v="13"/>
  </r>
  <r>
    <n v="0"/>
    <n v="0.30069508480460277"/>
    <n v="0.69930491519539717"/>
    <x v="13"/>
  </r>
  <r>
    <n v="0"/>
    <n v="0.30053224077925711"/>
    <n v="0.69946775922074289"/>
    <x v="13"/>
  </r>
  <r>
    <n v="0"/>
    <n v="0.30014861461960413"/>
    <n v="0.69985138538039593"/>
    <x v="13"/>
  </r>
  <r>
    <n v="0"/>
    <n v="0.30009895758517918"/>
    <n v="0.69990104241482076"/>
    <x v="13"/>
  </r>
  <r>
    <n v="0"/>
    <n v="0.30009895758517918"/>
    <n v="0.69990104241482076"/>
    <x v="13"/>
  </r>
  <r>
    <n v="1"/>
    <n v="0.29976244497491039"/>
    <n v="0.70023755502508955"/>
    <x v="13"/>
  </r>
  <r>
    <n v="0"/>
    <n v="0.29955310670284979"/>
    <n v="0.70044689329715015"/>
    <x v="13"/>
  </r>
  <r>
    <n v="0"/>
    <n v="0.2995110419655459"/>
    <n v="0.7004889580344541"/>
    <x v="13"/>
  </r>
  <r>
    <n v="0"/>
    <n v="0.29945281564377668"/>
    <n v="0.70054718435622332"/>
    <x v="13"/>
  </r>
  <r>
    <n v="0"/>
    <n v="0.29938516173481811"/>
    <n v="0.70061483826518189"/>
    <x v="13"/>
  </r>
  <r>
    <n v="1"/>
    <n v="0.29929115232114728"/>
    <n v="0.70070884767885266"/>
    <x v="13"/>
  </r>
  <r>
    <n v="0"/>
    <n v="0.29903941405079132"/>
    <n v="0.70096058594920874"/>
    <x v="13"/>
  </r>
  <r>
    <n v="0"/>
    <n v="0.29895840355121722"/>
    <n v="0.70104159644878283"/>
    <x v="13"/>
  </r>
  <r>
    <n v="1"/>
    <n v="0.29848932826035007"/>
    <n v="0.70151067173964987"/>
    <x v="13"/>
  </r>
  <r>
    <n v="0"/>
    <n v="0.29844516836708818"/>
    <n v="0.70155483163291177"/>
    <x v="13"/>
  </r>
  <r>
    <n v="0"/>
    <n v="0.29838924260010952"/>
    <n v="0.70161075739989054"/>
    <x v="13"/>
  </r>
  <r>
    <n v="1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0"/>
    <n v="0.29837609857596131"/>
    <n v="0.70162390142403874"/>
    <x v="13"/>
  </r>
  <r>
    <n v="1"/>
    <n v="0.2980972070658896"/>
    <n v="0.7019027929341104"/>
    <x v="13"/>
  </r>
  <r>
    <n v="0"/>
    <n v="0.29807562145241562"/>
    <n v="0.70192437854758438"/>
    <x v="13"/>
  </r>
  <r>
    <n v="0"/>
    <n v="0.29799123841792091"/>
    <n v="0.70200876158207914"/>
    <x v="13"/>
  </r>
  <r>
    <n v="0"/>
    <n v="0.29799123841792091"/>
    <n v="0.70200876158207914"/>
    <x v="13"/>
  </r>
  <r>
    <n v="0"/>
    <n v="0.29797063713568778"/>
    <n v="0.70202936286431217"/>
    <x v="13"/>
  </r>
  <r>
    <n v="0"/>
    <n v="0.29789347648321762"/>
    <n v="0.70210652351678238"/>
    <x v="13"/>
  </r>
  <r>
    <n v="1"/>
    <n v="0.29779574002888842"/>
    <n v="0.70220425997111158"/>
    <x v="13"/>
  </r>
  <r>
    <n v="0"/>
    <n v="0.29778261105237108"/>
    <n v="0.70221738894762886"/>
    <x v="13"/>
  </r>
  <r>
    <n v="0"/>
    <n v="0.29778261105237108"/>
    <n v="0.70221738894762886"/>
    <x v="13"/>
  </r>
  <r>
    <n v="0"/>
    <n v="0.29778261105237108"/>
    <n v="0.70221738894762886"/>
    <x v="13"/>
  </r>
  <r>
    <n v="0"/>
    <n v="0.29778261105237108"/>
    <n v="0.70221738894762886"/>
    <x v="13"/>
  </r>
  <r>
    <n v="0"/>
    <n v="0.29778261105237108"/>
    <n v="0.70221738894762886"/>
    <x v="13"/>
  </r>
  <r>
    <n v="0"/>
    <n v="0.29774068925458891"/>
    <n v="0.70225931074541115"/>
    <x v="13"/>
  </r>
  <r>
    <n v="0"/>
    <n v="0.29742938126693408"/>
    <n v="0.70257061873306592"/>
    <x v="13"/>
  </r>
  <r>
    <n v="0"/>
    <n v="0.29736188367049821"/>
    <n v="0.70263811632950179"/>
    <x v="13"/>
  </r>
  <r>
    <n v="0"/>
    <n v="0.2967872854652861"/>
    <n v="0.7032127145347139"/>
    <x v="13"/>
  </r>
  <r>
    <n v="1"/>
    <n v="0.29629234217232159"/>
    <n v="0.70370765782767841"/>
    <x v="13"/>
  </r>
  <r>
    <n v="0"/>
    <n v="0.29628634712989438"/>
    <n v="0.70371365287010557"/>
    <x v="13"/>
  </r>
  <r>
    <n v="0"/>
    <n v="0.29560274033536471"/>
    <n v="0.70439725966463529"/>
    <x v="13"/>
  </r>
  <r>
    <n v="0"/>
    <n v="0.29560274033536471"/>
    <n v="0.70439725966463529"/>
    <x v="13"/>
  </r>
  <r>
    <n v="0"/>
    <n v="0.29560003674601321"/>
    <n v="0.70439996325398679"/>
    <x v="13"/>
  </r>
  <r>
    <n v="0"/>
    <n v="0.29558696382373117"/>
    <n v="0.70441303617626883"/>
    <x v="13"/>
  </r>
  <r>
    <n v="0"/>
    <n v="0.29558696382373117"/>
    <n v="0.70441303617626883"/>
    <x v="13"/>
  </r>
  <r>
    <n v="0"/>
    <n v="0.29555614835629462"/>
    <n v="0.70444385164370538"/>
    <x v="13"/>
  </r>
  <r>
    <n v="0"/>
    <n v="0.29541426947783322"/>
    <n v="0.70458573052216678"/>
    <x v="13"/>
  </r>
  <r>
    <n v="0"/>
    <n v="0.29521102585281078"/>
    <n v="0.70478897414718922"/>
    <x v="13"/>
  </r>
  <r>
    <n v="0"/>
    <n v="0.29517339529103009"/>
    <n v="0.70482660470896985"/>
    <x v="13"/>
  </r>
  <r>
    <n v="0"/>
    <n v="0.29492422000627633"/>
    <n v="0.70507577999372373"/>
    <x v="13"/>
  </r>
  <r>
    <n v="0"/>
    <n v="0.29489228500499981"/>
    <n v="0.70510771499500025"/>
    <x v="13"/>
  </r>
  <r>
    <n v="0"/>
    <n v="0.29489228500499981"/>
    <n v="0.70510771499500025"/>
    <x v="13"/>
  </r>
  <r>
    <n v="0"/>
    <n v="0.29487585578015441"/>
    <n v="0.70512414421984559"/>
    <x v="13"/>
  </r>
  <r>
    <n v="1"/>
    <n v="0.29455806544704949"/>
    <n v="0.70544193455295046"/>
    <x v="13"/>
  </r>
  <r>
    <n v="0"/>
    <n v="0.29400952367529448"/>
    <n v="0.70599047632470546"/>
    <x v="13"/>
  </r>
  <r>
    <n v="0"/>
    <n v="0.29397241872643642"/>
    <n v="0.70602758127356358"/>
    <x v="13"/>
  </r>
  <r>
    <n v="0"/>
    <n v="0.29373353127502849"/>
    <n v="0.70626646872497145"/>
    <x v="13"/>
  </r>
  <r>
    <n v="0"/>
    <n v="0.29373353127502849"/>
    <n v="0.70626646872497145"/>
    <x v="13"/>
  </r>
  <r>
    <n v="0"/>
    <n v="0.29373353127502849"/>
    <n v="0.70626646872497145"/>
    <x v="13"/>
  </r>
  <r>
    <n v="1"/>
    <n v="0.29373353127502849"/>
    <n v="0.70626646872497145"/>
    <x v="13"/>
  </r>
  <r>
    <n v="0"/>
    <n v="0.29373353127502849"/>
    <n v="0.70626646872497145"/>
    <x v="13"/>
  </r>
  <r>
    <n v="0"/>
    <n v="0.29373353127502849"/>
    <n v="0.70626646872497145"/>
    <x v="13"/>
  </r>
  <r>
    <n v="0"/>
    <n v="0.29360529754945641"/>
    <n v="0.70639470245054359"/>
    <x v="13"/>
  </r>
  <r>
    <n v="0"/>
    <n v="0.29328126955355499"/>
    <n v="0.70671873044644495"/>
    <x v="13"/>
  </r>
  <r>
    <n v="0"/>
    <n v="0.29318580626483942"/>
    <n v="0.70681419373516063"/>
    <x v="13"/>
  </r>
  <r>
    <n v="0"/>
    <n v="0.29316388033416568"/>
    <n v="0.70683611966583426"/>
    <x v="13"/>
  </r>
  <r>
    <n v="0"/>
    <n v="0.29314541989154852"/>
    <n v="0.70685458010845148"/>
    <x v="13"/>
  </r>
  <r>
    <n v="0"/>
    <n v="0.29314541989154852"/>
    <n v="0.70685458010845148"/>
    <x v="13"/>
  </r>
  <r>
    <n v="0"/>
    <n v="0.29314541989154852"/>
    <n v="0.70685458010845148"/>
    <x v="13"/>
  </r>
  <r>
    <n v="0"/>
    <n v="0.29314541989154852"/>
    <n v="0.70685458010845148"/>
    <x v="13"/>
  </r>
  <r>
    <n v="0"/>
    <n v="0.29314541989154852"/>
    <n v="0.70685458010845148"/>
    <x v="13"/>
  </r>
  <r>
    <n v="0"/>
    <n v="0.29314541989154852"/>
    <n v="0.70685458010845148"/>
    <x v="13"/>
  </r>
  <r>
    <n v="1"/>
    <n v="0.29310387843009178"/>
    <n v="0.70689612156990822"/>
    <x v="13"/>
  </r>
  <r>
    <n v="0"/>
    <n v="0.29310387843009178"/>
    <n v="0.70689612156990822"/>
    <x v="13"/>
  </r>
  <r>
    <n v="0"/>
    <n v="0.29287289881494949"/>
    <n v="0.70712710118505051"/>
    <x v="13"/>
  </r>
  <r>
    <n v="0"/>
    <n v="0.29287289881494949"/>
    <n v="0.70712710118505051"/>
    <x v="13"/>
  </r>
  <r>
    <n v="0"/>
    <n v="0.29286688821876722"/>
    <n v="0.70713311178123284"/>
    <x v="13"/>
  </r>
  <r>
    <n v="0"/>
    <n v="0.2926936884183331"/>
    <n v="0.7073063115816669"/>
    <x v="13"/>
  </r>
  <r>
    <n v="0"/>
    <n v="0.29265529894668307"/>
    <n v="0.70734470105331693"/>
    <x v="13"/>
  </r>
  <r>
    <n v="0"/>
    <n v="0.29265529894668307"/>
    <n v="0.70734470105331693"/>
    <x v="13"/>
  </r>
  <r>
    <n v="0"/>
    <n v="0.29265529894668307"/>
    <n v="0.70734470105331693"/>
    <x v="13"/>
  </r>
  <r>
    <n v="0"/>
    <n v="0.29228579746375949"/>
    <n v="0.70771420253624051"/>
    <x v="13"/>
  </r>
  <r>
    <n v="0"/>
    <n v="0.29227979393632092"/>
    <n v="0.70772020606367914"/>
    <x v="13"/>
  </r>
  <r>
    <n v="0"/>
    <n v="0.29206026815724873"/>
    <n v="0.70793973184275127"/>
    <x v="13"/>
  </r>
  <r>
    <n v="1"/>
    <n v="0.29096979662518241"/>
    <n v="0.70903020337481759"/>
    <x v="13"/>
  </r>
  <r>
    <n v="1"/>
    <n v="0.29081140346231882"/>
    <n v="0.70918859653768118"/>
    <x v="13"/>
  </r>
  <r>
    <n v="0"/>
    <n v="0.2907252392277041"/>
    <n v="0.7092747607722959"/>
    <x v="13"/>
  </r>
  <r>
    <n v="0"/>
    <n v="0.2907252392277041"/>
    <n v="0.7092747607722959"/>
    <x v="13"/>
  </r>
  <r>
    <n v="1"/>
    <n v="0.2906483922679195"/>
    <n v="0.7093516077320805"/>
    <x v="13"/>
  </r>
  <r>
    <n v="0"/>
    <n v="0.29058318736279642"/>
    <n v="0.70941681263720358"/>
    <x v="13"/>
  </r>
  <r>
    <n v="0"/>
    <n v="0.29052003981637159"/>
    <n v="0.70947996018362836"/>
    <x v="13"/>
  </r>
  <r>
    <n v="0"/>
    <n v="0.29052003981637159"/>
    <n v="0.70947996018362836"/>
    <x v="13"/>
  </r>
  <r>
    <n v="0"/>
    <n v="0.29031896549746961"/>
    <n v="0.70968103450253039"/>
    <x v="13"/>
  </r>
  <r>
    <n v="1"/>
    <n v="0.29014067664894239"/>
    <n v="0.70985932335105761"/>
    <x v="13"/>
  </r>
  <r>
    <n v="0"/>
    <n v="0.29011838820730818"/>
    <n v="0.70988161179269182"/>
    <x v="13"/>
  </r>
  <r>
    <n v="0"/>
    <n v="0.29011838820730818"/>
    <n v="0.70988161179269182"/>
    <x v="13"/>
  </r>
  <r>
    <n v="0"/>
    <n v="0.29009938623560361"/>
    <n v="0.70990061376439639"/>
    <x v="13"/>
  </r>
  <r>
    <n v="1"/>
    <n v="0.28989754517404248"/>
    <n v="0.71010245482595746"/>
    <x v="13"/>
  </r>
  <r>
    <n v="0"/>
    <n v="0.28989754517404248"/>
    <n v="0.71010245482595746"/>
    <x v="13"/>
  </r>
  <r>
    <n v="0"/>
    <n v="0.28987172520294169"/>
    <n v="0.71012827479705831"/>
    <x v="13"/>
  </r>
  <r>
    <n v="0"/>
    <n v="0.289413373874846"/>
    <n v="0.710586626125154"/>
    <x v="13"/>
  </r>
  <r>
    <n v="0"/>
    <n v="0.28926756053714647"/>
    <n v="0.71073243946285347"/>
    <x v="13"/>
  </r>
  <r>
    <n v="1"/>
    <n v="0.28907701935060842"/>
    <n v="0.71092298064939163"/>
    <x v="13"/>
  </r>
  <r>
    <n v="0"/>
    <n v="0.28899144458590459"/>
    <n v="0.71100855541409536"/>
    <x v="13"/>
  </r>
  <r>
    <n v="0"/>
    <n v="0.28895025114858242"/>
    <n v="0.71104974885141758"/>
    <x v="13"/>
  </r>
  <r>
    <n v="0"/>
    <n v="0.28885216417975013"/>
    <n v="0.71114783582024987"/>
    <x v="13"/>
  </r>
  <r>
    <n v="0"/>
    <n v="0.28885216417975013"/>
    <n v="0.71114783582024987"/>
    <x v="13"/>
  </r>
  <r>
    <n v="0"/>
    <n v="0.28817336329233928"/>
    <n v="0.71182663670766066"/>
    <x v="13"/>
  </r>
  <r>
    <n v="0"/>
    <n v="0.28782557959886101"/>
    <n v="0.71217442040113899"/>
    <x v="13"/>
  </r>
  <r>
    <n v="0"/>
    <n v="0.28734194027094861"/>
    <n v="0.71265805972905139"/>
    <x v="13"/>
  </r>
  <r>
    <n v="0"/>
    <n v="0.28702372370889501"/>
    <n v="0.71297627629110505"/>
    <x v="13"/>
  </r>
  <r>
    <n v="0"/>
    <n v="0.28702372370889501"/>
    <n v="0.71297627629110505"/>
    <x v="13"/>
  </r>
  <r>
    <n v="0"/>
    <n v="0.28701018518797222"/>
    <n v="0.71298981481202783"/>
    <x v="13"/>
  </r>
  <r>
    <n v="0"/>
    <n v="0.28699011432854188"/>
    <n v="0.71300988567145807"/>
    <x v="13"/>
  </r>
  <r>
    <n v="0"/>
    <n v="0.28638109945669382"/>
    <n v="0.71361890054330623"/>
    <x v="13"/>
  </r>
  <r>
    <n v="0"/>
    <n v="0.28611159368886541"/>
    <n v="0.71388840631113459"/>
    <x v="13"/>
  </r>
  <r>
    <n v="0"/>
    <n v="0.28600540423885562"/>
    <n v="0.71399459576114443"/>
    <x v="13"/>
  </r>
  <r>
    <n v="0"/>
    <n v="0.28592377527072482"/>
    <n v="0.71407622472927523"/>
    <x v="13"/>
  </r>
  <r>
    <n v="0"/>
    <n v="0.28487779406623509"/>
    <n v="0.71512220593376485"/>
    <x v="13"/>
  </r>
  <r>
    <n v="0"/>
    <n v="0.28487779406623509"/>
    <n v="0.71512220593376485"/>
    <x v="13"/>
  </r>
  <r>
    <n v="0"/>
    <n v="0.28487522317766439"/>
    <n v="0.71512477682233555"/>
    <x v="13"/>
  </r>
  <r>
    <n v="0"/>
    <n v="0.28487522317766439"/>
    <n v="0.71512477682233555"/>
    <x v="13"/>
  </r>
  <r>
    <n v="0"/>
    <n v="0.28481942902599489"/>
    <n v="0.71518057097400511"/>
    <x v="13"/>
  </r>
  <r>
    <n v="0"/>
    <n v="0.28452886414353817"/>
    <n v="0.71547113585646183"/>
    <x v="13"/>
  </r>
  <r>
    <n v="0"/>
    <n v="0.28447045822905931"/>
    <n v="0.71552954177094075"/>
    <x v="13"/>
  </r>
  <r>
    <n v="1"/>
    <n v="0.28430027619198012"/>
    <n v="0.71569972380801994"/>
    <x v="13"/>
  </r>
  <r>
    <n v="1"/>
    <n v="0.28416232910714612"/>
    <n v="0.71583767089285388"/>
    <x v="13"/>
  </r>
  <r>
    <n v="1"/>
    <n v="0.28391324187794947"/>
    <n v="0.71608675812205047"/>
    <x v="13"/>
  </r>
  <r>
    <n v="0"/>
    <n v="0.28380611563850899"/>
    <n v="0.71619388436149101"/>
    <x v="13"/>
  </r>
  <r>
    <n v="0"/>
    <n v="0.28323643850958929"/>
    <n v="0.71676356149041065"/>
    <x v="13"/>
  </r>
  <r>
    <n v="0"/>
    <n v="0.28323643850958929"/>
    <n v="0.71676356149041065"/>
    <x v="13"/>
  </r>
  <r>
    <n v="0"/>
    <n v="0.28301201616845773"/>
    <n v="0.71698798383154227"/>
    <x v="13"/>
  </r>
  <r>
    <n v="0"/>
    <n v="0.28301201616845773"/>
    <n v="0.71698798383154227"/>
    <x v="13"/>
  </r>
  <r>
    <n v="0"/>
    <n v="0.28286323346634601"/>
    <n v="0.71713676653365399"/>
    <x v="13"/>
  </r>
  <r>
    <n v="0"/>
    <n v="0.28277531137858453"/>
    <n v="0.71722468862141553"/>
    <x v="13"/>
  </r>
  <r>
    <n v="1"/>
    <n v="0.28266093285996519"/>
    <n v="0.71733906714003481"/>
    <x v="13"/>
  </r>
  <r>
    <n v="0"/>
    <n v="0.28263899022823752"/>
    <n v="0.71736100977176254"/>
    <x v="13"/>
  </r>
  <r>
    <n v="0"/>
    <n v="0.28263899022823752"/>
    <n v="0.71736100977176254"/>
    <x v="13"/>
  </r>
  <r>
    <n v="0"/>
    <n v="0.28263899022823752"/>
    <n v="0.71736100977176254"/>
    <x v="13"/>
  </r>
  <r>
    <n v="1"/>
    <n v="0.2823961566246358"/>
    <n v="0.7176038433753642"/>
    <x v="13"/>
  </r>
  <r>
    <n v="0"/>
    <n v="0.28216409392674291"/>
    <n v="0.71783590607325709"/>
    <x v="13"/>
  </r>
  <r>
    <n v="0"/>
    <n v="0.28216409392674291"/>
    <n v="0.71783590607325709"/>
    <x v="13"/>
  </r>
  <r>
    <n v="0"/>
    <n v="0.28216409392674291"/>
    <n v="0.71783590607325709"/>
    <x v="13"/>
  </r>
  <r>
    <n v="0"/>
    <n v="0.28195781001621611"/>
    <n v="0.71804218998378389"/>
    <x v="13"/>
  </r>
  <r>
    <n v="0"/>
    <n v="0.28195408110282583"/>
    <n v="0.71804591889717417"/>
    <x v="13"/>
  </r>
  <r>
    <n v="0"/>
    <n v="0.28180604082370853"/>
    <n v="0.71819395917629147"/>
    <x v="13"/>
  </r>
  <r>
    <n v="0"/>
    <n v="0.28180604082370853"/>
    <n v="0.71819395917629147"/>
    <x v="13"/>
  </r>
  <r>
    <n v="0"/>
    <n v="0.28123638830198872"/>
    <n v="0.71876361169801128"/>
    <x v="13"/>
  </r>
  <r>
    <n v="0"/>
    <n v="0.28123230121466469"/>
    <n v="0.71876769878533531"/>
    <x v="13"/>
  </r>
  <r>
    <n v="0"/>
    <n v="0.28066995717758081"/>
    <n v="0.71933004282241919"/>
    <x v="13"/>
  </r>
  <r>
    <n v="1"/>
    <n v="0.28066995717758081"/>
    <n v="0.71933004282241919"/>
    <x v="13"/>
  </r>
  <r>
    <n v="1"/>
    <n v="0.28056550133058239"/>
    <n v="0.71943449866941755"/>
    <x v="13"/>
  </r>
  <r>
    <n v="0"/>
    <n v="0.28056550133058239"/>
    <n v="0.71943449866941755"/>
    <x v="13"/>
  </r>
  <r>
    <n v="0"/>
    <n v="0.28053224015860789"/>
    <n v="0.71946775984139211"/>
    <x v="13"/>
  </r>
  <r>
    <n v="0"/>
    <n v="0.28020534299325511"/>
    <n v="0.71979465700674494"/>
    <x v="13"/>
  </r>
  <r>
    <n v="0"/>
    <n v="0.2801650676769406"/>
    <n v="0.7198349323230594"/>
    <x v="13"/>
  </r>
  <r>
    <n v="0"/>
    <n v="0.2801650676769406"/>
    <n v="0.7198349323230594"/>
    <x v="13"/>
  </r>
  <r>
    <n v="1"/>
    <n v="0.2801650676769406"/>
    <n v="0.7198349323230594"/>
    <x v="13"/>
  </r>
  <r>
    <n v="0"/>
    <n v="0.28012547285877248"/>
    <n v="0.71987452714122746"/>
    <x v="13"/>
  </r>
  <r>
    <n v="0"/>
    <n v="0.27995288689429437"/>
    <n v="0.72004711310570557"/>
    <x v="13"/>
  </r>
  <r>
    <n v="0"/>
    <n v="0.27959336836528392"/>
    <n v="0.72040663163471608"/>
    <x v="13"/>
  </r>
  <r>
    <n v="0"/>
    <n v="0.27959336836528392"/>
    <n v="0.72040663163471608"/>
    <x v="13"/>
  </r>
  <r>
    <n v="0"/>
    <n v="0.27959336836528392"/>
    <n v="0.72040663163471608"/>
    <x v="13"/>
  </r>
  <r>
    <n v="0"/>
    <n v="0.27955298783944871"/>
    <n v="0.72044701216055129"/>
    <x v="13"/>
  </r>
  <r>
    <n v="0"/>
    <n v="0.27879523507165849"/>
    <n v="0.72120476492834151"/>
    <x v="13"/>
  </r>
  <r>
    <n v="0"/>
    <n v="0.27822806932656757"/>
    <n v="0.72177193067343237"/>
    <x v="13"/>
  </r>
  <r>
    <n v="0"/>
    <n v="0.27747884113739318"/>
    <n v="0.72252115886260682"/>
    <x v="13"/>
  </r>
  <r>
    <n v="1"/>
    <n v="0.27727037276341421"/>
    <n v="0.72272962723658585"/>
    <x v="13"/>
  </r>
  <r>
    <n v="0"/>
    <n v="0.27704885043615612"/>
    <n v="0.72295114956384388"/>
    <x v="13"/>
  </r>
  <r>
    <n v="0"/>
    <n v="0.27685530141622938"/>
    <n v="0.72314469858377062"/>
    <x v="13"/>
  </r>
  <r>
    <n v="1"/>
    <n v="0.27654163306427859"/>
    <n v="0.72345836693572141"/>
    <x v="13"/>
  </r>
  <r>
    <n v="0"/>
    <n v="0.27654163306427859"/>
    <n v="0.72345836693572141"/>
    <x v="13"/>
  </r>
  <r>
    <n v="0"/>
    <n v="0.27621575536278242"/>
    <n v="0.72378424463721758"/>
    <x v="13"/>
  </r>
  <r>
    <n v="0"/>
    <n v="0.27617919144262199"/>
    <n v="0.72382080855737796"/>
    <x v="13"/>
  </r>
  <r>
    <n v="0"/>
    <n v="0.27598703830880972"/>
    <n v="0.72401296169119034"/>
    <x v="13"/>
  </r>
  <r>
    <n v="0"/>
    <n v="0.27597449294201742"/>
    <n v="0.72402550705798263"/>
    <x v="13"/>
  </r>
  <r>
    <n v="0"/>
    <n v="0.27597449294201742"/>
    <n v="0.72402550705798263"/>
    <x v="13"/>
  </r>
  <r>
    <n v="0"/>
    <n v="0.27597449294201742"/>
    <n v="0.72402550705798263"/>
    <x v="13"/>
  </r>
  <r>
    <n v="0"/>
    <n v="0.27597449294201742"/>
    <n v="0.72402550705798263"/>
    <x v="13"/>
  </r>
  <r>
    <n v="0"/>
    <n v="0.27592262033681442"/>
    <n v="0.72407737966318564"/>
    <x v="13"/>
  </r>
  <r>
    <n v="1"/>
    <n v="0.27524084040012498"/>
    <n v="0.72475915959987502"/>
    <x v="13"/>
  </r>
  <r>
    <n v="0"/>
    <n v="0.27504492473123349"/>
    <n v="0.72495507526876646"/>
    <x v="13"/>
  </r>
  <r>
    <n v="0"/>
    <n v="0.27502534122924771"/>
    <n v="0.72497465877075229"/>
    <x v="13"/>
  </r>
  <r>
    <n v="0"/>
    <n v="0.27502351162041538"/>
    <n v="0.72497648837958462"/>
    <x v="13"/>
  </r>
  <r>
    <n v="0"/>
    <n v="0.27502351162041538"/>
    <n v="0.72497648837958462"/>
    <x v="13"/>
  </r>
  <r>
    <n v="0"/>
    <n v="0.27434470447206438"/>
    <n v="0.72565529552793562"/>
    <x v="13"/>
  </r>
  <r>
    <n v="0"/>
    <n v="0.27433314186111529"/>
    <n v="0.72566685813888465"/>
    <x v="13"/>
  </r>
  <r>
    <n v="1"/>
    <n v="0.27430642739877409"/>
    <n v="0.72569357260122591"/>
    <x v="13"/>
  </r>
  <r>
    <n v="0"/>
    <n v="0.274303561613642"/>
    <n v="0.725696438386358"/>
    <x v="13"/>
  </r>
  <r>
    <n v="0"/>
    <n v="0.27281787323031398"/>
    <n v="0.72718212676968597"/>
    <x v="13"/>
  </r>
  <r>
    <n v="0"/>
    <n v="0.27236792949500782"/>
    <n v="0.72763207050499223"/>
    <x v="13"/>
  </r>
  <r>
    <n v="1"/>
    <n v="0.27234433289987692"/>
    <n v="0.72765566710012308"/>
    <x v="13"/>
  </r>
  <r>
    <n v="0"/>
    <n v="0.27234433289987692"/>
    <n v="0.72765566710012308"/>
    <x v="13"/>
  </r>
  <r>
    <n v="0"/>
    <n v="0.2722365835556988"/>
    <n v="0.7277634164443012"/>
    <x v="13"/>
  </r>
  <r>
    <n v="0"/>
    <n v="0.27198003386295139"/>
    <n v="0.72801996613704856"/>
    <x v="13"/>
  </r>
  <r>
    <n v="0"/>
    <n v="0.27178256696934672"/>
    <n v="0.72821743303065334"/>
    <x v="13"/>
  </r>
  <r>
    <n v="0"/>
    <n v="0.27178256696934672"/>
    <n v="0.72821743303065334"/>
    <x v="13"/>
  </r>
  <r>
    <n v="0"/>
    <n v="0.27161802147459452"/>
    <n v="0.72838197852540554"/>
    <x v="13"/>
  </r>
  <r>
    <n v="0"/>
    <n v="0.27158413625931099"/>
    <n v="0.72841586374068901"/>
    <x v="13"/>
  </r>
  <r>
    <n v="0"/>
    <n v="0.27158413625931099"/>
    <n v="0.72841586374068901"/>
    <x v="13"/>
  </r>
  <r>
    <n v="0"/>
    <n v="0.27116189212466102"/>
    <n v="0.72883810787533898"/>
    <x v="13"/>
  </r>
  <r>
    <n v="0"/>
    <n v="0.27109002317163478"/>
    <n v="0.72890997682836522"/>
    <x v="13"/>
  </r>
  <r>
    <n v="0"/>
    <n v="0.27047758365922242"/>
    <n v="0.72952241634077764"/>
    <x v="13"/>
  </r>
  <r>
    <n v="0"/>
    <n v="0.27014693891650599"/>
    <n v="0.72985306108349401"/>
    <x v="13"/>
  </r>
  <r>
    <n v="0"/>
    <n v="0.26978448942500349"/>
    <n v="0.73021551057499645"/>
    <x v="13"/>
  </r>
  <r>
    <n v="1"/>
    <n v="0.26978448942500349"/>
    <n v="0.73021551057499645"/>
    <x v="13"/>
  </r>
  <r>
    <n v="0"/>
    <n v="0.26978448942500349"/>
    <n v="0.73021551057499645"/>
    <x v="13"/>
  </r>
  <r>
    <n v="0"/>
    <n v="0.26978448942500349"/>
    <n v="0.73021551057499645"/>
    <x v="13"/>
  </r>
  <r>
    <n v="0"/>
    <n v="0.26970499646340229"/>
    <n v="0.73029500353659771"/>
    <x v="13"/>
  </r>
  <r>
    <n v="0"/>
    <n v="0.26970499646340229"/>
    <n v="0.73029500353659771"/>
    <x v="13"/>
  </r>
  <r>
    <n v="0"/>
    <n v="0.26970499646340229"/>
    <n v="0.73029500353659771"/>
    <x v="13"/>
  </r>
  <r>
    <n v="0"/>
    <n v="0.26968266214563652"/>
    <n v="0.73031733785436348"/>
    <x v="13"/>
  </r>
  <r>
    <n v="1"/>
    <n v="0.26958802629416212"/>
    <n v="0.73041197370583788"/>
    <x v="13"/>
  </r>
  <r>
    <n v="0"/>
    <n v="0.26938327466250322"/>
    <n v="0.73061672533749678"/>
    <x v="13"/>
  </r>
  <r>
    <n v="1"/>
    <n v="0.26890523223747581"/>
    <n v="0.73109476776252424"/>
    <x v="13"/>
  </r>
  <r>
    <n v="0"/>
    <n v="0.26882481919073009"/>
    <n v="0.73117518080926991"/>
    <x v="13"/>
  </r>
  <r>
    <n v="1"/>
    <n v="0.26736934792899869"/>
    <n v="0.73263065207100131"/>
    <x v="13"/>
  </r>
  <r>
    <n v="0"/>
    <n v="0.26736934792899869"/>
    <n v="0.73263065207100131"/>
    <x v="13"/>
  </r>
  <r>
    <n v="0"/>
    <n v="0.26706010927864149"/>
    <n v="0.73293989072135846"/>
    <x v="13"/>
  </r>
  <r>
    <n v="0"/>
    <n v="0.26693359638084407"/>
    <n v="0.73306640361915587"/>
    <x v="13"/>
  </r>
  <r>
    <n v="1"/>
    <n v="0.26659969590779758"/>
    <n v="0.73340030409220236"/>
    <x v="13"/>
  </r>
  <r>
    <n v="0"/>
    <n v="0.26635806174108351"/>
    <n v="0.73364193825891655"/>
    <x v="13"/>
  </r>
  <r>
    <n v="0"/>
    <n v="0.26625919404234621"/>
    <n v="0.73374080595765379"/>
    <x v="13"/>
  </r>
  <r>
    <n v="0"/>
    <n v="0.26616752846077663"/>
    <n v="0.73383247153922337"/>
    <x v="13"/>
  </r>
  <r>
    <n v="0"/>
    <n v="0.26605144390787322"/>
    <n v="0.73394855609212684"/>
    <x v="13"/>
  </r>
  <r>
    <n v="0"/>
    <n v="0.26570584615008969"/>
    <n v="0.73429415384991026"/>
    <x v="13"/>
  </r>
  <r>
    <n v="0"/>
    <n v="0.26570539661695208"/>
    <n v="0.73429460338304786"/>
    <x v="13"/>
  </r>
  <r>
    <n v="0"/>
    <n v="0.26569248892935021"/>
    <n v="0.73430751107064984"/>
    <x v="13"/>
  </r>
  <r>
    <n v="0"/>
    <n v="0.26569248892935021"/>
    <n v="0.73430751107064984"/>
    <x v="13"/>
  </r>
  <r>
    <n v="0"/>
    <n v="0.26526889559244637"/>
    <n v="0.73473110440755363"/>
    <x v="13"/>
  </r>
  <r>
    <n v="0"/>
    <n v="0.26515278373442852"/>
    <n v="0.73484721626557148"/>
    <x v="13"/>
  </r>
  <r>
    <n v="0"/>
    <n v="0.26492653923432807"/>
    <n v="0.73507346076567193"/>
    <x v="13"/>
  </r>
  <r>
    <n v="0"/>
    <n v="0.2647624318783024"/>
    <n v="0.7352375681216976"/>
    <x v="13"/>
  </r>
  <r>
    <n v="0"/>
    <n v="0.26449806948980631"/>
    <n v="0.73550193051019375"/>
    <x v="13"/>
  </r>
  <r>
    <n v="0"/>
    <n v="0.26388721208601368"/>
    <n v="0.73611278791398627"/>
    <x v="13"/>
  </r>
  <r>
    <n v="0"/>
    <n v="0.26388721208601368"/>
    <n v="0.73611278791398627"/>
    <x v="13"/>
  </r>
  <r>
    <n v="0"/>
    <n v="0.26380595641697169"/>
    <n v="0.73619404358302831"/>
    <x v="13"/>
  </r>
  <r>
    <n v="0"/>
    <n v="0.26365991189094201"/>
    <n v="0.73634008810905804"/>
    <x v="13"/>
  </r>
  <r>
    <n v="0"/>
    <n v="0.2633786580171642"/>
    <n v="0.7366213419828358"/>
    <x v="13"/>
  </r>
  <r>
    <n v="1"/>
    <n v="0.26329768681980092"/>
    <n v="0.73670231318019908"/>
    <x v="13"/>
  </r>
  <r>
    <n v="0"/>
    <n v="0.2631477589216763"/>
    <n v="0.7368522410783237"/>
    <x v="13"/>
  </r>
  <r>
    <n v="0"/>
    <n v="0.2630695169893067"/>
    <n v="0.7369304830106933"/>
    <x v="13"/>
  </r>
  <r>
    <n v="0"/>
    <n v="0.26303929211051152"/>
    <n v="0.73696070788948853"/>
    <x v="13"/>
  </r>
  <r>
    <n v="1"/>
    <n v="0.26303929211051152"/>
    <n v="0.73696070788948853"/>
    <x v="13"/>
  </r>
  <r>
    <n v="0"/>
    <n v="0.26242064258769421"/>
    <n v="0.73757935741230585"/>
    <x v="13"/>
  </r>
  <r>
    <n v="0"/>
    <n v="0.26242064258769421"/>
    <n v="0.73757935741230585"/>
    <x v="13"/>
  </r>
  <r>
    <n v="0"/>
    <n v="0.26209600058211768"/>
    <n v="0.73790399941788232"/>
    <x v="13"/>
  </r>
  <r>
    <n v="1"/>
    <n v="0.26197307411550969"/>
    <n v="0.73802692588449026"/>
    <x v="13"/>
  </r>
  <r>
    <n v="0"/>
    <n v="0.26187197959304609"/>
    <n v="0.73812802040695391"/>
    <x v="13"/>
  </r>
  <r>
    <n v="0"/>
    <n v="0.26154777565332182"/>
    <n v="0.73845222434667823"/>
    <x v="13"/>
  </r>
  <r>
    <n v="1"/>
    <n v="0.26152687446952649"/>
    <n v="0.73847312553047351"/>
    <x v="13"/>
  </r>
  <r>
    <n v="1"/>
    <n v="0.26073352938709399"/>
    <n v="0.73926647061290596"/>
    <x v="13"/>
  </r>
  <r>
    <n v="1"/>
    <n v="0.26018714945846988"/>
    <n v="0.73981285054153012"/>
    <x v="13"/>
  </r>
  <r>
    <n v="1"/>
    <n v="0.25960820732618611"/>
    <n v="0.74039179267381394"/>
    <x v="13"/>
  </r>
  <r>
    <n v="0"/>
    <n v="0.25954480044083178"/>
    <n v="0.74045519955916816"/>
    <x v="13"/>
  </r>
  <r>
    <n v="0"/>
    <n v="0.25949112558754212"/>
    <n v="0.74050887441245794"/>
    <x v="13"/>
  </r>
  <r>
    <n v="0"/>
    <n v="0.25945913794803671"/>
    <n v="0.74054086205196334"/>
    <x v="13"/>
  </r>
  <r>
    <n v="0"/>
    <n v="0.25939801057251838"/>
    <n v="0.74060198942748157"/>
    <x v="13"/>
  </r>
  <r>
    <n v="0"/>
    <n v="0.2591709822558983"/>
    <n v="0.7408290177441017"/>
    <x v="13"/>
  </r>
  <r>
    <n v="0"/>
    <n v="0.2591709822558983"/>
    <n v="0.7408290177441017"/>
    <x v="13"/>
  </r>
  <r>
    <n v="1"/>
    <n v="0.2591709822558983"/>
    <n v="0.7408290177441017"/>
    <x v="13"/>
  </r>
  <r>
    <n v="0"/>
    <n v="0.25904472433055431"/>
    <n v="0.74095527566944575"/>
    <x v="13"/>
  </r>
  <r>
    <n v="0"/>
    <n v="0.25900624457015131"/>
    <n v="0.74099375542984869"/>
    <x v="13"/>
  </r>
  <r>
    <n v="0"/>
    <n v="0.25889266365579028"/>
    <n v="0.74110733634420967"/>
    <x v="13"/>
  </r>
  <r>
    <n v="0"/>
    <n v="0.25881803678992882"/>
    <n v="0.74118196321007124"/>
    <x v="13"/>
  </r>
  <r>
    <n v="1"/>
    <n v="0.25879938983440409"/>
    <n v="0.74120061016559591"/>
    <x v="13"/>
  </r>
  <r>
    <n v="0"/>
    <n v="0.25816809849682859"/>
    <n v="0.74183190150317135"/>
    <x v="13"/>
  </r>
  <r>
    <n v="0"/>
    <n v="0.25802773115704541"/>
    <n v="0.74197226884295464"/>
    <x v="13"/>
  </r>
  <r>
    <n v="0"/>
    <n v="0.25802773115704541"/>
    <n v="0.74197226884295464"/>
    <x v="13"/>
  </r>
  <r>
    <n v="0"/>
    <n v="0.25802773115704541"/>
    <n v="0.74197226884295464"/>
    <x v="13"/>
  </r>
  <r>
    <n v="0"/>
    <n v="0.25802773115704541"/>
    <n v="0.74197226884295464"/>
    <x v="13"/>
  </r>
  <r>
    <n v="0"/>
    <n v="0.25786702597537242"/>
    <n v="0.74213297402462763"/>
    <x v="13"/>
  </r>
  <r>
    <n v="0"/>
    <n v="0.25767580107375387"/>
    <n v="0.74232419892624613"/>
    <x v="13"/>
  </r>
  <r>
    <n v="0"/>
    <n v="0.25767580107375387"/>
    <n v="0.74232419892624613"/>
    <x v="13"/>
  </r>
  <r>
    <n v="0"/>
    <n v="0.25767580107375387"/>
    <n v="0.74232419892624613"/>
    <x v="13"/>
  </r>
  <r>
    <n v="0"/>
    <n v="0.25683939468991063"/>
    <n v="0.74316060531008943"/>
    <x v="13"/>
  </r>
  <r>
    <n v="0"/>
    <n v="0.25669462238918672"/>
    <n v="0.74330537761081328"/>
    <x v="13"/>
  </r>
  <r>
    <n v="0"/>
    <n v="0.25663178668935999"/>
    <n v="0.74336821331063996"/>
    <x v="13"/>
  </r>
  <r>
    <n v="1"/>
    <n v="0.25627464079724949"/>
    <n v="0.74372535920275051"/>
    <x v="13"/>
  </r>
  <r>
    <n v="0"/>
    <n v="0.25627464079724949"/>
    <n v="0.74372535920275051"/>
    <x v="13"/>
  </r>
  <r>
    <n v="0"/>
    <n v="0.25622455889800028"/>
    <n v="0.74377544110199967"/>
    <x v="13"/>
  </r>
  <r>
    <n v="0"/>
    <n v="0.25592427705305881"/>
    <n v="0.74407572294694124"/>
    <x v="13"/>
  </r>
  <r>
    <n v="1"/>
    <n v="0.25513211458806773"/>
    <n v="0.74486788541193227"/>
    <x v="13"/>
  </r>
  <r>
    <n v="1"/>
    <n v="0.25509401593246278"/>
    <n v="0.74490598406753716"/>
    <x v="13"/>
  </r>
  <r>
    <n v="0"/>
    <n v="0.25477517883137352"/>
    <n v="0.74522482116862654"/>
    <x v="13"/>
  </r>
  <r>
    <n v="0"/>
    <n v="0.25334654031001641"/>
    <n v="0.74665345968998365"/>
    <x v="13"/>
  </r>
  <r>
    <n v="0"/>
    <n v="0.25275350228990728"/>
    <n v="0.74724649771009266"/>
    <x v="13"/>
  </r>
  <r>
    <n v="0"/>
    <n v="0.25273265456934763"/>
    <n v="0.74726734543065243"/>
    <x v="13"/>
  </r>
  <r>
    <n v="0"/>
    <n v="0.25264468261689099"/>
    <n v="0.74735531738310901"/>
    <x v="13"/>
  </r>
  <r>
    <n v="0"/>
    <n v="0.25220596834932268"/>
    <n v="0.74779403165067726"/>
    <x v="13"/>
  </r>
  <r>
    <n v="0"/>
    <n v="0.25173134803424002"/>
    <n v="0.74826865196575998"/>
    <x v="13"/>
  </r>
  <r>
    <n v="0"/>
    <n v="0.25158057437513182"/>
    <n v="0.74841942562486818"/>
    <x v="13"/>
  </r>
  <r>
    <n v="1"/>
    <n v="0.25158057437513182"/>
    <n v="0.74841942562486818"/>
    <x v="13"/>
  </r>
  <r>
    <n v="0"/>
    <n v="0.25141797831214291"/>
    <n v="0.74858202168785715"/>
    <x v="13"/>
  </r>
  <r>
    <n v="0"/>
    <n v="0.25119742259333949"/>
    <n v="0.74880257740666045"/>
    <x v="13"/>
  </r>
  <r>
    <n v="0"/>
    <n v="0.25119742259333949"/>
    <n v="0.74880257740666045"/>
    <x v="13"/>
  </r>
  <r>
    <n v="0"/>
    <n v="0.2511248633240063"/>
    <n v="0.7488751366759937"/>
    <x v="13"/>
  </r>
  <r>
    <n v="0"/>
    <n v="0.25092518556149029"/>
    <n v="0.74907481443850965"/>
    <x v="13"/>
  </r>
  <r>
    <n v="0"/>
    <n v="0.25092518556149029"/>
    <n v="0.74907481443850965"/>
    <x v="13"/>
  </r>
  <r>
    <n v="0"/>
    <n v="0.25082685265321469"/>
    <n v="0.74917314734678531"/>
    <x v="13"/>
  </r>
  <r>
    <n v="0"/>
    <n v="0.25042177131229698"/>
    <n v="0.74957822868770296"/>
    <x v="13"/>
  </r>
  <r>
    <n v="0"/>
    <n v="0.25042177131229698"/>
    <n v="0.74957822868770296"/>
    <x v="13"/>
  </r>
  <r>
    <n v="0"/>
    <n v="0.25030268426543001"/>
    <n v="0.74969731573456999"/>
    <x v="13"/>
  </r>
  <r>
    <n v="0"/>
    <n v="0.24963341264465619"/>
    <n v="0.75036658735534378"/>
    <x v="13"/>
  </r>
  <r>
    <n v="0"/>
    <n v="0.24931460663067551"/>
    <n v="0.75068539336932449"/>
    <x v="13"/>
  </r>
  <r>
    <n v="0"/>
    <n v="0.24929887304430889"/>
    <n v="0.75070112695569113"/>
    <x v="13"/>
  </r>
  <r>
    <n v="0"/>
    <n v="0.24929887304430889"/>
    <n v="0.75070112695569113"/>
    <x v="13"/>
  </r>
  <r>
    <n v="0"/>
    <n v="0.24929887304430889"/>
    <n v="0.75070112695569113"/>
    <x v="13"/>
  </r>
  <r>
    <n v="0"/>
    <n v="0.24882410651702089"/>
    <n v="0.75117589348297908"/>
    <x v="13"/>
  </r>
  <r>
    <n v="0"/>
    <n v="0.24860025736626301"/>
    <n v="0.75139974263373699"/>
    <x v="13"/>
  </r>
  <r>
    <n v="0"/>
    <n v="0.24842708950456169"/>
    <n v="0.75157291049543828"/>
    <x v="13"/>
  </r>
  <r>
    <n v="0"/>
    <n v="0.2481464127102786"/>
    <n v="0.7518535872897214"/>
    <x v="13"/>
  </r>
  <r>
    <n v="0"/>
    <n v="0.24777005845792341"/>
    <n v="0.75222994154207656"/>
    <x v="13"/>
  </r>
  <r>
    <n v="0"/>
    <n v="0.24769183230517181"/>
    <n v="0.75230816769482822"/>
    <x v="13"/>
  </r>
  <r>
    <n v="0"/>
    <n v="0.24724902386625511"/>
    <n v="0.75275097613374486"/>
    <x v="13"/>
  </r>
  <r>
    <n v="0"/>
    <n v="0.24724902386625511"/>
    <n v="0.75275097613374486"/>
    <x v="13"/>
  </r>
  <r>
    <n v="0"/>
    <n v="0.24724902386625511"/>
    <n v="0.75275097613374486"/>
    <x v="13"/>
  </r>
  <r>
    <n v="0"/>
    <n v="0.24711272144245769"/>
    <n v="0.75288727855754234"/>
    <x v="13"/>
  </r>
  <r>
    <n v="0"/>
    <n v="0.24701048531011449"/>
    <n v="0.75298951468988551"/>
    <x v="13"/>
  </r>
  <r>
    <n v="1"/>
    <n v="0.24701048531011449"/>
    <n v="0.75298951468988551"/>
    <x v="13"/>
  </r>
  <r>
    <n v="0"/>
    <n v="0.24701048531011449"/>
    <n v="0.75298951468988551"/>
    <x v="13"/>
  </r>
  <r>
    <n v="0"/>
    <n v="0.246820251962483"/>
    <n v="0.75317974803751697"/>
    <x v="13"/>
  </r>
  <r>
    <n v="0"/>
    <n v="0.24666858628923269"/>
    <n v="0.75333141371076728"/>
    <x v="13"/>
  </r>
  <r>
    <n v="0"/>
    <n v="0.24644604010257831"/>
    <n v="0.75355395989742169"/>
    <x v="13"/>
  </r>
  <r>
    <n v="0"/>
    <n v="0.24631919579520711"/>
    <n v="0.75368080420479289"/>
    <x v="13"/>
  </r>
  <r>
    <n v="0"/>
    <n v="0.24619958296059061"/>
    <n v="0.75380041703940937"/>
    <x v="13"/>
  </r>
  <r>
    <n v="0"/>
    <n v="0.24593169783127999"/>
    <n v="0.75406830216872001"/>
    <x v="13"/>
  </r>
  <r>
    <n v="0"/>
    <n v="0.2458956414784417"/>
    <n v="0.75410435852155833"/>
    <x v="13"/>
  </r>
  <r>
    <n v="1"/>
    <n v="0.24578307165647731"/>
    <n v="0.75421692834352272"/>
    <x v="13"/>
  </r>
  <r>
    <n v="0"/>
    <n v="0.24574741617407439"/>
    <n v="0.75425258382592564"/>
    <x v="13"/>
  </r>
  <r>
    <n v="0"/>
    <n v="0.2451920259144543"/>
    <n v="0.75480797408554567"/>
    <x v="13"/>
  </r>
  <r>
    <n v="1"/>
    <n v="0.2450450574722087"/>
    <n v="0.75495494252779127"/>
    <x v="13"/>
  </r>
  <r>
    <n v="0"/>
    <n v="0.24494420778600751"/>
    <n v="0.75505579221399255"/>
    <x v="13"/>
  </r>
  <r>
    <n v="0"/>
    <n v="0.24480361106174051"/>
    <n v="0.75519638893825947"/>
    <x v="13"/>
  </r>
  <r>
    <n v="0"/>
    <n v="0.24473665313276269"/>
    <n v="0.75526334686723728"/>
    <x v="13"/>
  </r>
  <r>
    <n v="0"/>
    <n v="0.24468781606008139"/>
    <n v="0.75531218393991861"/>
    <x v="13"/>
  </r>
  <r>
    <n v="1"/>
    <n v="0.24437600656587591"/>
    <n v="0.75562399343412412"/>
    <x v="13"/>
  </r>
  <r>
    <n v="1"/>
    <n v="0.24437600656587591"/>
    <n v="0.75562399343412412"/>
    <x v="13"/>
  </r>
  <r>
    <n v="1"/>
    <n v="0.2441822632113575"/>
    <n v="0.7558177367886425"/>
    <x v="13"/>
  </r>
  <r>
    <n v="0"/>
    <n v="0.24362125108483251"/>
    <n v="0.75637874891516754"/>
    <x v="13"/>
  </r>
  <r>
    <n v="0"/>
    <n v="0.2433186749654058"/>
    <n v="0.75668132503459418"/>
    <x v="13"/>
  </r>
  <r>
    <n v="0"/>
    <n v="0.24323001024257071"/>
    <n v="0.75676998975742926"/>
    <x v="13"/>
  </r>
  <r>
    <n v="1"/>
    <n v="0.24311586415770439"/>
    <n v="0.75688413584229564"/>
    <x v="13"/>
  </r>
  <r>
    <n v="0"/>
    <n v="0.24311586415770439"/>
    <n v="0.75688413584229564"/>
    <x v="13"/>
  </r>
  <r>
    <n v="0"/>
    <n v="0.24282861653848509"/>
    <n v="0.75717138346151491"/>
    <x v="13"/>
  </r>
  <r>
    <n v="0"/>
    <n v="0.24272673831334429"/>
    <n v="0.75727326168665565"/>
    <x v="13"/>
  </r>
  <r>
    <n v="0"/>
    <n v="0.24243819081406631"/>
    <n v="0.75756180918593374"/>
    <x v="13"/>
  </r>
  <r>
    <n v="0"/>
    <n v="0.24230863981465001"/>
    <n v="0.75769136018534999"/>
    <x v="13"/>
  </r>
  <r>
    <n v="0"/>
    <n v="0.2423070457166604"/>
    <n v="0.7576929542833396"/>
    <x v="13"/>
  </r>
  <r>
    <n v="0"/>
    <n v="0.2423070457166604"/>
    <n v="0.7576929542833396"/>
    <x v="13"/>
  </r>
  <r>
    <n v="0"/>
    <n v="0.2423070457166604"/>
    <n v="0.7576929542833396"/>
    <x v="13"/>
  </r>
  <r>
    <n v="0"/>
    <n v="0.24223595455152169"/>
    <n v="0.75776404544847831"/>
    <x v="13"/>
  </r>
  <r>
    <n v="1"/>
    <n v="0.24193998654057911"/>
    <n v="0.75806001345942087"/>
    <x v="13"/>
  </r>
  <r>
    <n v="0"/>
    <n v="0.2417866503128864"/>
    <n v="0.75821334968711362"/>
    <x v="13"/>
  </r>
  <r>
    <n v="0"/>
    <n v="0.24069929554327951"/>
    <n v="0.75930070445672049"/>
    <x v="13"/>
  </r>
  <r>
    <n v="0"/>
    <n v="0.24067666703930449"/>
    <n v="0.75932333296069554"/>
    <x v="13"/>
  </r>
  <r>
    <n v="1"/>
    <n v="0.24065062405620599"/>
    <n v="0.75934937594379404"/>
    <x v="13"/>
  </r>
  <r>
    <n v="0"/>
    <n v="0.2402719804546756"/>
    <n v="0.75972801954532443"/>
    <x v="13"/>
  </r>
  <r>
    <n v="0"/>
    <n v="0.2402719804546756"/>
    <n v="0.75972801954532443"/>
    <x v="13"/>
  </r>
  <r>
    <n v="0"/>
    <n v="0.24018725983879241"/>
    <n v="0.75981274016120759"/>
    <x v="13"/>
  </r>
  <r>
    <n v="0"/>
    <n v="0.23993643648980531"/>
    <n v="0.76006356351019466"/>
    <x v="13"/>
  </r>
  <r>
    <n v="1"/>
    <n v="0.23993643648980531"/>
    <n v="0.76006356351019466"/>
    <x v="13"/>
  </r>
  <r>
    <n v="1"/>
    <n v="0.23986284941596669"/>
    <n v="0.76013715058403331"/>
    <x v="13"/>
  </r>
  <r>
    <n v="1"/>
    <n v="0.2398427236769807"/>
    <n v="0.76015727632301933"/>
    <x v="13"/>
  </r>
  <r>
    <n v="1"/>
    <n v="0.2398069290355398"/>
    <n v="0.7601930709644602"/>
    <x v="13"/>
  </r>
  <r>
    <n v="0"/>
    <n v="0.23957889447159439"/>
    <n v="0.76042110552840558"/>
    <x v="13"/>
  </r>
  <r>
    <n v="0"/>
    <n v="0.23932594911018701"/>
    <n v="0.76067405088981299"/>
    <x v="13"/>
  </r>
  <r>
    <n v="0"/>
    <n v="0.23929020731522349"/>
    <n v="0.76070979268477645"/>
    <x v="13"/>
  </r>
  <r>
    <n v="0"/>
    <n v="0.23912260186699219"/>
    <n v="0.76087739813300781"/>
    <x v="13"/>
  </r>
  <r>
    <n v="1"/>
    <n v="0.2391161660481779"/>
    <n v="0.76088383395182213"/>
    <x v="13"/>
  </r>
  <r>
    <n v="0"/>
    <n v="0.2391161660481779"/>
    <n v="0.76088383395182213"/>
    <x v="13"/>
  </r>
  <r>
    <n v="1"/>
    <n v="0.2389634459396297"/>
    <n v="0.7610365540603703"/>
    <x v="13"/>
  </r>
  <r>
    <n v="0"/>
    <n v="0.23865173175234819"/>
    <n v="0.76134826824765178"/>
    <x v="13"/>
  </r>
  <r>
    <n v="0"/>
    <n v="0.23844797161961581"/>
    <n v="0.76155202838038416"/>
    <x v="13"/>
  </r>
  <r>
    <n v="0"/>
    <n v="0.23814369988829681"/>
    <n v="0.76185630011170324"/>
    <x v="13"/>
  </r>
  <r>
    <n v="0"/>
    <n v="0.23814369988829681"/>
    <n v="0.76185630011170324"/>
    <x v="13"/>
  </r>
  <r>
    <n v="0"/>
    <n v="0.23814369988829681"/>
    <n v="0.76185630011170324"/>
    <x v="13"/>
  </r>
  <r>
    <n v="1"/>
    <n v="0.23814369988829681"/>
    <n v="0.76185630011170324"/>
    <x v="13"/>
  </r>
  <r>
    <n v="0"/>
    <n v="0.23813790179938429"/>
    <n v="0.76186209820061568"/>
    <x v="13"/>
  </r>
  <r>
    <n v="0"/>
    <n v="0.23762944172347431"/>
    <n v="0.76237055827652567"/>
    <x v="13"/>
  </r>
  <r>
    <n v="1"/>
    <n v="0.23759312303877569"/>
    <n v="0.76240687696122433"/>
    <x v="13"/>
  </r>
  <r>
    <n v="1"/>
    <n v="0.23758641935040711"/>
    <n v="0.76241358064959286"/>
    <x v="13"/>
  </r>
  <r>
    <n v="0"/>
    <n v="0.2374155964195179"/>
    <n v="0.76258440358048207"/>
    <x v="13"/>
  </r>
  <r>
    <n v="1"/>
    <n v="0.2374155964195179"/>
    <n v="0.76258440358048207"/>
    <x v="13"/>
  </r>
  <r>
    <n v="0"/>
    <n v="0.2373620387005847"/>
    <n v="0.7626379612994153"/>
    <x v="13"/>
  </r>
  <r>
    <n v="0"/>
    <n v="0.23724952720892181"/>
    <n v="0.76275047279107822"/>
    <x v="13"/>
  </r>
  <r>
    <n v="0"/>
    <n v="0.23722931428076791"/>
    <n v="0.76277068571923212"/>
    <x v="13"/>
  </r>
  <r>
    <n v="0"/>
    <n v="0.23701768552752339"/>
    <n v="0.76298231447247655"/>
    <x v="13"/>
  </r>
  <r>
    <n v="1"/>
    <n v="0.23697683957177809"/>
    <n v="0.76302316042822194"/>
    <x v="13"/>
  </r>
  <r>
    <n v="0"/>
    <n v="0.2369476807383101"/>
    <n v="0.76305231926168993"/>
    <x v="13"/>
  </r>
  <r>
    <n v="0"/>
    <n v="0.23679652017561059"/>
    <n v="0.76320347982438941"/>
    <x v="13"/>
  </r>
  <r>
    <n v="1"/>
    <n v="0.23661533333877049"/>
    <n v="0.76338466666122951"/>
    <x v="13"/>
  </r>
  <r>
    <n v="0"/>
    <n v="0.23648264747590811"/>
    <n v="0.76351735252409192"/>
    <x v="13"/>
  </r>
  <r>
    <n v="0"/>
    <n v="0.23648264747590811"/>
    <n v="0.76351735252409192"/>
    <x v="13"/>
  </r>
  <r>
    <n v="0"/>
    <n v="0.23648264747590811"/>
    <n v="0.76351735252409192"/>
    <x v="13"/>
  </r>
  <r>
    <n v="0"/>
    <n v="0.2364299311461836"/>
    <n v="0.7635700688538164"/>
    <x v="13"/>
  </r>
  <r>
    <n v="1"/>
    <n v="0.23622839580261709"/>
    <n v="0.76377160419738288"/>
    <x v="13"/>
  </r>
  <r>
    <n v="0"/>
    <n v="0.23617558716032561"/>
    <n v="0.76382441283967439"/>
    <x v="13"/>
  </r>
  <r>
    <n v="0"/>
    <n v="0.2361507504770258"/>
    <n v="0.76384924952297417"/>
    <x v="13"/>
  </r>
  <r>
    <n v="0"/>
    <n v="0.2361507504770258"/>
    <n v="0.76384924952297417"/>
    <x v="13"/>
  </r>
  <r>
    <n v="0"/>
    <n v="0.23565264020090321"/>
    <n v="0.76434735979909685"/>
    <x v="13"/>
  </r>
  <r>
    <n v="0"/>
    <n v="0.23507285390706431"/>
    <n v="0.76492714609293566"/>
    <x v="13"/>
  </r>
  <r>
    <n v="0"/>
    <n v="0.23489353728479959"/>
    <n v="0.76510646271520044"/>
    <x v="13"/>
  </r>
  <r>
    <n v="0"/>
    <n v="0.2348405350202"/>
    <n v="0.76515946497980003"/>
    <x v="13"/>
  </r>
  <r>
    <n v="0"/>
    <n v="0.2348405350202"/>
    <n v="0.76515946497980003"/>
    <x v="13"/>
  </r>
  <r>
    <n v="0"/>
    <n v="0.23472488130473479"/>
    <n v="0.76527511869526521"/>
    <x v="13"/>
  </r>
  <r>
    <n v="0"/>
    <n v="0.2343376292186776"/>
    <n v="0.76566237078132238"/>
    <x v="13"/>
  </r>
  <r>
    <n v="1"/>
    <n v="0.2342720691806206"/>
    <n v="0.7657279308193794"/>
    <x v="13"/>
  </r>
  <r>
    <n v="0"/>
    <n v="0.2342429946760983"/>
    <n v="0.76575700532390167"/>
    <x v="13"/>
  </r>
  <r>
    <n v="1"/>
    <n v="0.2342429946760983"/>
    <n v="0.76575700532390167"/>
    <x v="13"/>
  </r>
  <r>
    <n v="0"/>
    <n v="0.233763606278407"/>
    <n v="0.76623639372159302"/>
    <x v="13"/>
  </r>
  <r>
    <n v="0"/>
    <n v="0.2336549982984126"/>
    <n v="0.76634500170158737"/>
    <x v="13"/>
  </r>
  <r>
    <n v="0"/>
    <n v="0.23322665709256671"/>
    <n v="0.76677334290743326"/>
    <x v="13"/>
  </r>
  <r>
    <n v="0"/>
    <n v="0.23316748123015149"/>
    <n v="0.76683251876984848"/>
    <x v="13"/>
  </r>
  <r>
    <n v="0"/>
    <n v="0.23279983674825361"/>
    <n v="0.76720016325174645"/>
    <x v="13"/>
  </r>
  <r>
    <n v="0"/>
    <n v="0.2325101089724857"/>
    <n v="0.7674898910275143"/>
    <x v="13"/>
  </r>
  <r>
    <n v="0"/>
    <n v="0.2323350533593587"/>
    <n v="0.76766494664064133"/>
    <x v="13"/>
  </r>
  <r>
    <n v="0"/>
    <n v="0.2323017765819746"/>
    <n v="0.7676982234180254"/>
    <x v="13"/>
  </r>
  <r>
    <n v="0"/>
    <n v="0.23212393231789971"/>
    <n v="0.76787606768210026"/>
    <x v="13"/>
  </r>
  <r>
    <n v="0"/>
    <n v="0.23186556837950001"/>
    <n v="0.76813443162049999"/>
    <x v="13"/>
  </r>
  <r>
    <n v="1"/>
    <n v="0.23157559345139031"/>
    <n v="0.76842440654860966"/>
    <x v="13"/>
  </r>
  <r>
    <n v="1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671420768162"/>
    <n v="0.76843285792318383"/>
    <x v="13"/>
  </r>
  <r>
    <n v="0"/>
    <n v="0.2315527768322572"/>
    <n v="0.76844722316774283"/>
    <x v="13"/>
  </r>
  <r>
    <n v="0"/>
    <n v="0.23141777700945751"/>
    <n v="0.76858222299054246"/>
    <x v="13"/>
  </r>
  <r>
    <n v="0"/>
    <n v="0.23124005448188639"/>
    <n v="0.76875994551811355"/>
    <x v="13"/>
  </r>
  <r>
    <n v="0"/>
    <n v="0.23106277839920569"/>
    <n v="0.76893722160079425"/>
    <x v="13"/>
  </r>
  <r>
    <n v="0"/>
    <n v="0.2307603353030859"/>
    <n v="0.76923966469691407"/>
    <x v="13"/>
  </r>
  <r>
    <n v="0"/>
    <n v="0.2303667371807129"/>
    <n v="0.76963326281928712"/>
    <x v="13"/>
  </r>
  <r>
    <n v="1"/>
    <n v="0.2302699234861402"/>
    <n v="0.76973007651385983"/>
    <x v="13"/>
  </r>
  <r>
    <n v="1"/>
    <n v="0.2301873187189524"/>
    <n v="0.76981268128104763"/>
    <x v="13"/>
  </r>
  <r>
    <n v="1"/>
    <n v="0.2299967604874267"/>
    <n v="0.77000323951257332"/>
    <x v="13"/>
  </r>
  <r>
    <n v="1"/>
    <n v="0.22993946049858049"/>
    <n v="0.77006053950141951"/>
    <x v="13"/>
  </r>
  <r>
    <n v="0"/>
    <n v="0.22918416815894899"/>
    <n v="0.77081583184105096"/>
    <x v="13"/>
  </r>
  <r>
    <n v="0"/>
    <n v="0.22918113791937481"/>
    <n v="0.77081886208062522"/>
    <x v="13"/>
  </r>
  <r>
    <n v="0"/>
    <n v="0.2290723614221167"/>
    <n v="0.77092763857788327"/>
    <x v="13"/>
  </r>
  <r>
    <n v="1"/>
    <n v="0.2290723614221167"/>
    <n v="0.77092763857788327"/>
    <x v="13"/>
  </r>
  <r>
    <n v="1"/>
    <n v="0.2290723614221167"/>
    <n v="0.77092763857788327"/>
    <x v="13"/>
  </r>
  <r>
    <n v="1"/>
    <n v="0.2290723614221167"/>
    <n v="0.77092763857788327"/>
    <x v="13"/>
  </r>
  <r>
    <n v="0"/>
    <n v="0.2290723614221167"/>
    <n v="0.77092763857788327"/>
    <x v="13"/>
  </r>
  <r>
    <n v="0"/>
    <n v="0.2290390995349626"/>
    <n v="0.7709609004650374"/>
    <x v="13"/>
  </r>
  <r>
    <n v="1"/>
    <n v="0.22885944403918099"/>
    <n v="0.77114055596081899"/>
    <x v="13"/>
  </r>
  <r>
    <n v="0"/>
    <n v="0.22885944403918099"/>
    <n v="0.77114055596081899"/>
    <x v="13"/>
  </r>
  <r>
    <n v="0"/>
    <n v="0.22874774870643419"/>
    <n v="0.77125225129356578"/>
    <x v="13"/>
  </r>
  <r>
    <n v="0"/>
    <n v="0.22874774870643419"/>
    <n v="0.77125225129356578"/>
    <x v="13"/>
  </r>
  <r>
    <n v="0"/>
    <n v="0.22874774870643419"/>
    <n v="0.77125225129356578"/>
    <x v="13"/>
  </r>
  <r>
    <n v="0"/>
    <n v="0.22874774870643419"/>
    <n v="0.77125225129356578"/>
    <x v="13"/>
  </r>
  <r>
    <n v="0"/>
    <n v="0.22868345010977889"/>
    <n v="0.77131654989022114"/>
    <x v="13"/>
  </r>
  <r>
    <n v="1"/>
    <n v="0.2285718152115552"/>
    <n v="0.77142818478844477"/>
    <x v="13"/>
  </r>
  <r>
    <n v="0"/>
    <n v="0.22744163934925629"/>
    <n v="0.77255836065074368"/>
    <x v="13"/>
  </r>
  <r>
    <n v="0"/>
    <n v="0.22731536973248689"/>
    <n v="0.77268463026751311"/>
    <x v="13"/>
  </r>
  <r>
    <n v="1"/>
    <n v="0.22703969478719641"/>
    <n v="0.77296030521280357"/>
    <x v="13"/>
  </r>
  <r>
    <n v="1"/>
    <n v="0.22695488573639289"/>
    <n v="0.77304511426360711"/>
    <x v="13"/>
  </r>
  <r>
    <n v="0"/>
    <n v="0.22689276177738829"/>
    <n v="0.77310723822261174"/>
    <x v="13"/>
  </r>
  <r>
    <n v="0"/>
    <n v="0.22634574276861999"/>
    <n v="0.77365425723138004"/>
    <x v="13"/>
  </r>
  <r>
    <n v="1"/>
    <n v="0.2262068892643064"/>
    <n v="0.77379311073569357"/>
    <x v="13"/>
  </r>
  <r>
    <n v="1"/>
    <n v="0.2262068892643064"/>
    <n v="0.77379311073569357"/>
    <x v="13"/>
  </r>
  <r>
    <n v="0"/>
    <n v="0.22588514736736831"/>
    <n v="0.77411485263263169"/>
    <x v="13"/>
  </r>
  <r>
    <n v="0"/>
    <n v="0.22586405663746559"/>
    <n v="0.77413594336253444"/>
    <x v="13"/>
  </r>
  <r>
    <n v="0"/>
    <n v="0.22580233378984629"/>
    <n v="0.77419766621015373"/>
    <x v="13"/>
  </r>
  <r>
    <n v="0"/>
    <n v="0.22571077121416011"/>
    <n v="0.77428922878583994"/>
    <x v="13"/>
  </r>
  <r>
    <n v="0"/>
    <n v="0.22571077121416011"/>
    <n v="0.77428922878583994"/>
    <x v="13"/>
  </r>
  <r>
    <n v="0"/>
    <n v="0.22563557373861801"/>
    <n v="0.77436442626138202"/>
    <x v="13"/>
  </r>
  <r>
    <n v="0"/>
    <n v="0.22558012880994821"/>
    <n v="0.77441987119005185"/>
    <x v="13"/>
  </r>
  <r>
    <n v="0"/>
    <n v="0.22542440583608159"/>
    <n v="0.77457559416391841"/>
    <x v="13"/>
  </r>
  <r>
    <n v="0"/>
    <n v="0.22522465873568409"/>
    <n v="0.77477534126431591"/>
    <x v="13"/>
  </r>
  <r>
    <n v="0"/>
    <n v="0.22522465873568409"/>
    <n v="0.77477534126431591"/>
    <x v="13"/>
  </r>
  <r>
    <n v="1"/>
    <n v="0.22522465873568409"/>
    <n v="0.77477534126431591"/>
    <x v="13"/>
  </r>
  <r>
    <n v="0"/>
    <n v="0.2250632936174384"/>
    <n v="0.77493670638256162"/>
    <x v="13"/>
  </r>
  <r>
    <n v="0"/>
    <n v="0.2247427058688671"/>
    <n v="0.77525729413113287"/>
    <x v="13"/>
  </r>
  <r>
    <n v="1"/>
    <n v="0.2246610545700938"/>
    <n v="0.77533894542990622"/>
    <x v="13"/>
  </r>
  <r>
    <n v="0"/>
    <n v="0.2245989306975642"/>
    <n v="0.7754010693024358"/>
    <x v="13"/>
  </r>
  <r>
    <n v="1"/>
    <n v="0.22455579950979701"/>
    <n v="0.77544420049020302"/>
    <x v="13"/>
  </r>
  <r>
    <n v="0"/>
    <n v="0.2245340453432928"/>
    <n v="0.7754659546567072"/>
    <x v="13"/>
  </r>
  <r>
    <n v="0"/>
    <n v="0.22429058043429709"/>
    <n v="0.77570941956570294"/>
    <x v="13"/>
  </r>
  <r>
    <n v="0"/>
    <n v="0.22426702100435389"/>
    <n v="0.77573297899564608"/>
    <x v="13"/>
  </r>
  <r>
    <n v="0"/>
    <n v="0.22426702100435389"/>
    <n v="0.77573297899564608"/>
    <x v="13"/>
  </r>
  <r>
    <n v="1"/>
    <n v="0.22420933989340749"/>
    <n v="0.77579066010659248"/>
    <x v="13"/>
  </r>
  <r>
    <n v="0"/>
    <n v="0.22419194550514951"/>
    <n v="0.77580805449485046"/>
    <x v="13"/>
  </r>
  <r>
    <n v="0"/>
    <n v="0.223882922792179"/>
    <n v="0.77611707720782097"/>
    <x v="13"/>
  </r>
  <r>
    <n v="0"/>
    <n v="0.22387711201576099"/>
    <n v="0.77612288798423901"/>
    <x v="13"/>
  </r>
  <r>
    <n v="1"/>
    <n v="0.22339380929614819"/>
    <n v="0.77660619070385184"/>
    <x v="13"/>
  </r>
  <r>
    <n v="0"/>
    <n v="0.22339380929614819"/>
    <n v="0.77660619070385184"/>
    <x v="13"/>
  </r>
  <r>
    <n v="0"/>
    <n v="0.22326992991442859"/>
    <n v="0.77673007008557138"/>
    <x v="13"/>
  </r>
  <r>
    <n v="0"/>
    <n v="0.22326992991442859"/>
    <n v="0.77673007008557138"/>
    <x v="13"/>
  </r>
  <r>
    <n v="0"/>
    <n v="0.22326992991442859"/>
    <n v="0.77673007008557138"/>
    <x v="13"/>
  </r>
  <r>
    <n v="0"/>
    <n v="0.22320277875833891"/>
    <n v="0.77679722124166106"/>
    <x v="13"/>
  </r>
  <r>
    <n v="0"/>
    <n v="0.22311553445115281"/>
    <n v="0.77688446554884716"/>
    <x v="13"/>
  </r>
  <r>
    <n v="0"/>
    <n v="0.22298242481475089"/>
    <n v="0.77701757518524905"/>
    <x v="13"/>
  </r>
  <r>
    <n v="0"/>
    <n v="0.22292829351333371"/>
    <n v="0.77707170648666635"/>
    <x v="13"/>
  </r>
  <r>
    <n v="0"/>
    <n v="0.22277839872414729"/>
    <n v="0.77722160127585271"/>
    <x v="13"/>
  </r>
  <r>
    <n v="0"/>
    <n v="0.2224372990508392"/>
    <n v="0.7775627009491608"/>
    <x v="13"/>
  </r>
  <r>
    <n v="0"/>
    <n v="0.2224372990508392"/>
    <n v="0.7775627009491608"/>
    <x v="13"/>
  </r>
  <r>
    <n v="0"/>
    <n v="0.2224372990508392"/>
    <n v="0.7775627009491608"/>
    <x v="13"/>
  </r>
  <r>
    <n v="0"/>
    <n v="0.22233137964436511"/>
    <n v="0.77766862035563489"/>
    <x v="13"/>
  </r>
  <r>
    <n v="1"/>
    <n v="0.22189011192814961"/>
    <n v="0.77810988807185044"/>
    <x v="13"/>
  </r>
  <r>
    <n v="1"/>
    <n v="0.22189011192814961"/>
    <n v="0.77810988807185044"/>
    <x v="13"/>
  </r>
  <r>
    <n v="0"/>
    <n v="0.22189011192814961"/>
    <n v="0.77810988807185044"/>
    <x v="13"/>
  </r>
  <r>
    <n v="1"/>
    <n v="0.22185078933344199"/>
    <n v="0.77814921066655796"/>
    <x v="13"/>
  </r>
  <r>
    <n v="0"/>
    <n v="0.22134804326500129"/>
    <n v="0.77865195673499865"/>
    <x v="13"/>
  </r>
  <r>
    <n v="0"/>
    <n v="0.22134804326500129"/>
    <n v="0.77865195673499865"/>
    <x v="13"/>
  </r>
  <r>
    <n v="0"/>
    <n v="0.22134266648977141"/>
    <n v="0.77865733351022859"/>
    <x v="13"/>
  </r>
  <r>
    <n v="0"/>
    <n v="0.22129693297161829"/>
    <n v="0.77870306702838166"/>
    <x v="13"/>
  </r>
  <r>
    <n v="0"/>
    <n v="0.22129693297161829"/>
    <n v="0.77870306702838166"/>
    <x v="13"/>
  </r>
  <r>
    <n v="1"/>
    <n v="0.22116998549538411"/>
    <n v="0.77883001450461586"/>
    <x v="13"/>
  </r>
  <r>
    <n v="1"/>
    <n v="0.22103123819775591"/>
    <n v="0.77896876180224406"/>
    <x v="13"/>
  </r>
  <r>
    <n v="0"/>
    <n v="0.22103123819775591"/>
    <n v="0.77896876180224406"/>
    <x v="13"/>
  </r>
  <r>
    <n v="0"/>
    <n v="0.22103123819775591"/>
    <n v="0.77896876180224406"/>
    <x v="13"/>
  </r>
  <r>
    <n v="0"/>
    <n v="0.22103123819775591"/>
    <n v="0.77896876180224406"/>
    <x v="13"/>
  </r>
  <r>
    <n v="0"/>
    <n v="0.22103123819775591"/>
    <n v="0.77896876180224406"/>
    <x v="13"/>
  </r>
  <r>
    <n v="1"/>
    <n v="0.22096176363834399"/>
    <n v="0.77903823636165603"/>
    <x v="13"/>
  </r>
  <r>
    <n v="1"/>
    <n v="0.22094276283843989"/>
    <n v="0.77905723716156006"/>
    <x v="13"/>
  </r>
  <r>
    <n v="0"/>
    <n v="0.22082504202564079"/>
    <n v="0.77917495797435921"/>
    <x v="13"/>
  </r>
  <r>
    <n v="0"/>
    <n v="0.2207643035157095"/>
    <n v="0.77923569648429047"/>
    <x v="13"/>
  </r>
  <r>
    <n v="1"/>
    <n v="0.22067817890493391"/>
    <n v="0.77932182109506609"/>
    <x v="13"/>
  </r>
  <r>
    <n v="0"/>
    <n v="0.22067817890493391"/>
    <n v="0.77932182109506609"/>
    <x v="13"/>
  </r>
  <r>
    <n v="0"/>
    <n v="0.2206415458314146"/>
    <n v="0.7793584541685854"/>
    <x v="13"/>
  </r>
  <r>
    <n v="0"/>
    <n v="0.22059448583294439"/>
    <n v="0.77940551416705561"/>
    <x v="13"/>
  </r>
  <r>
    <n v="0"/>
    <n v="0.22059448583294439"/>
    <n v="0.77940551416705561"/>
    <x v="13"/>
  </r>
  <r>
    <n v="0"/>
    <n v="0.22034069508976531"/>
    <n v="0.77965930491023472"/>
    <x v="13"/>
  </r>
  <r>
    <n v="0"/>
    <n v="0.22001816043136541"/>
    <n v="0.77998183956863465"/>
    <x v="13"/>
  </r>
  <r>
    <n v="1"/>
    <n v="0.2197700948886423"/>
    <n v="0.7802299051113577"/>
    <x v="13"/>
  </r>
  <r>
    <n v="0"/>
    <n v="0.21952042628914631"/>
    <n v="0.78047957371085375"/>
    <x v="13"/>
  </r>
  <r>
    <n v="0"/>
    <n v="0.21903632563479211"/>
    <n v="0.78096367436520786"/>
    <x v="13"/>
  </r>
  <r>
    <n v="0"/>
    <n v="0.21881307843993139"/>
    <n v="0.78118692156006864"/>
    <x v="13"/>
  </r>
  <r>
    <n v="0"/>
    <n v="0.21835283595506261"/>
    <n v="0.78164716404493739"/>
    <x v="13"/>
  </r>
  <r>
    <n v="1"/>
    <n v="0.218210226476273"/>
    <n v="0.78178977352372703"/>
    <x v="13"/>
  </r>
  <r>
    <n v="0"/>
    <n v="0.21806774241675739"/>
    <n v="0.78193225758324258"/>
    <x v="13"/>
  </r>
  <r>
    <n v="0"/>
    <n v="0.2180391173643543"/>
    <n v="0.78196088263564567"/>
    <x v="13"/>
  </r>
  <r>
    <n v="0"/>
    <n v="0.2180391173643543"/>
    <n v="0.78196088263564567"/>
    <x v="13"/>
  </r>
  <r>
    <n v="0"/>
    <n v="0.2179037665556339"/>
    <n v="0.78209623344436607"/>
    <x v="13"/>
  </r>
  <r>
    <n v="0"/>
    <n v="0.21766387478910909"/>
    <n v="0.78233612521089091"/>
    <x v="13"/>
  </r>
  <r>
    <n v="1"/>
    <n v="0.2176353109222714"/>
    <n v="0.7823646890777286"/>
    <x v="13"/>
  </r>
  <r>
    <n v="1"/>
    <n v="0.21718123450622551"/>
    <n v="0.78281876549377449"/>
    <x v="13"/>
  </r>
  <r>
    <n v="1"/>
    <n v="0.2169871369143834"/>
    <n v="0.78301286308561657"/>
    <x v="13"/>
  </r>
  <r>
    <n v="0"/>
    <n v="0.21675379986457949"/>
    <n v="0.78324620013542046"/>
    <x v="13"/>
  </r>
  <r>
    <n v="0"/>
    <n v="0.21675379986457949"/>
    <n v="0.78324620013542046"/>
    <x v="13"/>
  </r>
  <r>
    <n v="0"/>
    <n v="0.21667631026464931"/>
    <n v="0.78332368973535071"/>
    <x v="13"/>
  </r>
  <r>
    <n v="0"/>
    <n v="0.21667483657384029"/>
    <n v="0.78332516342615965"/>
    <x v="13"/>
  </r>
  <r>
    <n v="0"/>
    <n v="0.21667075263064631"/>
    <n v="0.78332924736935372"/>
    <x v="13"/>
  </r>
  <r>
    <n v="0"/>
    <n v="0.21664746651975439"/>
    <n v="0.78335253348024558"/>
    <x v="13"/>
  </r>
  <r>
    <n v="0"/>
    <n v="0.21650558193373159"/>
    <n v="0.78349441806626841"/>
    <x v="13"/>
  </r>
  <r>
    <n v="0"/>
    <n v="0.21650558193373159"/>
    <n v="0.78349441806626841"/>
    <x v="13"/>
  </r>
  <r>
    <n v="0"/>
    <n v="0.21650558193373159"/>
    <n v="0.78349441806626841"/>
    <x v="13"/>
  </r>
  <r>
    <n v="0"/>
    <n v="0.2161453497443678"/>
    <n v="0.78385465025563217"/>
    <x v="13"/>
  </r>
  <r>
    <n v="0"/>
    <n v="0.2157259709977167"/>
    <n v="0.78427402900228327"/>
    <x v="13"/>
  </r>
  <r>
    <n v="0"/>
    <n v="0.2157259709977167"/>
    <n v="0.78427402900228327"/>
    <x v="13"/>
  </r>
  <r>
    <n v="0"/>
    <n v="0.2151973369808832"/>
    <n v="0.78480266301911683"/>
    <x v="13"/>
  </r>
  <r>
    <n v="1"/>
    <n v="0.21489384623587071"/>
    <n v="0.78510615376412929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0"/>
    <n v="0.2147259664304787"/>
    <n v="0.7852740335695213"/>
    <x v="13"/>
  </r>
  <r>
    <n v="1"/>
    <n v="0.21465218617079951"/>
    <n v="0.78534781382920049"/>
    <x v="13"/>
  </r>
  <r>
    <n v="0"/>
    <n v="0.21465218617079951"/>
    <n v="0.78534781382920049"/>
    <x v="13"/>
  </r>
  <r>
    <n v="0"/>
    <n v="0.21465218617079951"/>
    <n v="0.78534781382920049"/>
    <x v="13"/>
  </r>
  <r>
    <n v="1"/>
    <n v="0.21458373302955561"/>
    <n v="0.78541626697044442"/>
    <x v="13"/>
  </r>
  <r>
    <n v="0"/>
    <n v="0.2143974364957256"/>
    <n v="0.78560256350427438"/>
    <x v="13"/>
  </r>
  <r>
    <n v="0"/>
    <n v="0.21351070480334891"/>
    <n v="0.78648929519665112"/>
    <x v="13"/>
  </r>
  <r>
    <n v="1"/>
    <n v="0.21336055149908831"/>
    <n v="0.78663944850091172"/>
    <x v="13"/>
  </r>
  <r>
    <n v="0"/>
    <n v="0.21329492045390569"/>
    <n v="0.78670507954609425"/>
    <x v="13"/>
  </r>
  <r>
    <n v="1"/>
    <n v="0.21312758767189041"/>
    <n v="0.78687241232810956"/>
    <x v="13"/>
  </r>
  <r>
    <n v="0"/>
    <n v="0.21312758767189041"/>
    <n v="0.78687241232810956"/>
    <x v="13"/>
  </r>
  <r>
    <n v="0"/>
    <n v="0.21309396706076131"/>
    <n v="0.78690603293923866"/>
    <x v="13"/>
  </r>
  <r>
    <n v="1"/>
    <n v="0.21281990390122121"/>
    <n v="0.78718009609877881"/>
    <x v="13"/>
  </r>
  <r>
    <n v="0"/>
    <n v="0.21266113234670889"/>
    <n v="0.78733886765329109"/>
    <x v="13"/>
  </r>
  <r>
    <n v="0"/>
    <n v="0.21266113234670889"/>
    <n v="0.78733886765329109"/>
    <x v="13"/>
  </r>
  <r>
    <n v="1"/>
    <n v="0.21266113234670889"/>
    <n v="0.78733886765329109"/>
    <x v="13"/>
  </r>
  <r>
    <n v="0"/>
    <n v="0.21266113234670889"/>
    <n v="0.78733886765329109"/>
    <x v="13"/>
  </r>
  <r>
    <n v="0"/>
    <n v="0.21264521917156301"/>
    <n v="0.78735478082843702"/>
    <x v="13"/>
  </r>
  <r>
    <n v="1"/>
    <n v="0.21264521917156301"/>
    <n v="0.78735478082843702"/>
    <x v="13"/>
  </r>
  <r>
    <n v="1"/>
    <n v="0.2126275654348988"/>
    <n v="0.7873724345651012"/>
    <x v="13"/>
  </r>
  <r>
    <n v="0"/>
    <n v="0.21253509054955039"/>
    <n v="0.78746490945044956"/>
    <x v="13"/>
  </r>
  <r>
    <n v="1"/>
    <n v="0.21234574233904291"/>
    <n v="0.78765425766095709"/>
    <x v="13"/>
  </r>
  <r>
    <n v="0"/>
    <n v="0.212344018935302"/>
    <n v="0.78765598106469803"/>
    <x v="13"/>
  </r>
  <r>
    <n v="0"/>
    <n v="0.212344018935302"/>
    <n v="0.78765598106469803"/>
    <x v="13"/>
  </r>
  <r>
    <n v="0"/>
    <n v="0.21231118202585911"/>
    <n v="0.78768881797414092"/>
    <x v="13"/>
  </r>
  <r>
    <n v="1"/>
    <n v="0.2120367285142768"/>
    <n v="0.7879632714857232"/>
    <x v="13"/>
  </r>
  <r>
    <n v="1"/>
    <n v="0.2120365916053023"/>
    <n v="0.7879634083946977"/>
    <x v="13"/>
  </r>
  <r>
    <n v="0"/>
    <n v="0.21190636094590429"/>
    <n v="0.78809363905409568"/>
    <x v="13"/>
  </r>
  <r>
    <n v="0"/>
    <n v="0.21186998014000161"/>
    <n v="0.78813001985999842"/>
    <x v="13"/>
  </r>
  <r>
    <n v="1"/>
    <n v="0.21186336964539421"/>
    <n v="0.78813663035460579"/>
    <x v="13"/>
  </r>
  <r>
    <n v="1"/>
    <n v="0.21186336964539421"/>
    <n v="0.78813663035460579"/>
    <x v="13"/>
  </r>
  <r>
    <n v="1"/>
    <n v="0.2118371968207593"/>
    <n v="0.7881628031792407"/>
    <x v="13"/>
  </r>
  <r>
    <n v="0"/>
    <n v="0.2117966245036734"/>
    <n v="0.78820337549632657"/>
    <x v="13"/>
  </r>
  <r>
    <n v="0"/>
    <n v="0.2117966245036734"/>
    <n v="0.78820337549632657"/>
    <x v="13"/>
  </r>
  <r>
    <n v="0"/>
    <n v="0.21178212014521591"/>
    <n v="0.78821787985478409"/>
    <x v="13"/>
  </r>
  <r>
    <n v="0"/>
    <n v="0.21178212014521591"/>
    <n v="0.78821787985478409"/>
    <x v="13"/>
  </r>
  <r>
    <n v="0"/>
    <n v="0.21178212014521591"/>
    <n v="0.78821787985478409"/>
    <x v="13"/>
  </r>
  <r>
    <n v="0"/>
    <n v="0.21178212014521591"/>
    <n v="0.78821787985478409"/>
    <x v="13"/>
  </r>
  <r>
    <n v="0"/>
    <n v="0.21159670304037939"/>
    <n v="0.78840329695962064"/>
    <x v="13"/>
  </r>
  <r>
    <n v="0"/>
    <n v="0.21130899921615909"/>
    <n v="0.78869100078384091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78577736940479"/>
    <n v="0.78921422263059515"/>
    <x v="13"/>
  </r>
  <r>
    <n v="0"/>
    <n v="0.2104800031766009"/>
    <n v="0.78951999682339913"/>
    <x v="13"/>
  </r>
  <r>
    <n v="0"/>
    <n v="0.2104800031766009"/>
    <n v="0.78951999682339913"/>
    <x v="13"/>
  </r>
  <r>
    <n v="0"/>
    <n v="0.2104800031766009"/>
    <n v="0.78951999682339913"/>
    <x v="13"/>
  </r>
  <r>
    <n v="0"/>
    <n v="0.21045806765932029"/>
    <n v="0.78954193234067971"/>
    <x v="13"/>
  </r>
  <r>
    <n v="0"/>
    <n v="0.2103655310724446"/>
    <n v="0.7896344689275554"/>
    <x v="13"/>
  </r>
  <r>
    <n v="0"/>
    <n v="0.21031428836745331"/>
    <n v="0.78968571163254675"/>
    <x v="13"/>
  </r>
  <r>
    <n v="0"/>
    <n v="0.21031428836745331"/>
    <n v="0.78968571163254675"/>
    <x v="13"/>
  </r>
  <r>
    <n v="0"/>
    <n v="0.21029850389790641"/>
    <n v="0.78970149610209361"/>
    <x v="13"/>
  </r>
  <r>
    <n v="0"/>
    <n v="0.21028099295272401"/>
    <n v="0.78971900704727604"/>
    <x v="13"/>
  </r>
  <r>
    <n v="0"/>
    <n v="0.21028017254089951"/>
    <n v="0.78971982745910052"/>
    <x v="13"/>
  </r>
  <r>
    <n v="1"/>
    <n v="0.21028017254089951"/>
    <n v="0.78971982745910052"/>
    <x v="13"/>
  </r>
  <r>
    <n v="0"/>
    <n v="0.21015264226828831"/>
    <n v="0.78984735773171166"/>
    <x v="13"/>
  </r>
  <r>
    <n v="0"/>
    <n v="0.21011824939839291"/>
    <n v="0.78988175060160715"/>
    <x v="13"/>
  </r>
  <r>
    <n v="1"/>
    <n v="0.21011824939839291"/>
    <n v="0.78988175060160715"/>
    <x v="13"/>
  </r>
  <r>
    <n v="0"/>
    <n v="0.21008566487812641"/>
    <n v="0.78991433512187359"/>
    <x v="13"/>
  </r>
  <r>
    <n v="0"/>
    <n v="0.209974936659826"/>
    <n v="0.79002506334017397"/>
    <x v="13"/>
  </r>
  <r>
    <n v="1"/>
    <n v="0.20995963133323059"/>
    <n v="0.79004036866676941"/>
    <x v="13"/>
  </r>
  <r>
    <n v="0"/>
    <n v="0.20980951382662641"/>
    <n v="0.79019048617337362"/>
    <x v="13"/>
  </r>
  <r>
    <n v="1"/>
    <n v="0.20980951382662641"/>
    <n v="0.79019048617337362"/>
    <x v="13"/>
  </r>
  <r>
    <n v="0"/>
    <n v="0.2095606733683395"/>
    <n v="0.7904393266316605"/>
    <x v="13"/>
  </r>
  <r>
    <n v="0"/>
    <n v="0.20915220970527751"/>
    <n v="0.79084779029472252"/>
    <x v="13"/>
  </r>
  <r>
    <n v="0"/>
    <n v="0.20913430981575051"/>
    <n v="0.79086569018424946"/>
    <x v="13"/>
  </r>
  <r>
    <n v="0"/>
    <n v="0.20896937407134519"/>
    <n v="0.79103062592865481"/>
    <x v="13"/>
  </r>
  <r>
    <n v="1"/>
    <n v="0.20896937407134519"/>
    <n v="0.79103062592865481"/>
    <x v="13"/>
  </r>
  <r>
    <n v="0"/>
    <n v="0.20896937407134519"/>
    <n v="0.79103062592865481"/>
    <x v="13"/>
  </r>
  <r>
    <n v="0"/>
    <n v="0.20857201608773601"/>
    <n v="0.79142798391226399"/>
    <x v="13"/>
  </r>
  <r>
    <n v="0"/>
    <n v="0.2084294796821512"/>
    <n v="0.7915705203178488"/>
    <x v="13"/>
  </r>
  <r>
    <n v="0"/>
    <n v="0.2082649534267603"/>
    <n v="0.79173504657323968"/>
    <x v="13"/>
  </r>
  <r>
    <n v="0"/>
    <n v="0.20815605407930471"/>
    <n v="0.79184394592069529"/>
    <x v="13"/>
  </r>
  <r>
    <n v="0"/>
    <n v="0.20808730952146851"/>
    <n v="0.79191269047853152"/>
    <x v="13"/>
  </r>
  <r>
    <n v="0"/>
    <n v="0.20808730952146851"/>
    <n v="0.79191269047853152"/>
    <x v="13"/>
  </r>
  <r>
    <n v="0"/>
    <n v="0.20808730952146851"/>
    <n v="0.79191269047853152"/>
    <x v="13"/>
  </r>
  <r>
    <n v="0"/>
    <n v="0.20807032137375539"/>
    <n v="0.79192967862624464"/>
    <x v="13"/>
  </r>
  <r>
    <n v="1"/>
    <n v="0.20807032137375539"/>
    <n v="0.79192967862624464"/>
    <x v="13"/>
  </r>
  <r>
    <n v="0"/>
    <n v="0.2080695670690598"/>
    <n v="0.79193043293094023"/>
    <x v="13"/>
  </r>
  <r>
    <n v="0"/>
    <n v="0.20797778689742841"/>
    <n v="0.79202221310257159"/>
    <x v="13"/>
  </r>
  <r>
    <n v="0"/>
    <n v="0.20794013025005931"/>
    <n v="0.79205986974994069"/>
    <x v="13"/>
  </r>
  <r>
    <n v="0"/>
    <n v="0.20785914388402549"/>
    <n v="0.79214085611597451"/>
    <x v="13"/>
  </r>
  <r>
    <n v="1"/>
    <n v="0.20778441922176949"/>
    <n v="0.79221558077823051"/>
    <x v="13"/>
  </r>
  <r>
    <n v="1"/>
    <n v="0.20778441922176949"/>
    <n v="0.79221558077823051"/>
    <x v="13"/>
  </r>
  <r>
    <n v="0"/>
    <n v="0.2076202685985051"/>
    <n v="0.79237973140149487"/>
    <x v="13"/>
  </r>
  <r>
    <n v="1"/>
    <n v="0.2076202685985051"/>
    <n v="0.79237973140149487"/>
    <x v="13"/>
  </r>
  <r>
    <n v="0"/>
    <n v="0.20757093714348351"/>
    <n v="0.79242906285651649"/>
    <x v="13"/>
  </r>
  <r>
    <n v="1"/>
    <n v="0.2072833760921495"/>
    <n v="0.79271662390785047"/>
    <x v="13"/>
  </r>
  <r>
    <n v="1"/>
    <n v="0.20698135013809221"/>
    <n v="0.79301864986190784"/>
    <x v="13"/>
  </r>
  <r>
    <n v="1"/>
    <n v="0.20691939326101089"/>
    <n v="0.79308060673898906"/>
    <x v="13"/>
  </r>
  <r>
    <n v="1"/>
    <n v="0.2062938623362908"/>
    <n v="0.79370613766370923"/>
    <x v="13"/>
  </r>
  <r>
    <n v="0"/>
    <n v="0.2062614084403438"/>
    <n v="0.7937385915596562"/>
    <x v="13"/>
  </r>
  <r>
    <n v="0"/>
    <n v="0.20625630106134879"/>
    <n v="0.79374369893865115"/>
    <x v="13"/>
  </r>
  <r>
    <n v="0"/>
    <n v="0.20625012814174809"/>
    <n v="0.79374987185825185"/>
    <x v="13"/>
  </r>
  <r>
    <n v="0"/>
    <n v="0.20625012814174809"/>
    <n v="0.79374987185825185"/>
    <x v="13"/>
  </r>
  <r>
    <n v="1"/>
    <n v="0.20620712731666049"/>
    <n v="0.79379287268333953"/>
    <x v="13"/>
  </r>
  <r>
    <n v="0"/>
    <n v="0.2059604846766693"/>
    <n v="0.79403951532333072"/>
    <x v="13"/>
  </r>
  <r>
    <n v="0"/>
    <n v="0.2059604846766693"/>
    <n v="0.79403951532333072"/>
    <x v="13"/>
  </r>
  <r>
    <n v="0"/>
    <n v="0.2059604846766693"/>
    <n v="0.79403951532333072"/>
    <x v="13"/>
  </r>
  <r>
    <n v="0"/>
    <n v="0.20589449507869839"/>
    <n v="0.79410550492130161"/>
    <x v="13"/>
  </r>
  <r>
    <n v="1"/>
    <n v="0.20589449507869839"/>
    <n v="0.79410550492130161"/>
    <x v="13"/>
  </r>
  <r>
    <n v="0"/>
    <n v="0.20589449507869839"/>
    <n v="0.79410550492130161"/>
    <x v="13"/>
  </r>
  <r>
    <n v="1"/>
    <n v="0.20589449507869839"/>
    <n v="0.79410550492130161"/>
    <x v="13"/>
  </r>
  <r>
    <n v="0"/>
    <n v="0.20579740065653171"/>
    <n v="0.79420259934346826"/>
    <x v="13"/>
  </r>
  <r>
    <n v="0"/>
    <n v="0.20579740065653171"/>
    <n v="0.79420259934346826"/>
    <x v="13"/>
  </r>
  <r>
    <n v="0"/>
    <n v="0.2049109985169231"/>
    <n v="0.79508900148307693"/>
    <x v="13"/>
  </r>
  <r>
    <n v="1"/>
    <n v="0.20476167666446621"/>
    <n v="0.79523832333553379"/>
    <x v="13"/>
  </r>
  <r>
    <n v="1"/>
    <n v="0.20476167666446621"/>
    <n v="0.79523832333553379"/>
    <x v="13"/>
  </r>
  <r>
    <n v="0"/>
    <n v="0.2047485312222774"/>
    <n v="0.79525146877772257"/>
    <x v="13"/>
  </r>
  <r>
    <n v="0"/>
    <n v="0.20467108862012759"/>
    <n v="0.79532891137987238"/>
    <x v="13"/>
  </r>
  <r>
    <n v="0"/>
    <n v="0.20446237730278749"/>
    <n v="0.79553762269721251"/>
    <x v="13"/>
  </r>
  <r>
    <n v="0"/>
    <n v="0.20375233645688359"/>
    <n v="0.79624766354311638"/>
    <x v="13"/>
  </r>
  <r>
    <n v="0"/>
    <n v="0.20372102066045689"/>
    <n v="0.79627897933954306"/>
    <x v="13"/>
  </r>
  <r>
    <n v="0"/>
    <n v="0.20325838885183689"/>
    <n v="0.79674161114816311"/>
    <x v="13"/>
  </r>
  <r>
    <n v="0"/>
    <n v="0.2031191805495752"/>
    <n v="0.79688081945042477"/>
    <x v="13"/>
  </r>
  <r>
    <n v="0"/>
    <n v="0.20309781481681541"/>
    <n v="0.79690218518318456"/>
    <x v="13"/>
  </r>
  <r>
    <n v="0"/>
    <n v="0.20304615572024259"/>
    <n v="0.79695384427975735"/>
    <x v="13"/>
  </r>
  <r>
    <n v="0"/>
    <n v="0.2029399898189026"/>
    <n v="0.7970600101810974"/>
    <x v="13"/>
  </r>
  <r>
    <n v="1"/>
    <n v="0.20261687580593529"/>
    <n v="0.79738312419406465"/>
    <x v="13"/>
  </r>
  <r>
    <n v="0"/>
    <n v="0.20261687580593529"/>
    <n v="0.79738312419406465"/>
    <x v="13"/>
  </r>
  <r>
    <n v="1"/>
    <n v="0.20246871555778909"/>
    <n v="0.79753128444221089"/>
    <x v="13"/>
  </r>
  <r>
    <n v="0"/>
    <n v="0.20245544530844711"/>
    <n v="0.79754455469155294"/>
    <x v="13"/>
  </r>
  <r>
    <n v="0"/>
    <n v="0.2022944295855286"/>
    <n v="0.79770557041447143"/>
    <x v="13"/>
  </r>
  <r>
    <n v="0"/>
    <n v="0.20215897863587479"/>
    <n v="0.79784102136412516"/>
    <x v="13"/>
  </r>
  <r>
    <n v="0"/>
    <n v="0.20212057826082411"/>
    <n v="0.79787942173917592"/>
    <x v="13"/>
  </r>
  <r>
    <n v="0"/>
    <n v="0.20212057826082411"/>
    <n v="0.79787942173917592"/>
    <x v="13"/>
  </r>
  <r>
    <n v="0"/>
    <n v="0.20212057826082411"/>
    <n v="0.79787942173917592"/>
    <x v="13"/>
  </r>
  <r>
    <n v="0"/>
    <n v="0.20212057826082411"/>
    <n v="0.79787942173917592"/>
    <x v="13"/>
  </r>
  <r>
    <n v="1"/>
    <n v="0.2020876183161753"/>
    <n v="0.79791238168382472"/>
    <x v="13"/>
  </r>
  <r>
    <n v="0"/>
    <n v="0.20166351902382229"/>
    <n v="0.79833648097617771"/>
    <x v="13"/>
  </r>
  <r>
    <n v="0"/>
    <n v="0.20166351902382229"/>
    <n v="0.79833648097617771"/>
    <x v="13"/>
  </r>
  <r>
    <n v="0"/>
    <n v="0.20166351902382229"/>
    <n v="0.79833648097617771"/>
    <x v="13"/>
  </r>
  <r>
    <n v="0"/>
    <n v="0.20145785638751371"/>
    <n v="0.79854214361248632"/>
    <x v="13"/>
  </r>
  <r>
    <n v="0"/>
    <n v="0.20134166805399731"/>
    <n v="0.79865833194600266"/>
    <x v="13"/>
  </r>
  <r>
    <n v="0"/>
    <n v="0.20114487859758309"/>
    <n v="0.79885512140241688"/>
    <x v="13"/>
  </r>
  <r>
    <n v="0"/>
    <n v="0.20086020056656451"/>
    <n v="0.79913979943343549"/>
    <x v="13"/>
  </r>
  <r>
    <n v="0"/>
    <n v="0.20028178711437411"/>
    <n v="0.79971821288562595"/>
    <x v="13"/>
  </r>
  <r>
    <n v="0"/>
    <n v="0.20028178711437411"/>
    <n v="0.79971821288562595"/>
    <x v="13"/>
  </r>
  <r>
    <n v="0"/>
    <n v="0.20028178711437411"/>
    <n v="0.79971821288562595"/>
    <x v="13"/>
  </r>
  <r>
    <n v="0"/>
    <n v="0.200192590436024"/>
    <n v="0.799807409563976"/>
    <x v="13"/>
  </r>
  <r>
    <n v="0"/>
    <n v="0.1999873892323577"/>
    <n v="0.8000126107676423"/>
    <x v="13"/>
  </r>
  <r>
    <n v="0"/>
    <n v="0.19997476314413301"/>
    <n v="0.80002523685586702"/>
    <x v="13"/>
  </r>
  <r>
    <n v="1"/>
    <n v="0.19982784458266181"/>
    <n v="0.80017215541733822"/>
    <x v="13"/>
  </r>
  <r>
    <n v="0"/>
    <n v="0.19982784458266181"/>
    <n v="0.80017215541733822"/>
    <x v="13"/>
  </r>
  <r>
    <n v="0"/>
    <n v="0.19908600672728091"/>
    <n v="0.80091399327271906"/>
    <x v="13"/>
  </r>
  <r>
    <n v="0"/>
    <n v="0.19906180968543041"/>
    <n v="0.80093819031456959"/>
    <x v="13"/>
  </r>
  <r>
    <n v="0"/>
    <n v="0.1989632828307458"/>
    <n v="0.80103671716925418"/>
    <x v="13"/>
  </r>
  <r>
    <n v="0"/>
    <n v="0.1989632828307458"/>
    <n v="0.80103671716925418"/>
    <x v="13"/>
  </r>
  <r>
    <n v="0"/>
    <n v="0.19878731749783429"/>
    <n v="0.80121268250216571"/>
    <x v="13"/>
  </r>
  <r>
    <n v="0"/>
    <n v="0.19783253944954349"/>
    <n v="0.80216746055045651"/>
    <x v="13"/>
  </r>
  <r>
    <n v="0"/>
    <n v="0.19771525052667291"/>
    <n v="0.80228474947332706"/>
    <x v="13"/>
  </r>
  <r>
    <n v="0"/>
    <n v="0.19771525052667291"/>
    <n v="0.80228474947332706"/>
    <x v="13"/>
  </r>
  <r>
    <n v="0"/>
    <n v="0.19744922731003259"/>
    <n v="0.80255077268996744"/>
    <x v="13"/>
  </r>
  <r>
    <n v="0"/>
    <n v="0.19744922731003259"/>
    <n v="0.80255077268996744"/>
    <x v="13"/>
  </r>
  <r>
    <n v="0"/>
    <n v="0.19743767485732991"/>
    <n v="0.80256232514267012"/>
    <x v="13"/>
  </r>
  <r>
    <n v="0"/>
    <n v="0.19742369391532039"/>
    <n v="0.80257630608467956"/>
    <x v="13"/>
  </r>
  <r>
    <n v="0"/>
    <n v="0.19729155097610451"/>
    <n v="0.80270844902389549"/>
    <x v="13"/>
  </r>
  <r>
    <n v="0"/>
    <n v="0.19729155097610451"/>
    <n v="0.80270844902389549"/>
    <x v="13"/>
  </r>
  <r>
    <n v="0"/>
    <n v="0.19729155097610451"/>
    <n v="0.80270844902389549"/>
    <x v="13"/>
  </r>
  <r>
    <n v="0"/>
    <n v="0.19729155097610451"/>
    <n v="0.80270844902389549"/>
    <x v="13"/>
  </r>
  <r>
    <n v="1"/>
    <n v="0.1972656902002404"/>
    <n v="0.80273430979975957"/>
    <x v="13"/>
  </r>
  <r>
    <n v="0"/>
    <n v="0.19723460112788449"/>
    <n v="0.80276539887211551"/>
    <x v="13"/>
  </r>
  <r>
    <n v="0"/>
    <n v="0.19723460112788449"/>
    <n v="0.80276539887211551"/>
    <x v="13"/>
  </r>
  <r>
    <n v="0"/>
    <n v="0.1972064861363286"/>
    <n v="0.80279351386367137"/>
    <x v="13"/>
  </r>
  <r>
    <n v="0"/>
    <n v="0.19677629274171049"/>
    <n v="0.80322370725828951"/>
    <x v="13"/>
  </r>
  <r>
    <n v="0"/>
    <n v="0.19623761373197349"/>
    <n v="0.80376238626802654"/>
    <x v="13"/>
  </r>
  <r>
    <n v="0"/>
    <n v="0.19623761373197349"/>
    <n v="0.80376238626802654"/>
    <x v="13"/>
  </r>
  <r>
    <n v="0"/>
    <n v="0.19623761373197349"/>
    <n v="0.80376238626802654"/>
    <x v="13"/>
  </r>
  <r>
    <n v="1"/>
    <n v="0.19623761373197349"/>
    <n v="0.80376238626802654"/>
    <x v="13"/>
  </r>
  <r>
    <n v="0"/>
    <n v="0.19623761373197349"/>
    <n v="0.80376238626802654"/>
    <x v="13"/>
  </r>
  <r>
    <n v="1"/>
    <n v="0.19623761373197349"/>
    <n v="0.80376238626802654"/>
    <x v="13"/>
  </r>
  <r>
    <n v="0"/>
    <n v="0.19623761373197349"/>
    <n v="0.80376238626802654"/>
    <x v="13"/>
  </r>
  <r>
    <n v="0"/>
    <n v="0.1961835523601573"/>
    <n v="0.80381644763984272"/>
    <x v="13"/>
  </r>
  <r>
    <n v="0"/>
    <n v="0.1961835523601573"/>
    <n v="0.80381644763984272"/>
    <x v="13"/>
  </r>
  <r>
    <n v="0"/>
    <n v="0.1961835523601573"/>
    <n v="0.80381644763984272"/>
    <x v="13"/>
  </r>
  <r>
    <n v="0"/>
    <n v="0.19617883447547879"/>
    <n v="0.80382116552452121"/>
    <x v="13"/>
  </r>
  <r>
    <n v="0"/>
    <n v="0.19612896332385751"/>
    <n v="0.80387103667614246"/>
    <x v="13"/>
  </r>
  <r>
    <n v="0"/>
    <n v="0.1959477039021531"/>
    <n v="0.8040522960978469"/>
    <x v="13"/>
  </r>
  <r>
    <n v="0"/>
    <n v="0.1959477039021531"/>
    <n v="0.8040522960978469"/>
    <x v="13"/>
  </r>
  <r>
    <n v="0"/>
    <n v="0.1959477039021531"/>
    <n v="0.8040522960978469"/>
    <x v="13"/>
  </r>
  <r>
    <n v="0"/>
    <n v="0.1959477039021531"/>
    <n v="0.8040522960978469"/>
    <x v="13"/>
  </r>
  <r>
    <n v="0"/>
    <n v="0.1959477039021531"/>
    <n v="0.8040522960978469"/>
    <x v="13"/>
  </r>
  <r>
    <n v="1"/>
    <n v="0.19592690705276289"/>
    <n v="0.80407309294723706"/>
    <x v="13"/>
  </r>
  <r>
    <n v="0"/>
    <n v="0.19583204223841411"/>
    <n v="0.80416795776158589"/>
    <x v="13"/>
  </r>
  <r>
    <n v="0"/>
    <n v="0.19579059328782719"/>
    <n v="0.80420940671217278"/>
    <x v="13"/>
  </r>
  <r>
    <n v="0"/>
    <n v="0.19579059328782719"/>
    <n v="0.80420940671217278"/>
    <x v="13"/>
  </r>
  <r>
    <n v="0"/>
    <n v="0.19579059328782719"/>
    <n v="0.80420940671217278"/>
    <x v="13"/>
  </r>
  <r>
    <n v="0"/>
    <n v="0.19563734451630679"/>
    <n v="0.80436265548369323"/>
    <x v="13"/>
  </r>
  <r>
    <n v="0"/>
    <n v="0.19560473887514199"/>
    <n v="0.80439526112485804"/>
    <x v="13"/>
  </r>
  <r>
    <n v="0"/>
    <n v="0.19560473887514199"/>
    <n v="0.80439526112485804"/>
    <x v="13"/>
  </r>
  <r>
    <n v="0"/>
    <n v="0.19560473887514199"/>
    <n v="0.80439526112485804"/>
    <x v="13"/>
  </r>
  <r>
    <n v="0"/>
    <n v="0.19560473887514199"/>
    <n v="0.80439526112485804"/>
    <x v="13"/>
  </r>
  <r>
    <n v="0"/>
    <n v="0.19557384779347631"/>
    <n v="0.80442615220652369"/>
    <x v="13"/>
  </r>
  <r>
    <n v="1"/>
    <n v="0.19553386877980219"/>
    <n v="0.80446613122019783"/>
    <x v="13"/>
  </r>
  <r>
    <n v="0"/>
    <n v="0.19544889399145671"/>
    <n v="0.80455110600854329"/>
    <x v="13"/>
  </r>
  <r>
    <n v="0"/>
    <n v="0.19534086391992039"/>
    <n v="0.80465913608007955"/>
    <x v="13"/>
  </r>
  <r>
    <n v="1"/>
    <n v="0.1953377225434387"/>
    <n v="0.80466227745656127"/>
    <x v="13"/>
  </r>
  <r>
    <n v="0"/>
    <n v="0.1946099854733844"/>
    <n v="0.80539001452661563"/>
    <x v="13"/>
  </r>
  <r>
    <n v="0"/>
    <n v="0.1946099854733844"/>
    <n v="0.80539001452661563"/>
    <x v="13"/>
  </r>
  <r>
    <n v="0"/>
    <n v="0.19444620109129651"/>
    <n v="0.80555379890870349"/>
    <x v="13"/>
  </r>
  <r>
    <n v="0"/>
    <n v="0.19419141952433999"/>
    <n v="0.80580858047565995"/>
    <x v="13"/>
  </r>
  <r>
    <n v="0"/>
    <n v="0.19408345079932279"/>
    <n v="0.80591654920067723"/>
    <x v="13"/>
  </r>
  <r>
    <n v="0"/>
    <n v="0.1939854844619345"/>
    <n v="0.80601451553806547"/>
    <x v="13"/>
  </r>
  <r>
    <n v="1"/>
    <n v="0.19397570524395949"/>
    <n v="0.80602429475604054"/>
    <x v="13"/>
  </r>
  <r>
    <n v="0"/>
    <n v="0.1937634413585626"/>
    <n v="0.8062365586414374"/>
    <x v="13"/>
  </r>
  <r>
    <n v="0"/>
    <n v="0.1936457638521952"/>
    <n v="0.80635423614780477"/>
    <x v="13"/>
  </r>
  <r>
    <n v="0"/>
    <n v="0.19351341610553871"/>
    <n v="0.80648658389446126"/>
    <x v="13"/>
  </r>
  <r>
    <n v="0"/>
    <n v="0.19351341610553871"/>
    <n v="0.80648658389446126"/>
    <x v="13"/>
  </r>
  <r>
    <n v="0"/>
    <n v="0.1928633565069324"/>
    <n v="0.80713664349306757"/>
    <x v="13"/>
  </r>
  <r>
    <n v="0"/>
    <n v="0.19244287006622679"/>
    <n v="0.80755712993377315"/>
    <x v="13"/>
  </r>
  <r>
    <n v="0"/>
    <n v="0.19244287006622679"/>
    <n v="0.80755712993377315"/>
    <x v="13"/>
  </r>
  <r>
    <n v="0"/>
    <n v="0.19236013021112411"/>
    <n v="0.80763986978887592"/>
    <x v="13"/>
  </r>
  <r>
    <n v="0"/>
    <n v="0.19232838663402821"/>
    <n v="0.80767161336597182"/>
    <x v="13"/>
  </r>
  <r>
    <n v="0"/>
    <n v="0.19203951756002779"/>
    <n v="0.80796048243997221"/>
    <x v="13"/>
  </r>
  <r>
    <n v="0"/>
    <n v="0.19187650664822531"/>
    <n v="0.80812349335177469"/>
    <x v="13"/>
  </r>
  <r>
    <n v="0"/>
    <n v="0.19187650664822531"/>
    <n v="0.80812349335177469"/>
    <x v="13"/>
  </r>
  <r>
    <n v="0"/>
    <n v="0.1914851443659151"/>
    <n v="0.80851485563408487"/>
    <x v="13"/>
  </r>
  <r>
    <n v="0"/>
    <n v="0.19073543427584341"/>
    <n v="0.80926456572415661"/>
    <x v="13"/>
  </r>
  <r>
    <n v="0"/>
    <n v="0.19052891383011469"/>
    <n v="0.80947108616988528"/>
    <x v="13"/>
  </r>
  <r>
    <n v="0"/>
    <n v="0.19052891383011469"/>
    <n v="0.80947108616988528"/>
    <x v="13"/>
  </r>
  <r>
    <n v="1"/>
    <n v="0.19052891383011469"/>
    <n v="0.80947108616988528"/>
    <x v="13"/>
  </r>
  <r>
    <n v="0"/>
    <n v="0.19026174045383279"/>
    <n v="0.80973825954616718"/>
    <x v="13"/>
  </r>
  <r>
    <n v="0"/>
    <n v="0.19008850641366479"/>
    <n v="0.80991149358633518"/>
    <x v="13"/>
  </r>
  <r>
    <n v="0"/>
    <n v="0.1900066102900759"/>
    <n v="0.80999338970992407"/>
    <x v="13"/>
  </r>
  <r>
    <n v="0"/>
    <n v="0.19000040643917321"/>
    <n v="0.80999959356082685"/>
    <x v="13"/>
  </r>
  <r>
    <n v="0"/>
    <n v="0.18980553568039901"/>
    <n v="0.81019446431960096"/>
    <x v="13"/>
  </r>
  <r>
    <n v="0"/>
    <n v="0.18955811765012751"/>
    <n v="0.81044188234987247"/>
    <x v="13"/>
  </r>
  <r>
    <n v="0"/>
    <n v="0.18940492337065881"/>
    <n v="0.81059507662934116"/>
    <x v="13"/>
  </r>
  <r>
    <n v="1"/>
    <n v="0.18932833267180621"/>
    <n v="0.81067166732819385"/>
    <x v="13"/>
  </r>
  <r>
    <n v="0"/>
    <n v="0.18909420059600249"/>
    <n v="0.81090579940399754"/>
    <x v="13"/>
  </r>
  <r>
    <n v="0"/>
    <n v="0.18890741893547491"/>
    <n v="0.81109258106452509"/>
    <x v="13"/>
  </r>
  <r>
    <n v="0"/>
    <n v="0.18889335240639629"/>
    <n v="0.81110664759360374"/>
    <x v="13"/>
  </r>
  <r>
    <n v="0"/>
    <n v="0.18885687538794679"/>
    <n v="0.81114312461205318"/>
    <x v="13"/>
  </r>
  <r>
    <n v="0"/>
    <n v="0.18885687538794679"/>
    <n v="0.81114312461205318"/>
    <x v="13"/>
  </r>
  <r>
    <n v="0"/>
    <n v="0.1884227265329598"/>
    <n v="0.81157727346704023"/>
    <x v="13"/>
  </r>
  <r>
    <n v="0"/>
    <n v="0.1884227265329598"/>
    <n v="0.81157727346704023"/>
    <x v="13"/>
  </r>
  <r>
    <n v="0"/>
    <n v="0.1884227265329598"/>
    <n v="0.81157727346704023"/>
    <x v="13"/>
  </r>
  <r>
    <n v="0"/>
    <n v="0.1884227265329598"/>
    <n v="0.81157727346704023"/>
    <x v="13"/>
  </r>
  <r>
    <n v="0"/>
    <n v="0.1884227265329598"/>
    <n v="0.81157727346704023"/>
    <x v="13"/>
  </r>
  <r>
    <n v="0"/>
    <n v="0.1884227265329598"/>
    <n v="0.81157727346704023"/>
    <x v="13"/>
  </r>
  <r>
    <n v="1"/>
    <n v="0.18812128377863391"/>
    <n v="0.81187871622136609"/>
    <x v="13"/>
  </r>
  <r>
    <n v="1"/>
    <n v="0.18812128377863391"/>
    <n v="0.81187871622136609"/>
    <x v="13"/>
  </r>
  <r>
    <n v="0"/>
    <n v="0.1879529540948035"/>
    <n v="0.8120470459051965"/>
    <x v="13"/>
  </r>
  <r>
    <n v="1"/>
    <n v="0.18795246355416731"/>
    <n v="0.81204753644583272"/>
    <x v="13"/>
  </r>
  <r>
    <n v="0"/>
    <n v="0.18794266937678941"/>
    <n v="0.81205733062321062"/>
    <x v="13"/>
  </r>
  <r>
    <n v="1"/>
    <n v="0.18794266937678941"/>
    <n v="0.81205733062321062"/>
    <x v="13"/>
  </r>
  <r>
    <n v="1"/>
    <n v="0.18794266937678941"/>
    <n v="0.81205733062321062"/>
    <x v="13"/>
  </r>
  <r>
    <n v="1"/>
    <n v="0.18794266937678941"/>
    <n v="0.81205733062321062"/>
    <x v="13"/>
  </r>
  <r>
    <n v="0"/>
    <n v="0.18794266937678941"/>
    <n v="0.81205733062321062"/>
    <x v="13"/>
  </r>
  <r>
    <n v="0"/>
    <n v="0.18794266937678941"/>
    <n v="0.81205733062321062"/>
    <x v="13"/>
  </r>
  <r>
    <n v="0"/>
    <n v="0.18766215283973731"/>
    <n v="0.81233784716026269"/>
    <x v="13"/>
  </r>
  <r>
    <n v="0"/>
    <n v="0.18766215283973731"/>
    <n v="0.81233784716026269"/>
    <x v="13"/>
  </r>
  <r>
    <n v="0"/>
    <n v="0.18765460572359449"/>
    <n v="0.81234539427640551"/>
    <x v="13"/>
  </r>
  <r>
    <n v="0"/>
    <n v="0.18751013629917171"/>
    <n v="0.81248986370082832"/>
    <x v="13"/>
  </r>
  <r>
    <n v="0"/>
    <n v="0.18751013629917171"/>
    <n v="0.81248986370082832"/>
    <x v="13"/>
  </r>
  <r>
    <n v="0"/>
    <n v="0.18751013629917171"/>
    <n v="0.81248986370082832"/>
    <x v="13"/>
  </r>
  <r>
    <n v="0"/>
    <n v="0.18751013629917171"/>
    <n v="0.81248986370082832"/>
    <x v="13"/>
  </r>
  <r>
    <n v="0"/>
    <n v="0.18749565696163001"/>
    <n v="0.81250434303837005"/>
    <x v="13"/>
  </r>
  <r>
    <n v="0"/>
    <n v="0.18730042257240351"/>
    <n v="0.81269957742759646"/>
    <x v="13"/>
  </r>
  <r>
    <n v="0"/>
    <n v="0.18730042257240351"/>
    <n v="0.81269957742759646"/>
    <x v="13"/>
  </r>
  <r>
    <n v="0"/>
    <n v="0.18726174110046001"/>
    <n v="0.81273825889953999"/>
    <x v="13"/>
  </r>
  <r>
    <n v="0"/>
    <n v="0.18714907336451159"/>
    <n v="0.81285092663548841"/>
    <x v="13"/>
  </r>
  <r>
    <n v="1"/>
    <n v="0.1871479165466132"/>
    <n v="0.81285208345338678"/>
    <x v="13"/>
  </r>
  <r>
    <n v="0"/>
    <n v="0.1868189036566146"/>
    <n v="0.81318109634338542"/>
    <x v="13"/>
  </r>
  <r>
    <n v="0"/>
    <n v="0.1868189036566146"/>
    <n v="0.81318109634338542"/>
    <x v="13"/>
  </r>
  <r>
    <n v="0"/>
    <n v="0.1868189036566146"/>
    <n v="0.81318109634338542"/>
    <x v="13"/>
  </r>
  <r>
    <n v="0"/>
    <n v="0.1868189036566146"/>
    <n v="0.81318109634338542"/>
    <x v="13"/>
  </r>
  <r>
    <n v="0"/>
    <n v="0.1868189036566146"/>
    <n v="0.81318109634338542"/>
    <x v="13"/>
  </r>
  <r>
    <n v="1"/>
    <n v="0.1868189036566146"/>
    <n v="0.81318109634338542"/>
    <x v="13"/>
  </r>
  <r>
    <n v="0"/>
    <n v="0.1868189036566146"/>
    <n v="0.81318109634338542"/>
    <x v="13"/>
  </r>
  <r>
    <n v="1"/>
    <n v="0.1868189036566146"/>
    <n v="0.81318109634338542"/>
    <x v="13"/>
  </r>
  <r>
    <n v="0"/>
    <n v="0.1868189036566146"/>
    <n v="0.81318109634338542"/>
    <x v="13"/>
  </r>
  <r>
    <n v="0"/>
    <n v="0.1868189036566146"/>
    <n v="0.81318109634338542"/>
    <x v="13"/>
  </r>
  <r>
    <n v="1"/>
    <n v="0.1868189036566146"/>
    <n v="0.81318109634338542"/>
    <x v="13"/>
  </r>
  <r>
    <n v="0"/>
    <n v="0.18644431135979919"/>
    <n v="0.81355568864020078"/>
    <x v="13"/>
  </r>
  <r>
    <n v="0"/>
    <n v="0.18628747178552679"/>
    <n v="0.81371252821447315"/>
    <x v="13"/>
  </r>
  <r>
    <n v="0"/>
    <n v="0.18628747178552679"/>
    <n v="0.81371252821447315"/>
    <x v="13"/>
  </r>
  <r>
    <n v="1"/>
    <n v="0.18628747178552679"/>
    <n v="0.81371252821447315"/>
    <x v="13"/>
  </r>
  <r>
    <n v="0"/>
    <n v="0.18628747178552679"/>
    <n v="0.81371252821447315"/>
    <x v="13"/>
  </r>
  <r>
    <n v="1"/>
    <n v="0.18628747178552679"/>
    <n v="0.81371252821447315"/>
    <x v="13"/>
  </r>
  <r>
    <n v="0"/>
    <n v="0.1861142083865516"/>
    <n v="0.81388579161344843"/>
    <x v="13"/>
  </r>
  <r>
    <n v="1"/>
    <n v="0.18600885985027971"/>
    <n v="0.81399114014972029"/>
    <x v="13"/>
  </r>
  <r>
    <n v="0"/>
    <n v="0.18585787615311319"/>
    <n v="0.81414212384688678"/>
    <x v="13"/>
  </r>
  <r>
    <n v="0"/>
    <n v="0.18585787615311319"/>
    <n v="0.81414212384688678"/>
    <x v="13"/>
  </r>
  <r>
    <n v="0"/>
    <n v="0.18572691931342569"/>
    <n v="0.81427308068657434"/>
    <x v="13"/>
  </r>
  <r>
    <n v="1"/>
    <n v="0.18564085030966301"/>
    <n v="0.81435914969033696"/>
    <x v="13"/>
  </r>
  <r>
    <n v="0"/>
    <n v="0.18546791427144149"/>
    <n v="0.81453208572855851"/>
    <x v="13"/>
  </r>
  <r>
    <n v="1"/>
    <n v="0.18546791427144149"/>
    <n v="0.81453208572855851"/>
    <x v="13"/>
  </r>
  <r>
    <n v="1"/>
    <n v="0.18546791427144149"/>
    <n v="0.81453208572855851"/>
    <x v="13"/>
  </r>
  <r>
    <n v="1"/>
    <n v="0.18546791427144149"/>
    <n v="0.81453208572855851"/>
    <x v="13"/>
  </r>
  <r>
    <n v="0"/>
    <n v="0.18546791427144149"/>
    <n v="0.81453208572855851"/>
    <x v="13"/>
  </r>
  <r>
    <n v="0"/>
    <n v="0.18546791427144149"/>
    <n v="0.81453208572855851"/>
    <x v="13"/>
  </r>
  <r>
    <n v="1"/>
    <n v="0.18538216385427969"/>
    <n v="0.81461783614572025"/>
    <x v="13"/>
  </r>
  <r>
    <n v="1"/>
    <n v="0.18519024910769991"/>
    <n v="0.81480975089230012"/>
    <x v="13"/>
  </r>
  <r>
    <n v="0"/>
    <n v="0.18503977882871961"/>
    <n v="0.81496022117128042"/>
    <x v="13"/>
  </r>
  <r>
    <n v="0"/>
    <n v="0.18503977882871961"/>
    <n v="0.81496022117128042"/>
    <x v="13"/>
  </r>
  <r>
    <n v="0"/>
    <n v="0.18503977882871961"/>
    <n v="0.81496022117128042"/>
    <x v="13"/>
  </r>
  <r>
    <n v="1"/>
    <n v="0.18503977882871961"/>
    <n v="0.81496022117128042"/>
    <x v="13"/>
  </r>
  <r>
    <n v="0"/>
    <n v="0.18503977882871961"/>
    <n v="0.81496022117128042"/>
    <x v="13"/>
  </r>
  <r>
    <n v="1"/>
    <n v="0.18503977882871961"/>
    <n v="0.81496022117128042"/>
    <x v="13"/>
  </r>
  <r>
    <n v="0"/>
    <n v="0.18503977882871961"/>
    <n v="0.81496022117128042"/>
    <x v="13"/>
  </r>
  <r>
    <n v="0"/>
    <n v="0.18488697309591159"/>
    <n v="0.81511302690408838"/>
    <x v="13"/>
  </r>
  <r>
    <n v="0"/>
    <n v="0.18488697309591159"/>
    <n v="0.81511302690408838"/>
    <x v="13"/>
  </r>
  <r>
    <n v="0"/>
    <n v="0.18471321496580459"/>
    <n v="0.81528678503419538"/>
    <x v="14"/>
  </r>
  <r>
    <n v="1"/>
    <n v="0.18467372582703809"/>
    <n v="0.81532627417296188"/>
    <x v="14"/>
  </r>
  <r>
    <n v="0"/>
    <n v="0.18467372582703809"/>
    <n v="0.81532627417296188"/>
    <x v="14"/>
  </r>
  <r>
    <n v="1"/>
    <n v="0.18467372582703809"/>
    <n v="0.81532627417296188"/>
    <x v="14"/>
  </r>
  <r>
    <n v="0"/>
    <n v="0.18467372582703809"/>
    <n v="0.81532627417296188"/>
    <x v="14"/>
  </r>
  <r>
    <n v="0"/>
    <n v="0.1845794213563243"/>
    <n v="0.81542057864367568"/>
    <x v="14"/>
  </r>
  <r>
    <n v="1"/>
    <n v="0.18456032517148749"/>
    <n v="0.81543967482851254"/>
    <x v="14"/>
  </r>
  <r>
    <n v="0"/>
    <n v="0.1844102508789924"/>
    <n v="0.81558974912100757"/>
    <x v="14"/>
  </r>
  <r>
    <n v="0"/>
    <n v="0.18436745371256591"/>
    <n v="0.81563254628743409"/>
    <x v="14"/>
  </r>
  <r>
    <n v="0"/>
    <n v="0.18424700900009319"/>
    <n v="0.81575299099990684"/>
    <x v="14"/>
  </r>
  <r>
    <n v="0"/>
    <n v="0.18424700900009319"/>
    <n v="0.81575299099990684"/>
    <x v="14"/>
  </r>
  <r>
    <n v="0"/>
    <n v="0.18424700900009319"/>
    <n v="0.81575299099990684"/>
    <x v="14"/>
  </r>
  <r>
    <n v="0"/>
    <n v="0.18424700900009319"/>
    <n v="0.81575299099990684"/>
    <x v="14"/>
  </r>
  <r>
    <n v="1"/>
    <n v="0.1842410588858322"/>
    <n v="0.8157589411141678"/>
    <x v="14"/>
  </r>
  <r>
    <n v="0"/>
    <n v="0.1842327302853107"/>
    <n v="0.81576726971468927"/>
    <x v="14"/>
  </r>
  <r>
    <n v="0"/>
    <n v="0.1841528732173798"/>
    <n v="0.81584712678262017"/>
    <x v="14"/>
  </r>
  <r>
    <n v="0"/>
    <n v="0.1839798165210309"/>
    <n v="0.8160201834789691"/>
    <x v="14"/>
  </r>
  <r>
    <n v="0"/>
    <n v="0.18393809963962091"/>
    <n v="0.81606190036037907"/>
    <x v="14"/>
  </r>
  <r>
    <n v="1"/>
    <n v="0.18393809963962091"/>
    <n v="0.81606190036037907"/>
    <x v="14"/>
  </r>
  <r>
    <n v="0"/>
    <n v="0.18393809963962091"/>
    <n v="0.81606190036037907"/>
    <x v="14"/>
  </r>
  <r>
    <n v="1"/>
    <n v="0.1836622083508794"/>
    <n v="0.81633779164912057"/>
    <x v="14"/>
  </r>
  <r>
    <n v="0"/>
    <n v="0.18364241760914721"/>
    <n v="0.81635758239085277"/>
    <x v="14"/>
  </r>
  <r>
    <n v="0"/>
    <n v="0.18345824186787921"/>
    <n v="0.81654175813212082"/>
    <x v="14"/>
  </r>
  <r>
    <n v="0"/>
    <n v="0.18345824186787921"/>
    <n v="0.81654175813212082"/>
    <x v="14"/>
  </r>
  <r>
    <n v="1"/>
    <n v="0.18333584344651799"/>
    <n v="0.81666415655348201"/>
    <x v="14"/>
  </r>
  <r>
    <n v="0"/>
    <n v="0.18333584344651799"/>
    <n v="0.81666415655348201"/>
    <x v="14"/>
  </r>
  <r>
    <n v="0"/>
    <n v="0.18333584344651799"/>
    <n v="0.81666415655348201"/>
    <x v="14"/>
  </r>
  <r>
    <n v="0"/>
    <n v="0.18333584344651799"/>
    <n v="0.81666415655348201"/>
    <x v="14"/>
  </r>
  <r>
    <n v="0"/>
    <n v="0.18327129069638071"/>
    <n v="0.81672870930361929"/>
    <x v="14"/>
  </r>
  <r>
    <n v="1"/>
    <n v="0.18313962233479389"/>
    <n v="0.81686037766520614"/>
    <x v="14"/>
  </r>
  <r>
    <n v="0"/>
    <n v="0.18302894701033071"/>
    <n v="0.81697105298966932"/>
    <x v="14"/>
  </r>
  <r>
    <n v="0"/>
    <n v="0.18286568731188491"/>
    <n v="0.81713431268811509"/>
    <x v="14"/>
  </r>
  <r>
    <n v="0"/>
    <n v="0.18283288738935241"/>
    <n v="0.81716711261064756"/>
    <x v="14"/>
  </r>
  <r>
    <n v="1"/>
    <n v="0.18283288738935241"/>
    <n v="0.81716711261064756"/>
    <x v="14"/>
  </r>
  <r>
    <n v="0"/>
    <n v="0.18267072907477999"/>
    <n v="0.81732927092522001"/>
    <x v="14"/>
  </r>
  <r>
    <n v="0"/>
    <n v="0.18267072907477999"/>
    <n v="0.81732927092522001"/>
    <x v="14"/>
  </r>
  <r>
    <n v="0"/>
    <n v="0.18267072907477999"/>
    <n v="0.81732927092522001"/>
    <x v="14"/>
  </r>
  <r>
    <n v="0"/>
    <n v="0.18264141682505919"/>
    <n v="0.81735858317494081"/>
    <x v="14"/>
  </r>
  <r>
    <n v="1"/>
    <n v="0.18234186593319501"/>
    <n v="0.81765813406680499"/>
    <x v="14"/>
  </r>
  <r>
    <n v="0"/>
    <n v="0.1822311269918053"/>
    <n v="0.81776887300819467"/>
    <x v="14"/>
  </r>
  <r>
    <n v="0"/>
    <n v="0.1820222915140782"/>
    <n v="0.81797770848592177"/>
    <x v="14"/>
  </r>
  <r>
    <n v="0"/>
    <n v="0.18161033947465649"/>
    <n v="0.81838966052534345"/>
    <x v="14"/>
  </r>
  <r>
    <n v="0"/>
    <n v="0.18145282099999449"/>
    <n v="0.81854717900000551"/>
    <x v="14"/>
  </r>
  <r>
    <n v="0"/>
    <n v="0.1813697562454949"/>
    <n v="0.8186302437545051"/>
    <x v="14"/>
  </r>
  <r>
    <n v="0"/>
    <n v="0.1813430477773591"/>
    <n v="0.8186569522226409"/>
    <x v="14"/>
  </r>
  <r>
    <n v="0"/>
    <n v="0.18131730193193621"/>
    <n v="0.81868269806806382"/>
    <x v="14"/>
  </r>
  <r>
    <n v="0"/>
    <n v="0.18108326933279351"/>
    <n v="0.81891673066720649"/>
    <x v="14"/>
  </r>
  <r>
    <n v="0"/>
    <n v="0.18092231922569371"/>
    <n v="0.81907768077430632"/>
    <x v="14"/>
  </r>
  <r>
    <n v="1"/>
    <n v="0.18092231922569371"/>
    <n v="0.81907768077430632"/>
    <x v="14"/>
  </r>
  <r>
    <n v="0"/>
    <n v="0.18084747115921249"/>
    <n v="0.81915252884078749"/>
    <x v="14"/>
  </r>
  <r>
    <n v="1"/>
    <n v="0.18057909471610301"/>
    <n v="0.81942090528389699"/>
    <x v="14"/>
  </r>
  <r>
    <n v="0"/>
    <n v="0.17979501354296601"/>
    <n v="0.82020498645703399"/>
    <x v="14"/>
  </r>
  <r>
    <n v="0"/>
    <n v="0.1795280992804377"/>
    <n v="0.82047190071956233"/>
    <x v="14"/>
  </r>
  <r>
    <n v="0"/>
    <n v="0.1795280992804377"/>
    <n v="0.82047190071956233"/>
    <x v="14"/>
  </r>
  <r>
    <n v="1"/>
    <n v="0.17875493113419019"/>
    <n v="0.82124506886580984"/>
    <x v="14"/>
  </r>
  <r>
    <n v="0"/>
    <n v="0.1783482512548861"/>
    <n v="0.82165174874511393"/>
    <x v="14"/>
  </r>
  <r>
    <n v="0"/>
    <n v="0.1783388991299539"/>
    <n v="0.82166110087004607"/>
    <x v="14"/>
  </r>
  <r>
    <n v="0"/>
    <n v="0.1783198080312757"/>
    <n v="0.82168019196872433"/>
    <x v="14"/>
  </r>
  <r>
    <n v="0"/>
    <n v="0.1783198080312757"/>
    <n v="0.82168019196872433"/>
    <x v="14"/>
  </r>
  <r>
    <n v="1"/>
    <n v="0.1783198080312757"/>
    <n v="0.82168019196872433"/>
    <x v="14"/>
  </r>
  <r>
    <n v="0"/>
    <n v="0.17829194677470189"/>
    <n v="0.82170805322529805"/>
    <x v="14"/>
  </r>
  <r>
    <n v="1"/>
    <n v="0.17823821232029249"/>
    <n v="0.82176178767970753"/>
    <x v="14"/>
  </r>
  <r>
    <n v="0"/>
    <n v="0.1777109669344337"/>
    <n v="0.82228903306556633"/>
    <x v="14"/>
  </r>
  <r>
    <n v="0"/>
    <n v="0.1777109669344337"/>
    <n v="0.82228903306556633"/>
    <x v="14"/>
  </r>
  <r>
    <n v="1"/>
    <n v="0.1776916778882055"/>
    <n v="0.8223083221117945"/>
    <x v="14"/>
  </r>
  <r>
    <n v="0"/>
    <n v="0.17759336068060799"/>
    <n v="0.82240663931939195"/>
    <x v="14"/>
  </r>
  <r>
    <n v="1"/>
    <n v="0.17744193167982311"/>
    <n v="0.82255806832017686"/>
    <x v="14"/>
  </r>
  <r>
    <n v="1"/>
    <n v="0.1774247072235472"/>
    <n v="0.8225752927764528"/>
    <x v="14"/>
  </r>
  <r>
    <n v="0"/>
    <n v="0.17718390718585361"/>
    <n v="0.82281609281414636"/>
    <x v="14"/>
  </r>
  <r>
    <n v="0"/>
    <n v="0.17700737058846031"/>
    <n v="0.82299262941153972"/>
    <x v="14"/>
  </r>
  <r>
    <n v="1"/>
    <n v="0.17681149851361699"/>
    <n v="0.82318850148638301"/>
    <x v="14"/>
  </r>
  <r>
    <n v="0"/>
    <n v="0.17681149851361699"/>
    <n v="0.82318850148638301"/>
    <x v="14"/>
  </r>
  <r>
    <n v="0"/>
    <n v="0.17679076560793541"/>
    <n v="0.82320923439206461"/>
    <x v="14"/>
  </r>
  <r>
    <n v="1"/>
    <n v="0.1763111760434829"/>
    <n v="0.8236888239565171"/>
    <x v="14"/>
  </r>
  <r>
    <n v="0"/>
    <n v="0.176151704343115"/>
    <n v="0.823848295656885"/>
    <x v="14"/>
  </r>
  <r>
    <n v="1"/>
    <n v="0.17610239621330179"/>
    <n v="0.82389760378669818"/>
    <x v="14"/>
  </r>
  <r>
    <n v="0"/>
    <n v="0.1760941054168973"/>
    <n v="0.8239058945831027"/>
    <x v="14"/>
  </r>
  <r>
    <n v="0"/>
    <n v="0.17571904152984219"/>
    <n v="0.82428095847015781"/>
    <x v="14"/>
  </r>
  <r>
    <n v="0"/>
    <n v="0.17571904152984219"/>
    <n v="0.82428095847015781"/>
    <x v="14"/>
  </r>
  <r>
    <n v="0"/>
    <n v="0.17526457044089469"/>
    <n v="0.82473542955910528"/>
    <x v="14"/>
  </r>
  <r>
    <n v="1"/>
    <n v="0.17523889885327981"/>
    <n v="0.82476110114672019"/>
    <x v="14"/>
  </r>
  <r>
    <n v="0"/>
    <n v="0.17523889885327981"/>
    <n v="0.82476110114672019"/>
    <x v="14"/>
  </r>
  <r>
    <n v="0"/>
    <n v="0.17517249202591961"/>
    <n v="0.82482750797408044"/>
    <x v="14"/>
  </r>
  <r>
    <n v="0"/>
    <n v="0.1749732579601718"/>
    <n v="0.82502674203982818"/>
    <x v="14"/>
  </r>
  <r>
    <n v="0"/>
    <n v="0.17462226730683689"/>
    <n v="0.82537773269316306"/>
    <x v="14"/>
  </r>
  <r>
    <n v="0"/>
    <n v="0.17462226730683689"/>
    <n v="0.82537773269316306"/>
    <x v="14"/>
  </r>
  <r>
    <n v="0"/>
    <n v="0.17462226730683689"/>
    <n v="0.82537773269316306"/>
    <x v="14"/>
  </r>
  <r>
    <n v="0"/>
    <n v="0.17462226730683689"/>
    <n v="0.82537773269316306"/>
    <x v="14"/>
  </r>
  <r>
    <n v="1"/>
    <n v="0.17440845211615441"/>
    <n v="0.82559154788384559"/>
    <x v="14"/>
  </r>
  <r>
    <n v="0"/>
    <n v="0.17435736354530279"/>
    <n v="0.82564263645469715"/>
    <x v="14"/>
  </r>
  <r>
    <n v="0"/>
    <n v="0.17421381324455401"/>
    <n v="0.82578618675544602"/>
    <x v="14"/>
  </r>
  <r>
    <n v="1"/>
    <n v="0.17421381324455401"/>
    <n v="0.82578618675544602"/>
    <x v="14"/>
  </r>
  <r>
    <n v="0"/>
    <n v="0.1742001405017827"/>
    <n v="0.82579985949821733"/>
    <x v="14"/>
  </r>
  <r>
    <n v="0"/>
    <n v="0.17419395823220121"/>
    <n v="0.82580604176779882"/>
    <x v="14"/>
  </r>
  <r>
    <n v="1"/>
    <n v="0.17401578533221029"/>
    <n v="0.82598421466778971"/>
    <x v="14"/>
  </r>
  <r>
    <n v="1"/>
    <n v="0.17401578533221029"/>
    <n v="0.82598421466778971"/>
    <x v="14"/>
  </r>
  <r>
    <n v="0"/>
    <n v="0.1739737418569286"/>
    <n v="0.8260262581430714"/>
    <x v="14"/>
  </r>
  <r>
    <n v="0"/>
    <n v="0.17359784641698039"/>
    <n v="0.82640215358301961"/>
    <x v="14"/>
  </r>
  <r>
    <n v="0"/>
    <n v="0.1735719937752942"/>
    <n v="0.8264280062247058"/>
    <x v="14"/>
  </r>
  <r>
    <n v="0"/>
    <n v="0.1735719937752942"/>
    <n v="0.8264280062247058"/>
    <x v="14"/>
  </r>
  <r>
    <n v="1"/>
    <n v="0.17345479006507761"/>
    <n v="0.82654520993492242"/>
    <x v="14"/>
  </r>
  <r>
    <n v="0"/>
    <n v="0.17345479006507761"/>
    <n v="0.82654520993492242"/>
    <x v="14"/>
  </r>
  <r>
    <n v="1"/>
    <n v="0.17335018361190621"/>
    <n v="0.82664981638809376"/>
    <x v="14"/>
  </r>
  <r>
    <n v="1"/>
    <n v="0.17323127909991701"/>
    <n v="0.82676872090008302"/>
    <x v="14"/>
  </r>
  <r>
    <n v="0"/>
    <n v="0.17302965211634699"/>
    <n v="0.82697034788365298"/>
    <x v="14"/>
  </r>
  <r>
    <n v="1"/>
    <n v="0.17277787054012139"/>
    <n v="0.82722212945987861"/>
    <x v="14"/>
  </r>
  <r>
    <n v="1"/>
    <n v="0.17276665865248661"/>
    <n v="0.82723334134751336"/>
    <x v="14"/>
  </r>
  <r>
    <n v="0"/>
    <n v="0.17268818569847541"/>
    <n v="0.82731181430152456"/>
    <x v="14"/>
  </r>
  <r>
    <n v="0"/>
    <n v="0.1726544136520918"/>
    <n v="0.82734558634790822"/>
    <x v="14"/>
  </r>
  <r>
    <n v="0"/>
    <n v="0.1722833112948664"/>
    <n v="0.8277166887051336"/>
    <x v="14"/>
  </r>
  <r>
    <n v="0"/>
    <n v="0.1720444396291676"/>
    <n v="0.8279555603708324"/>
    <x v="14"/>
  </r>
  <r>
    <n v="0"/>
    <n v="0.17195284694622059"/>
    <n v="0.82804715305377941"/>
    <x v="14"/>
  </r>
  <r>
    <n v="0"/>
    <n v="0.1717885045778671"/>
    <n v="0.8282114954221329"/>
    <x v="14"/>
  </r>
  <r>
    <n v="1"/>
    <n v="0.17173734138722491"/>
    <n v="0.82826265861277515"/>
    <x v="14"/>
  </r>
  <r>
    <n v="0"/>
    <n v="0.17173734138722491"/>
    <n v="0.82826265861277515"/>
    <x v="14"/>
  </r>
  <r>
    <n v="1"/>
    <n v="0.17144706266366511"/>
    <n v="0.82855293733633495"/>
    <x v="14"/>
  </r>
  <r>
    <n v="1"/>
    <n v="0.1712316070426089"/>
    <n v="0.82876839295739113"/>
    <x v="14"/>
  </r>
  <r>
    <n v="0"/>
    <n v="0.17115650246155659"/>
    <n v="0.82884349753844344"/>
    <x v="14"/>
  </r>
  <r>
    <n v="0"/>
    <n v="0.17115650246155659"/>
    <n v="0.82884349753844344"/>
    <x v="14"/>
  </r>
  <r>
    <n v="0"/>
    <n v="0.17115650246155659"/>
    <n v="0.82884349753844344"/>
    <x v="14"/>
  </r>
  <r>
    <n v="1"/>
    <n v="0.17115650246155659"/>
    <n v="0.82884349753844344"/>
    <x v="14"/>
  </r>
  <r>
    <n v="0"/>
    <n v="0.17082712045970341"/>
    <n v="0.82917287954029661"/>
    <x v="14"/>
  </r>
  <r>
    <n v="0"/>
    <n v="0.17078795508720021"/>
    <n v="0.82921204491279976"/>
    <x v="14"/>
  </r>
  <r>
    <n v="0"/>
    <n v="0.17068683589895811"/>
    <n v="0.82931316410104194"/>
    <x v="14"/>
  </r>
  <r>
    <n v="0"/>
    <n v="0.17068683589895811"/>
    <n v="0.82931316410104194"/>
    <x v="14"/>
  </r>
  <r>
    <n v="0"/>
    <n v="0.17027348660612129"/>
    <n v="0.82972651339387871"/>
    <x v="14"/>
  </r>
  <r>
    <n v="1"/>
    <n v="0.17027348660612129"/>
    <n v="0.82972651339387871"/>
    <x v="14"/>
  </r>
  <r>
    <n v="0"/>
    <n v="0.16978195096795279"/>
    <n v="0.83021804903204721"/>
    <x v="14"/>
  </r>
  <r>
    <n v="1"/>
    <n v="0.16951605838717149"/>
    <n v="0.83048394161282846"/>
    <x v="14"/>
  </r>
  <r>
    <n v="1"/>
    <n v="0.16942871714502239"/>
    <n v="0.83057128285497761"/>
    <x v="14"/>
  </r>
  <r>
    <n v="0"/>
    <n v="0.16915376000347579"/>
    <n v="0.83084623999652418"/>
    <x v="14"/>
  </r>
  <r>
    <n v="1"/>
    <n v="0.16915376000347579"/>
    <n v="0.83084623999652418"/>
    <x v="14"/>
  </r>
  <r>
    <n v="0"/>
    <n v="0.16880753905258369"/>
    <n v="0.83119246094741628"/>
    <x v="14"/>
  </r>
  <r>
    <n v="0"/>
    <n v="0.16866762455030021"/>
    <n v="0.83133237544969985"/>
    <x v="14"/>
  </r>
  <r>
    <n v="0"/>
    <n v="0.1685984983239365"/>
    <n v="0.83140150167606353"/>
    <x v="14"/>
  </r>
  <r>
    <n v="0"/>
    <n v="0.1682536668370124"/>
    <n v="0.83174633316298763"/>
    <x v="14"/>
  </r>
  <r>
    <n v="0"/>
    <n v="0.16822969837210541"/>
    <n v="0.83177030162789456"/>
    <x v="14"/>
  </r>
  <r>
    <n v="1"/>
    <n v="0.16822969837210541"/>
    <n v="0.83177030162789456"/>
    <x v="14"/>
  </r>
  <r>
    <n v="1"/>
    <n v="0.16799645787107809"/>
    <n v="0.83200354212892191"/>
    <x v="14"/>
  </r>
  <r>
    <n v="0"/>
    <n v="0.16783315649589081"/>
    <n v="0.83216684350410919"/>
    <x v="14"/>
  </r>
  <r>
    <n v="0"/>
    <n v="0.16783315649589081"/>
    <n v="0.83216684350410919"/>
    <x v="14"/>
  </r>
  <r>
    <n v="0"/>
    <n v="0.16783315649589081"/>
    <n v="0.83216684350410919"/>
    <x v="14"/>
  </r>
  <r>
    <n v="0"/>
    <n v="0.16782818888052331"/>
    <n v="0.83217181111947669"/>
    <x v="14"/>
  </r>
  <r>
    <n v="0"/>
    <n v="0.1674702059829791"/>
    <n v="0.83252979401702087"/>
    <x v="14"/>
  </r>
  <r>
    <n v="0"/>
    <n v="0.1674702059829791"/>
    <n v="0.83252979401702087"/>
    <x v="14"/>
  </r>
  <r>
    <n v="0"/>
    <n v="0.16731609882576809"/>
    <n v="0.83268390117423186"/>
    <x v="14"/>
  </r>
  <r>
    <n v="0"/>
    <n v="0.16722616602963611"/>
    <n v="0.83277383397036386"/>
    <x v="14"/>
  </r>
  <r>
    <n v="1"/>
    <n v="0.1663686623485596"/>
    <n v="0.83363133765144037"/>
    <x v="14"/>
  </r>
  <r>
    <n v="1"/>
    <n v="0.16612786300423041"/>
    <n v="0.83387213699576956"/>
    <x v="14"/>
  </r>
  <r>
    <n v="0"/>
    <n v="0.16571957059582221"/>
    <n v="0.83428042940417779"/>
    <x v="14"/>
  </r>
  <r>
    <n v="0"/>
    <n v="0.1655423912270699"/>
    <n v="0.83445760877293007"/>
    <x v="14"/>
  </r>
  <r>
    <n v="1"/>
    <n v="0.16546593588778979"/>
    <n v="0.83453406411221021"/>
    <x v="14"/>
  </r>
  <r>
    <n v="0"/>
    <n v="0.16536456373079189"/>
    <n v="0.83463543626920811"/>
    <x v="14"/>
  </r>
  <r>
    <n v="0"/>
    <n v="0.16536456373079189"/>
    <n v="0.83463543626920811"/>
    <x v="14"/>
  </r>
  <r>
    <n v="1"/>
    <n v="0.16536456373079189"/>
    <n v="0.83463543626920811"/>
    <x v="14"/>
  </r>
  <r>
    <n v="1"/>
    <n v="0.16494680987436711"/>
    <n v="0.83505319012563295"/>
    <x v="14"/>
  </r>
  <r>
    <n v="0"/>
    <n v="0.16494581919900389"/>
    <n v="0.83505418080099614"/>
    <x v="14"/>
  </r>
  <r>
    <n v="0"/>
    <n v="0.1646561507777726"/>
    <n v="0.83534384922222737"/>
    <x v="14"/>
  </r>
  <r>
    <n v="0"/>
    <n v="0.16436916794459019"/>
    <n v="0.83563083205540978"/>
    <x v="14"/>
  </r>
  <r>
    <n v="0"/>
    <n v="0.1642210832288804"/>
    <n v="0.8357789167711196"/>
    <x v="14"/>
  </r>
  <r>
    <n v="0"/>
    <n v="0.16420934096440809"/>
    <n v="0.83579065903559191"/>
    <x v="14"/>
  </r>
  <r>
    <n v="0"/>
    <n v="0.16383212911305109"/>
    <n v="0.83616787088694888"/>
    <x v="14"/>
  </r>
  <r>
    <n v="1"/>
    <n v="0.16383212911305109"/>
    <n v="0.83616787088694888"/>
    <x v="14"/>
  </r>
  <r>
    <n v="0"/>
    <n v="0.16383212911305109"/>
    <n v="0.83616787088694888"/>
    <x v="14"/>
  </r>
  <r>
    <n v="0"/>
    <n v="0.16379368499645189"/>
    <n v="0.83620631500354814"/>
    <x v="14"/>
  </r>
  <r>
    <n v="0"/>
    <n v="0.16365042354428391"/>
    <n v="0.83634957645571606"/>
    <x v="14"/>
  </r>
  <r>
    <n v="0"/>
    <n v="0.16341519095860149"/>
    <n v="0.83658480904139854"/>
    <x v="14"/>
  </r>
  <r>
    <n v="0"/>
    <n v="0.1634021089557578"/>
    <n v="0.8365978910442422"/>
    <x v="14"/>
  </r>
  <r>
    <n v="0"/>
    <n v="0.16325343665706091"/>
    <n v="0.83674656334293906"/>
    <x v="14"/>
  </r>
  <r>
    <n v="0"/>
    <n v="0.16312897022898101"/>
    <n v="0.83687102977101901"/>
    <x v="14"/>
  </r>
  <r>
    <n v="1"/>
    <n v="0.16282690820321649"/>
    <n v="0.83717309179678345"/>
    <x v="14"/>
  </r>
  <r>
    <n v="0"/>
    <n v="0.16239573438882229"/>
    <n v="0.83760426561117773"/>
    <x v="14"/>
  </r>
  <r>
    <n v="0"/>
    <n v="0.16239573438882229"/>
    <n v="0.83760426561117773"/>
    <x v="14"/>
  </r>
  <r>
    <n v="0"/>
    <n v="0.16239573438882229"/>
    <n v="0.83760426561117773"/>
    <x v="14"/>
  </r>
  <r>
    <n v="0"/>
    <n v="0.16239573438882229"/>
    <n v="0.83760426561117773"/>
    <x v="14"/>
  </r>
  <r>
    <n v="0"/>
    <n v="0.1619190285290131"/>
    <n v="0.83808097147098692"/>
    <x v="14"/>
  </r>
  <r>
    <n v="1"/>
    <n v="0.1619183339252894"/>
    <n v="0.83808166607471057"/>
    <x v="14"/>
  </r>
  <r>
    <n v="0"/>
    <n v="0.16182113371336021"/>
    <n v="0.83817886628663985"/>
    <x v="14"/>
  </r>
  <r>
    <n v="1"/>
    <n v="0.16182113371336021"/>
    <n v="0.83817886628663985"/>
    <x v="14"/>
  </r>
  <r>
    <n v="0"/>
    <n v="0.16182113371336021"/>
    <n v="0.83817886628663985"/>
    <x v="14"/>
  </r>
  <r>
    <n v="0"/>
    <n v="0.16176754870398119"/>
    <n v="0.83823245129601875"/>
    <x v="14"/>
  </r>
  <r>
    <n v="0"/>
    <n v="0.16110960925133649"/>
    <n v="0.83889039074866345"/>
    <x v="14"/>
  </r>
  <r>
    <n v="0"/>
    <n v="0.16093120375812831"/>
    <n v="0.83906879624187169"/>
    <x v="14"/>
  </r>
  <r>
    <n v="0"/>
    <n v="0.16093120375812831"/>
    <n v="0.83906879624187169"/>
    <x v="14"/>
  </r>
  <r>
    <n v="1"/>
    <n v="0.16093117278488869"/>
    <n v="0.83906882721511133"/>
    <x v="14"/>
  </r>
  <r>
    <n v="1"/>
    <n v="0.16073731989978751"/>
    <n v="0.83926268010021254"/>
    <x v="14"/>
  </r>
  <r>
    <n v="1"/>
    <n v="0.16052010706442599"/>
    <n v="0.83947989293557401"/>
    <x v="14"/>
  </r>
  <r>
    <n v="0"/>
    <n v="0.16038602090408019"/>
    <n v="0.83961397909591984"/>
    <x v="14"/>
  </r>
  <r>
    <n v="0"/>
    <n v="0.16037980486308809"/>
    <n v="0.83962019513691188"/>
    <x v="14"/>
  </r>
  <r>
    <n v="1"/>
    <n v="0.16009387363261129"/>
    <n v="0.83990612636738871"/>
    <x v="14"/>
  </r>
  <r>
    <n v="0"/>
    <n v="0.15938830364234291"/>
    <n v="0.84061169635765709"/>
    <x v="14"/>
  </r>
  <r>
    <n v="1"/>
    <n v="0.15907886001480939"/>
    <n v="0.84092113998519058"/>
    <x v="14"/>
  </r>
  <r>
    <n v="1"/>
    <n v="0.15902013983139421"/>
    <n v="0.84097986016860582"/>
    <x v="14"/>
  </r>
  <r>
    <n v="1"/>
    <n v="0.15868403408333809"/>
    <n v="0.84131596591666191"/>
    <x v="14"/>
  </r>
  <r>
    <n v="0"/>
    <n v="0.15868403408333809"/>
    <n v="0.84131596591666191"/>
    <x v="14"/>
  </r>
  <r>
    <n v="0"/>
    <n v="0.15856065958392651"/>
    <n v="0.84143934041607349"/>
    <x v="14"/>
  </r>
  <r>
    <n v="0"/>
    <n v="0.15854731181471779"/>
    <n v="0.84145268818528218"/>
    <x v="14"/>
  </r>
  <r>
    <n v="1"/>
    <n v="0.15842940636623409"/>
    <n v="0.84157059363376585"/>
    <x v="14"/>
  </r>
  <r>
    <n v="1"/>
    <n v="0.15836897741820929"/>
    <n v="0.84163102258179068"/>
    <x v="14"/>
  </r>
  <r>
    <n v="0"/>
    <n v="0.15836897741820929"/>
    <n v="0.84163102258179068"/>
    <x v="14"/>
  </r>
  <r>
    <n v="0"/>
    <n v="0.15824835380116201"/>
    <n v="0.84175164619883802"/>
    <x v="14"/>
  </r>
  <r>
    <n v="0"/>
    <n v="0.15798031297529741"/>
    <n v="0.84201968702470265"/>
    <x v="14"/>
  </r>
  <r>
    <n v="0"/>
    <n v="0.1574970973802681"/>
    <n v="0.84250290261973193"/>
    <x v="14"/>
  </r>
  <r>
    <n v="0"/>
    <n v="0.1573640139651247"/>
    <n v="0.84263598603487533"/>
    <x v="14"/>
  </r>
  <r>
    <n v="0"/>
    <n v="0.15698911256096351"/>
    <n v="0.84301088743903652"/>
    <x v="14"/>
  </r>
  <r>
    <n v="1"/>
    <n v="0.15693846662178701"/>
    <n v="0.84306153337821299"/>
    <x v="14"/>
  </r>
  <r>
    <n v="0"/>
    <n v="0.15691817103840039"/>
    <n v="0.84308182896159956"/>
    <x v="14"/>
  </r>
  <r>
    <n v="0"/>
    <n v="0.15691817103840039"/>
    <n v="0.84308182896159956"/>
    <x v="14"/>
  </r>
  <r>
    <n v="0"/>
    <n v="0.15691817103840039"/>
    <n v="0.84308182896159956"/>
    <x v="14"/>
  </r>
  <r>
    <n v="0"/>
    <n v="0.15691817103840039"/>
    <n v="0.84308182896159956"/>
    <x v="14"/>
  </r>
  <r>
    <n v="0"/>
    <n v="0.1568237107211834"/>
    <n v="0.8431762892788166"/>
    <x v="14"/>
  </r>
  <r>
    <n v="1"/>
    <n v="0.15682325027884039"/>
    <n v="0.84317674972115964"/>
    <x v="14"/>
  </r>
  <r>
    <n v="0"/>
    <n v="0.15658759775737641"/>
    <n v="0.84341240224262359"/>
    <x v="14"/>
  </r>
  <r>
    <n v="0"/>
    <n v="0.1564489974673805"/>
    <n v="0.8435510025326195"/>
    <x v="14"/>
  </r>
  <r>
    <n v="0"/>
    <n v="0.15613507066968599"/>
    <n v="0.84386492933031398"/>
    <x v="14"/>
  </r>
  <r>
    <n v="0"/>
    <n v="0.15599996808734609"/>
    <n v="0.84400003191265394"/>
    <x v="14"/>
  </r>
  <r>
    <n v="0"/>
    <n v="0.1554890862160074"/>
    <n v="0.84451091378399257"/>
    <x v="14"/>
  </r>
  <r>
    <n v="0"/>
    <n v="0.1554890862160074"/>
    <n v="0.84451091378399257"/>
    <x v="14"/>
  </r>
  <r>
    <n v="0"/>
    <n v="0.15512561145922871"/>
    <n v="0.84487438854077135"/>
    <x v="14"/>
  </r>
  <r>
    <n v="1"/>
    <n v="0.15511821085591351"/>
    <n v="0.84488178914408651"/>
    <x v="14"/>
  </r>
  <r>
    <n v="1"/>
    <n v="0.15506532990106231"/>
    <n v="0.84493467009893775"/>
    <x v="14"/>
  </r>
  <r>
    <n v="1"/>
    <n v="0.15506532990106231"/>
    <n v="0.84493467009893775"/>
    <x v="14"/>
  </r>
  <r>
    <n v="1"/>
    <n v="0.15506532990106231"/>
    <n v="0.84493467009893775"/>
    <x v="14"/>
  </r>
  <r>
    <n v="1"/>
    <n v="0.1549464605448693"/>
    <n v="0.84505353945513073"/>
    <x v="14"/>
  </r>
  <r>
    <n v="0"/>
    <n v="0.15467961349468801"/>
    <n v="0.84532038650531205"/>
    <x v="14"/>
  </r>
  <r>
    <n v="0"/>
    <n v="0.15467961349468801"/>
    <n v="0.84532038650531205"/>
    <x v="14"/>
  </r>
  <r>
    <n v="0"/>
    <n v="0.15421510406929509"/>
    <n v="0.84578489593070494"/>
    <x v="14"/>
  </r>
  <r>
    <n v="0"/>
    <n v="0.15408686569133959"/>
    <n v="0.84591313430866044"/>
    <x v="14"/>
  </r>
  <r>
    <n v="0"/>
    <n v="0.1534620844181577"/>
    <n v="0.84653791558184233"/>
    <x v="14"/>
  </r>
  <r>
    <n v="1"/>
    <n v="0.1534620844181577"/>
    <n v="0.84653791558184233"/>
    <x v="14"/>
  </r>
  <r>
    <n v="0"/>
    <n v="0.1534620844181577"/>
    <n v="0.84653791558184233"/>
    <x v="14"/>
  </r>
  <r>
    <n v="0"/>
    <n v="0.153411041901404"/>
    <n v="0.84658895809859602"/>
    <x v="14"/>
  </r>
  <r>
    <n v="1"/>
    <n v="0.15334220856688441"/>
    <n v="0.84665779143311559"/>
    <x v="14"/>
  </r>
  <r>
    <n v="0"/>
    <n v="0.15330875068297589"/>
    <n v="0.84669124931702411"/>
    <x v="14"/>
  </r>
  <r>
    <n v="0"/>
    <n v="0.15330875068297589"/>
    <n v="0.84669124931702411"/>
    <x v="14"/>
  </r>
  <r>
    <n v="1"/>
    <n v="0.15328326638645831"/>
    <n v="0.84671673361354172"/>
    <x v="14"/>
  </r>
  <r>
    <n v="0"/>
    <n v="0.1528650254680072"/>
    <n v="0.84713497453199282"/>
    <x v="14"/>
  </r>
  <r>
    <n v="1"/>
    <n v="0.15274301237804011"/>
    <n v="0.84725698762195989"/>
    <x v="14"/>
  </r>
  <r>
    <n v="1"/>
    <n v="0.15253950618699269"/>
    <n v="0.84746049381300725"/>
    <x v="14"/>
  </r>
  <r>
    <n v="1"/>
    <n v="0.15204581613448001"/>
    <n v="0.84795418386552002"/>
    <x v="14"/>
  </r>
  <r>
    <n v="0"/>
    <n v="0.1520223255149018"/>
    <n v="0.8479776744850982"/>
    <x v="14"/>
  </r>
  <r>
    <n v="0"/>
    <n v="0.151542574056827"/>
    <n v="0.84845742594317297"/>
    <x v="14"/>
  </r>
  <r>
    <n v="0"/>
    <n v="0.15150265155266049"/>
    <n v="0.84849734844733948"/>
    <x v="14"/>
  </r>
  <r>
    <n v="0"/>
    <n v="0.15149653123471671"/>
    <n v="0.84850346876528326"/>
    <x v="14"/>
  </r>
  <r>
    <n v="0"/>
    <n v="0.15149546028683841"/>
    <n v="0.84850453971316164"/>
    <x v="14"/>
  </r>
  <r>
    <n v="0"/>
    <n v="0.15141634890442621"/>
    <n v="0.84858365109557377"/>
    <x v="14"/>
  </r>
  <r>
    <n v="0"/>
    <n v="0.15135590267723509"/>
    <n v="0.84864409732276491"/>
    <x v="14"/>
  </r>
  <r>
    <n v="0"/>
    <n v="0.15135590267723509"/>
    <n v="0.84864409732276491"/>
    <x v="14"/>
  </r>
  <r>
    <n v="0"/>
    <n v="0.15116647241169731"/>
    <n v="0.84883352758830266"/>
    <x v="14"/>
  </r>
  <r>
    <n v="1"/>
    <n v="0.15113226518300391"/>
    <n v="0.84886773481699607"/>
    <x v="14"/>
  </r>
  <r>
    <n v="1"/>
    <n v="0.15113226518300391"/>
    <n v="0.84886773481699607"/>
    <x v="14"/>
  </r>
  <r>
    <n v="0"/>
    <n v="0.15112300424836839"/>
    <n v="0.84887699575163156"/>
    <x v="14"/>
  </r>
  <r>
    <n v="0"/>
    <n v="0.15099191458873029"/>
    <n v="0.84900808541126971"/>
    <x v="14"/>
  </r>
  <r>
    <n v="1"/>
    <n v="0.15099191458873029"/>
    <n v="0.84900808541126971"/>
    <x v="14"/>
  </r>
  <r>
    <n v="1"/>
    <n v="0.1509306445921382"/>
    <n v="0.84906935540786177"/>
    <x v="14"/>
  </r>
  <r>
    <n v="1"/>
    <n v="0.1508289169756776"/>
    <n v="0.84917108302432243"/>
    <x v="14"/>
  </r>
  <r>
    <n v="0"/>
    <n v="0.15073547938675111"/>
    <n v="0.84926452061324886"/>
    <x v="14"/>
  </r>
  <r>
    <n v="0"/>
    <n v="0.15062038959250029"/>
    <n v="0.84937961040749965"/>
    <x v="14"/>
  </r>
  <r>
    <n v="0"/>
    <n v="0.15059352233459181"/>
    <n v="0.84940647766540822"/>
    <x v="14"/>
  </r>
  <r>
    <n v="1"/>
    <n v="0.15041983000016079"/>
    <n v="0.84958016999983921"/>
    <x v="14"/>
  </r>
  <r>
    <n v="0"/>
    <n v="0.15040292490012161"/>
    <n v="0.84959707509987836"/>
    <x v="14"/>
  </r>
  <r>
    <n v="1"/>
    <n v="0.1501680775235967"/>
    <n v="0.84983192247640327"/>
    <x v="14"/>
  </r>
  <r>
    <n v="0"/>
    <n v="0.15010351365248159"/>
    <n v="0.84989648634751835"/>
    <x v="14"/>
  </r>
  <r>
    <n v="0"/>
    <n v="0.14988775999900369"/>
    <n v="0.85011224000099628"/>
    <x v="14"/>
  </r>
  <r>
    <n v="0"/>
    <n v="0.14983288534971501"/>
    <n v="0.85016711465028505"/>
    <x v="14"/>
  </r>
  <r>
    <n v="0"/>
    <n v="0.14974200594161491"/>
    <n v="0.85025799405838509"/>
    <x v="14"/>
  </r>
  <r>
    <n v="1"/>
    <n v="0.14974200594161491"/>
    <n v="0.85025799405838509"/>
    <x v="14"/>
  </r>
  <r>
    <n v="0"/>
    <n v="0.149137574764722"/>
    <n v="0.850862425235278"/>
    <x v="14"/>
  </r>
  <r>
    <n v="0"/>
    <n v="0.14912700500853401"/>
    <n v="0.85087299499146596"/>
    <x v="14"/>
  </r>
  <r>
    <n v="0"/>
    <n v="0.14912586455367979"/>
    <n v="0.85087413544632018"/>
    <x v="14"/>
  </r>
  <r>
    <n v="1"/>
    <n v="0.1488938007697744"/>
    <n v="0.85110619923022557"/>
    <x v="14"/>
  </r>
  <r>
    <n v="0"/>
    <n v="0.1487674374450666"/>
    <n v="0.8512325625549334"/>
    <x v="14"/>
  </r>
  <r>
    <n v="1"/>
    <n v="0.1487674374450666"/>
    <n v="0.8512325625549334"/>
    <x v="14"/>
  </r>
  <r>
    <n v="1"/>
    <n v="0.1487674374450666"/>
    <n v="0.8512325625549334"/>
    <x v="14"/>
  </r>
  <r>
    <n v="1"/>
    <n v="0.14874413000646089"/>
    <n v="0.85125586999353908"/>
    <x v="14"/>
  </r>
  <r>
    <n v="0"/>
    <n v="0.1484072204950497"/>
    <n v="0.85159277950495027"/>
    <x v="14"/>
  </r>
  <r>
    <n v="0"/>
    <n v="0.1484072204950497"/>
    <n v="0.85159277950495027"/>
    <x v="14"/>
  </r>
  <r>
    <n v="1"/>
    <n v="0.1484072204950497"/>
    <n v="0.85159277950495027"/>
    <x v="14"/>
  </r>
  <r>
    <n v="0"/>
    <n v="0.14805322491710399"/>
    <n v="0.85194677508289596"/>
    <x v="14"/>
  </r>
  <r>
    <n v="1"/>
    <n v="0.14782926259173149"/>
    <n v="0.85217073740826854"/>
    <x v="14"/>
  </r>
  <r>
    <n v="1"/>
    <n v="0.14782725216307349"/>
    <n v="0.85217274783692654"/>
    <x v="14"/>
  </r>
  <r>
    <n v="1"/>
    <n v="0.14782725216307349"/>
    <n v="0.85217274783692654"/>
    <x v="14"/>
  </r>
  <r>
    <n v="0"/>
    <n v="0.14768123480586021"/>
    <n v="0.85231876519413985"/>
    <x v="14"/>
  </r>
  <r>
    <n v="0"/>
    <n v="0.14742880340130651"/>
    <n v="0.85257119659869351"/>
    <x v="14"/>
  </r>
  <r>
    <n v="0"/>
    <n v="0.14570859752066961"/>
    <n v="0.85429140247933044"/>
    <x v="14"/>
  </r>
  <r>
    <n v="0"/>
    <n v="0.14568122168350009"/>
    <n v="0.85431877831649994"/>
    <x v="14"/>
  </r>
  <r>
    <n v="0"/>
    <n v="0.1453219649962024"/>
    <n v="0.85467803500379758"/>
    <x v="14"/>
  </r>
  <r>
    <n v="0"/>
    <n v="0.14531418529358631"/>
    <n v="0.85468581470641369"/>
    <x v="14"/>
  </r>
  <r>
    <n v="1"/>
    <n v="0.1452888019900834"/>
    <n v="0.85471119800991657"/>
    <x v="14"/>
  </r>
  <r>
    <n v="0"/>
    <n v="0.1449688041155224"/>
    <n v="0.85503119588447762"/>
    <x v="14"/>
  </r>
  <r>
    <n v="1"/>
    <n v="0.1449622447615746"/>
    <n v="0.8550377552384254"/>
    <x v="14"/>
  </r>
  <r>
    <n v="0"/>
    <n v="0.1449622447615746"/>
    <n v="0.8550377552384254"/>
    <x v="14"/>
  </r>
  <r>
    <n v="0"/>
    <n v="0.14492981471108629"/>
    <n v="0.85507018528891365"/>
    <x v="14"/>
  </r>
  <r>
    <n v="0"/>
    <n v="0.14483297472886261"/>
    <n v="0.85516702527113742"/>
    <x v="14"/>
  </r>
  <r>
    <n v="0"/>
    <n v="0.1446506805667154"/>
    <n v="0.85534931943328463"/>
    <x v="14"/>
  </r>
  <r>
    <n v="0"/>
    <n v="0.14442328822897829"/>
    <n v="0.85557671177102168"/>
    <x v="14"/>
  </r>
  <r>
    <n v="1"/>
    <n v="0.14430007568582931"/>
    <n v="0.85569992431417075"/>
    <x v="14"/>
  </r>
  <r>
    <n v="0"/>
    <n v="0.14366286670612469"/>
    <n v="0.85633713329387529"/>
    <x v="14"/>
  </r>
  <r>
    <n v="1"/>
    <n v="0.14366286670612469"/>
    <n v="0.85633713329387529"/>
    <x v="14"/>
  </r>
  <r>
    <n v="0"/>
    <n v="0.14366286670612469"/>
    <n v="0.85633713329387529"/>
    <x v="14"/>
  </r>
  <r>
    <n v="1"/>
    <n v="0.1429905658169659"/>
    <n v="0.8570094341830341"/>
    <x v="14"/>
  </r>
  <r>
    <n v="0"/>
    <n v="0.14233412011242449"/>
    <n v="0.85766587988757548"/>
    <x v="14"/>
  </r>
  <r>
    <n v="0"/>
    <n v="0.14187430885154539"/>
    <n v="0.85812569114845461"/>
    <x v="14"/>
  </r>
  <r>
    <n v="0"/>
    <n v="0.14177073611233029"/>
    <n v="0.85822926388766974"/>
    <x v="14"/>
  </r>
  <r>
    <n v="0"/>
    <n v="0.1417336800790866"/>
    <n v="0.8582663199209134"/>
    <x v="14"/>
  </r>
  <r>
    <n v="1"/>
    <n v="0.1417336800790866"/>
    <n v="0.8582663199209134"/>
    <x v="14"/>
  </r>
  <r>
    <n v="0"/>
    <n v="0.14172674180587311"/>
    <n v="0.85827325819412692"/>
    <x v="14"/>
  </r>
  <r>
    <n v="0"/>
    <n v="0.14160149899874469"/>
    <n v="0.85839850100125525"/>
    <x v="14"/>
  </r>
  <r>
    <n v="0"/>
    <n v="0.14160149899874469"/>
    <n v="0.85839850100125525"/>
    <x v="14"/>
  </r>
  <r>
    <n v="0"/>
    <n v="0.14136208435042519"/>
    <n v="0.85863791564957481"/>
    <x v="14"/>
  </r>
  <r>
    <n v="0"/>
    <n v="0.14111421584066849"/>
    <n v="0.85888578415933148"/>
    <x v="14"/>
  </r>
  <r>
    <n v="1"/>
    <n v="0.14046127391162919"/>
    <n v="0.85953872608837079"/>
    <x v="14"/>
  </r>
  <r>
    <n v="0"/>
    <n v="0.1401809518822191"/>
    <n v="0.85981904811778087"/>
    <x v="14"/>
  </r>
  <r>
    <n v="0"/>
    <n v="0.1401809518822191"/>
    <n v="0.85981904811778087"/>
    <x v="14"/>
  </r>
  <r>
    <n v="0"/>
    <n v="0.1401809518822191"/>
    <n v="0.85981904811778087"/>
    <x v="14"/>
  </r>
  <r>
    <n v="1"/>
    <n v="0.14000320036348091"/>
    <n v="0.85999679963651909"/>
    <x v="14"/>
  </r>
  <r>
    <n v="0"/>
    <n v="0.14000215494976939"/>
    <n v="0.85999784505023058"/>
    <x v="14"/>
  </r>
  <r>
    <n v="1"/>
    <n v="0.1399721717655322"/>
    <n v="0.86002782823446777"/>
    <x v="14"/>
  </r>
  <r>
    <n v="1"/>
    <n v="0.13995943627514809"/>
    <n v="0.86004056372485194"/>
    <x v="14"/>
  </r>
  <r>
    <n v="1"/>
    <n v="0.1399228033376464"/>
    <n v="0.8600771966623536"/>
    <x v="14"/>
  </r>
  <r>
    <n v="0"/>
    <n v="0.13983940955888141"/>
    <n v="0.86016059044111859"/>
    <x v="14"/>
  </r>
  <r>
    <n v="0"/>
    <n v="0.13971171210255709"/>
    <n v="0.86028828789744294"/>
    <x v="14"/>
  </r>
  <r>
    <n v="0"/>
    <n v="0.13966202077474421"/>
    <n v="0.86033797922525579"/>
    <x v="14"/>
  </r>
  <r>
    <n v="0"/>
    <n v="0.13914823815095681"/>
    <n v="0.86085176184904322"/>
    <x v="14"/>
  </r>
  <r>
    <n v="1"/>
    <n v="0.13894931953699599"/>
    <n v="0.86105068046300404"/>
    <x v="14"/>
  </r>
  <r>
    <n v="0"/>
    <n v="0.13857850814946091"/>
    <n v="0.86142149185053907"/>
    <x v="14"/>
  </r>
  <r>
    <n v="0"/>
    <n v="0.13852015902862219"/>
    <n v="0.86147984097137775"/>
    <x v="14"/>
  </r>
  <r>
    <n v="0"/>
    <n v="0.1384051749270839"/>
    <n v="0.86159482507291607"/>
    <x v="14"/>
  </r>
  <r>
    <n v="1"/>
    <n v="0.13838826362113901"/>
    <n v="0.86161173637886102"/>
    <x v="14"/>
  </r>
  <r>
    <n v="0"/>
    <n v="0.13838826362113901"/>
    <n v="0.86161173637886102"/>
    <x v="14"/>
  </r>
  <r>
    <n v="1"/>
    <n v="0.1383345352208856"/>
    <n v="0.86166546477911443"/>
    <x v="14"/>
  </r>
  <r>
    <n v="0"/>
    <n v="0.13816148426734939"/>
    <n v="0.86183851573265058"/>
    <x v="14"/>
  </r>
  <r>
    <n v="1"/>
    <n v="0.13816148426734939"/>
    <n v="0.86183851573265058"/>
    <x v="14"/>
  </r>
  <r>
    <n v="0"/>
    <n v="0.1379426478779586"/>
    <n v="0.86205735212204138"/>
    <x v="14"/>
  </r>
  <r>
    <n v="0"/>
    <n v="0.13739419005348991"/>
    <n v="0.86260580994651015"/>
    <x v="14"/>
  </r>
  <r>
    <n v="1"/>
    <n v="0.1372108761691353"/>
    <n v="0.8627891238308647"/>
    <x v="14"/>
  </r>
  <r>
    <n v="0"/>
    <n v="0.1372108761691353"/>
    <n v="0.8627891238308647"/>
    <x v="14"/>
  </r>
  <r>
    <n v="0"/>
    <n v="0.1372108761691353"/>
    <n v="0.8627891238308647"/>
    <x v="14"/>
  </r>
  <r>
    <n v="0"/>
    <n v="0.1372108761691353"/>
    <n v="0.8627891238308647"/>
    <x v="14"/>
  </r>
  <r>
    <n v="0"/>
    <n v="0.1372108761691353"/>
    <n v="0.8627891238308647"/>
    <x v="14"/>
  </r>
  <r>
    <n v="0"/>
    <n v="0.1370604839055439"/>
    <n v="0.86293951609445607"/>
    <x v="14"/>
  </r>
  <r>
    <n v="0"/>
    <n v="0.13694254742398571"/>
    <n v="0.86305745257601429"/>
    <x v="14"/>
  </r>
  <r>
    <n v="0"/>
    <n v="0.1368708112052118"/>
    <n v="0.86312918879478817"/>
    <x v="14"/>
  </r>
  <r>
    <n v="0"/>
    <n v="0.13657845861998569"/>
    <n v="0.86342154138001426"/>
    <x v="14"/>
  </r>
  <r>
    <n v="0"/>
    <n v="0.13654357536201789"/>
    <n v="0.86345642463798211"/>
    <x v="14"/>
  </r>
  <r>
    <n v="0"/>
    <n v="0.1361948592128793"/>
    <n v="0.86380514078712067"/>
    <x v="14"/>
  </r>
  <r>
    <n v="1"/>
    <n v="0.1361948592128793"/>
    <n v="0.86380514078712067"/>
    <x v="14"/>
  </r>
  <r>
    <n v="0"/>
    <n v="0.1361948592128793"/>
    <n v="0.86380514078712067"/>
    <x v="14"/>
  </r>
  <r>
    <n v="0"/>
    <n v="0.13597864632310769"/>
    <n v="0.86402135367689226"/>
    <x v="14"/>
  </r>
  <r>
    <n v="0"/>
    <n v="0.1359641814654278"/>
    <n v="0.86403581853457223"/>
    <x v="14"/>
  </r>
  <r>
    <n v="0"/>
    <n v="0.13583795806408161"/>
    <n v="0.86416204193591839"/>
    <x v="14"/>
  </r>
  <r>
    <n v="0"/>
    <n v="0.13576256956030311"/>
    <n v="0.86423743043969692"/>
    <x v="14"/>
  </r>
  <r>
    <n v="0"/>
    <n v="0.13560107185959919"/>
    <n v="0.86439892814040076"/>
    <x v="14"/>
  </r>
  <r>
    <n v="1"/>
    <n v="0.13551738116641041"/>
    <n v="0.86448261883358957"/>
    <x v="14"/>
  </r>
  <r>
    <n v="0"/>
    <n v="0.13551738116641041"/>
    <n v="0.86448261883358957"/>
    <x v="14"/>
  </r>
  <r>
    <n v="0"/>
    <n v="0.13543129214446581"/>
    <n v="0.86456870785553419"/>
    <x v="14"/>
  </r>
  <r>
    <n v="0"/>
    <n v="0.13538683768505341"/>
    <n v="0.86461316231494656"/>
    <x v="14"/>
  </r>
  <r>
    <n v="0"/>
    <n v="0.135146850043148"/>
    <n v="0.86485314995685203"/>
    <x v="14"/>
  </r>
  <r>
    <n v="0"/>
    <n v="0.135041231596294"/>
    <n v="0.864958768403706"/>
    <x v="14"/>
  </r>
  <r>
    <n v="0"/>
    <n v="0.1346868821795231"/>
    <n v="0.86531311782047693"/>
    <x v="14"/>
  </r>
  <r>
    <n v="0"/>
    <n v="0.13442589640064331"/>
    <n v="0.86557410359935671"/>
    <x v="14"/>
  </r>
  <r>
    <n v="0"/>
    <n v="0.13423567212168361"/>
    <n v="0.86576432787831636"/>
    <x v="14"/>
  </r>
  <r>
    <n v="0"/>
    <n v="0.13423567212168361"/>
    <n v="0.86576432787831636"/>
    <x v="14"/>
  </r>
  <r>
    <n v="0"/>
    <n v="0.13398404937095279"/>
    <n v="0.86601595062904724"/>
    <x v="14"/>
  </r>
  <r>
    <n v="1"/>
    <n v="0.13398272213996751"/>
    <n v="0.86601727786003246"/>
    <x v="14"/>
  </r>
  <r>
    <n v="0"/>
    <n v="0.13398272213996751"/>
    <n v="0.86601727786003246"/>
    <x v="14"/>
  </r>
  <r>
    <n v="0"/>
    <n v="0.13398272213996751"/>
    <n v="0.86601727786003246"/>
    <x v="14"/>
  </r>
  <r>
    <n v="1"/>
    <n v="0.13398272213996751"/>
    <n v="0.86601727786003246"/>
    <x v="14"/>
  </r>
  <r>
    <n v="1"/>
    <n v="0.13398272213996751"/>
    <n v="0.86601727786003246"/>
    <x v="14"/>
  </r>
  <r>
    <n v="1"/>
    <n v="0.13398272213996751"/>
    <n v="0.86601727786003246"/>
    <x v="14"/>
  </r>
  <r>
    <n v="1"/>
    <n v="0.1337136777707234"/>
    <n v="0.8662863222292766"/>
    <x v="14"/>
  </r>
  <r>
    <n v="0"/>
    <n v="0.13370050915080339"/>
    <n v="0.86629949084919655"/>
    <x v="14"/>
  </r>
  <r>
    <n v="0"/>
    <n v="0.13370050915080339"/>
    <n v="0.86629949084919655"/>
    <x v="14"/>
  </r>
  <r>
    <n v="1"/>
    <n v="0.13370006968500761"/>
    <n v="0.86629993031499242"/>
    <x v="14"/>
  </r>
  <r>
    <n v="0"/>
    <n v="0.1336899084809319"/>
    <n v="0.86631009151906813"/>
    <x v="14"/>
  </r>
  <r>
    <n v="0"/>
    <n v="0.13365525844306639"/>
    <n v="0.86634474155693364"/>
    <x v="14"/>
  </r>
  <r>
    <n v="0"/>
    <n v="0.13359301126416509"/>
    <n v="0.86640698873583488"/>
    <x v="14"/>
  </r>
  <r>
    <n v="0"/>
    <n v="0.13293130111993201"/>
    <n v="0.86706869888006799"/>
    <x v="14"/>
  </r>
  <r>
    <n v="0"/>
    <n v="0.13279847218978461"/>
    <n v="0.86720152781021542"/>
    <x v="14"/>
  </r>
  <r>
    <n v="0"/>
    <n v="0.1327070309414585"/>
    <n v="0.86729296905854147"/>
    <x v="14"/>
  </r>
  <r>
    <n v="1"/>
    <n v="0.1325641803340081"/>
    <n v="0.86743581966599193"/>
    <x v="14"/>
  </r>
  <r>
    <n v="0"/>
    <n v="0.1325641803340081"/>
    <n v="0.86743581966599193"/>
    <x v="14"/>
  </r>
  <r>
    <n v="0"/>
    <n v="0.13248645775863921"/>
    <n v="0.86751354224136079"/>
    <x v="14"/>
  </r>
  <r>
    <n v="0"/>
    <n v="0.13223834165916781"/>
    <n v="0.86776165834083219"/>
    <x v="14"/>
  </r>
  <r>
    <n v="0"/>
    <n v="0.13223834165916781"/>
    <n v="0.86776165834083219"/>
    <x v="14"/>
  </r>
  <r>
    <n v="1"/>
    <n v="0.1320123232783211"/>
    <n v="0.86798767672167887"/>
    <x v="14"/>
  </r>
  <r>
    <n v="0"/>
    <n v="0.13154280293600151"/>
    <n v="0.86845719706399849"/>
    <x v="14"/>
  </r>
  <r>
    <n v="1"/>
    <n v="0.13138636123478331"/>
    <n v="0.86861363876521669"/>
    <x v="14"/>
  </r>
  <r>
    <n v="1"/>
    <n v="0.13138636123478331"/>
    <n v="0.86861363876521669"/>
    <x v="14"/>
  </r>
  <r>
    <n v="0"/>
    <n v="0.1312875454597032"/>
    <n v="0.86871245454029677"/>
    <x v="14"/>
  </r>
  <r>
    <n v="0"/>
    <n v="0.13103553657210981"/>
    <n v="0.86896446342789024"/>
    <x v="14"/>
  </r>
  <r>
    <n v="1"/>
    <n v="0.13103553657210981"/>
    <n v="0.86896446342789024"/>
    <x v="14"/>
  </r>
  <r>
    <n v="0"/>
    <n v="0.13073534796007"/>
    <n v="0.86926465203992997"/>
    <x v="14"/>
  </r>
  <r>
    <n v="0"/>
    <n v="0.13048050511432541"/>
    <n v="0.86951949488567459"/>
    <x v="14"/>
  </r>
  <r>
    <n v="0"/>
    <n v="0.13046853105323539"/>
    <n v="0.86953146894676459"/>
    <x v="14"/>
  </r>
  <r>
    <n v="1"/>
    <n v="0.13046853105323539"/>
    <n v="0.86953146894676459"/>
    <x v="14"/>
  </r>
  <r>
    <n v="0"/>
    <n v="0.1303180153259953"/>
    <n v="0.8696819846740047"/>
    <x v="14"/>
  </r>
  <r>
    <n v="0"/>
    <n v="0.13031656883594939"/>
    <n v="0.86968343116405056"/>
    <x v="14"/>
  </r>
  <r>
    <n v="0"/>
    <n v="0.1300370615249237"/>
    <n v="0.86996293847507633"/>
    <x v="14"/>
  </r>
  <r>
    <n v="0"/>
    <n v="0.1299968702591775"/>
    <n v="0.8700031297408225"/>
    <x v="14"/>
  </r>
  <r>
    <n v="1"/>
    <n v="0.1299968702591775"/>
    <n v="0.8700031297408225"/>
    <x v="14"/>
  </r>
  <r>
    <n v="1"/>
    <n v="0.1299968702591775"/>
    <n v="0.8700031297408225"/>
    <x v="14"/>
  </r>
  <r>
    <n v="0"/>
    <n v="0.1299968702591775"/>
    <n v="0.8700031297408225"/>
    <x v="14"/>
  </r>
  <r>
    <n v="0"/>
    <n v="0.12997419730613169"/>
    <n v="0.87002580269386831"/>
    <x v="14"/>
  </r>
  <r>
    <n v="0"/>
    <n v="0.12980587743863559"/>
    <n v="0.87019412256136441"/>
    <x v="14"/>
  </r>
  <r>
    <n v="0"/>
    <n v="0.12980587743863559"/>
    <n v="0.87019412256136441"/>
    <x v="14"/>
  </r>
  <r>
    <n v="0"/>
    <n v="0.12980587743863559"/>
    <n v="0.87019412256136441"/>
    <x v="14"/>
  </r>
  <r>
    <n v="0"/>
    <n v="0.12917810602959201"/>
    <n v="0.87082189397040799"/>
    <x v="14"/>
  </r>
  <r>
    <n v="0"/>
    <n v="0.12864105916456381"/>
    <n v="0.87135894083543619"/>
    <x v="14"/>
  </r>
  <r>
    <n v="0"/>
    <n v="0.12858208231660839"/>
    <n v="0.87141791768339161"/>
    <x v="14"/>
  </r>
  <r>
    <n v="0"/>
    <n v="0.12838898305318949"/>
    <n v="0.87161101694681054"/>
    <x v="14"/>
  </r>
  <r>
    <n v="0"/>
    <n v="0.12809471783334189"/>
    <n v="0.87190528216665808"/>
    <x v="14"/>
  </r>
  <r>
    <n v="1"/>
    <n v="0.12795205797158821"/>
    <n v="0.87204794202841185"/>
    <x v="14"/>
  </r>
  <r>
    <n v="1"/>
    <n v="0.12781398742219521"/>
    <n v="0.87218601257780481"/>
    <x v="14"/>
  </r>
  <r>
    <n v="0"/>
    <n v="0.1277245418927728"/>
    <n v="0.87227545810722718"/>
    <x v="14"/>
  </r>
  <r>
    <n v="0"/>
    <n v="0.12764862244672109"/>
    <n v="0.87235137755327885"/>
    <x v="14"/>
  </r>
  <r>
    <n v="0"/>
    <n v="0.12764862244672109"/>
    <n v="0.87235137755327885"/>
    <x v="14"/>
  </r>
  <r>
    <n v="1"/>
    <n v="0.12749810842993181"/>
    <n v="0.87250189157006819"/>
    <x v="14"/>
  </r>
  <r>
    <n v="0"/>
    <n v="0.12749810842993181"/>
    <n v="0.87250189157006819"/>
    <x v="14"/>
  </r>
  <r>
    <n v="0"/>
    <n v="0.12749810842993181"/>
    <n v="0.87250189157006819"/>
    <x v="14"/>
  </r>
  <r>
    <n v="1"/>
    <n v="0.1273330924720337"/>
    <n v="0.87266690752796627"/>
    <x v="14"/>
  </r>
  <r>
    <n v="0"/>
    <n v="0.12709198626380061"/>
    <n v="0.87290801373619942"/>
    <x v="14"/>
  </r>
  <r>
    <n v="0"/>
    <n v="0.12692408938871219"/>
    <n v="0.87307591061128775"/>
    <x v="14"/>
  </r>
  <r>
    <n v="1"/>
    <n v="0.12692408938871219"/>
    <n v="0.87307591061128775"/>
    <x v="14"/>
  </r>
  <r>
    <n v="1"/>
    <n v="0.12692408938871219"/>
    <n v="0.87307591061128775"/>
    <x v="14"/>
  </r>
  <r>
    <n v="0"/>
    <n v="0.1267548800909061"/>
    <n v="0.87324511990909393"/>
    <x v="14"/>
  </r>
  <r>
    <n v="1"/>
    <n v="0.1264574707481203"/>
    <n v="0.8735425292518797"/>
    <x v="14"/>
  </r>
  <r>
    <n v="0"/>
    <n v="0.1263338622032372"/>
    <n v="0.87366613779676283"/>
    <x v="14"/>
  </r>
  <r>
    <n v="0"/>
    <n v="0.12621291561239201"/>
    <n v="0.87378708438760799"/>
    <x v="14"/>
  </r>
  <r>
    <n v="0"/>
    <n v="0.12535268949508671"/>
    <n v="0.87464731050491329"/>
    <x v="14"/>
  </r>
  <r>
    <n v="1"/>
    <n v="0.12506782242869621"/>
    <n v="0.87493217757130382"/>
    <x v="14"/>
  </r>
  <r>
    <n v="0"/>
    <n v="0.12506782242869621"/>
    <n v="0.87493217757130382"/>
    <x v="14"/>
  </r>
  <r>
    <n v="0"/>
    <n v="0.12504995384690459"/>
    <n v="0.87495004615309535"/>
    <x v="14"/>
  </r>
  <r>
    <n v="1"/>
    <n v="0.12504995384690459"/>
    <n v="0.87495004615309535"/>
    <x v="14"/>
  </r>
  <r>
    <n v="1"/>
    <n v="0.12502847331563299"/>
    <n v="0.87497152668436695"/>
    <x v="14"/>
  </r>
  <r>
    <n v="0"/>
    <n v="0.12502847331563299"/>
    <n v="0.87497152668436695"/>
    <x v="14"/>
  </r>
  <r>
    <n v="0"/>
    <n v="0.1248679216991101"/>
    <n v="0.8751320783008899"/>
    <x v="14"/>
  </r>
  <r>
    <n v="0"/>
    <n v="0.12453658352398821"/>
    <n v="0.87546341647601178"/>
    <x v="14"/>
  </r>
  <r>
    <n v="1"/>
    <n v="0.1244412618019944"/>
    <n v="0.87555873819800556"/>
    <x v="14"/>
  </r>
  <r>
    <n v="0"/>
    <n v="0.1244412618019944"/>
    <n v="0.87555873819800556"/>
    <x v="14"/>
  </r>
  <r>
    <n v="0"/>
    <n v="0.12433994254862089"/>
    <n v="0.87566005745137909"/>
    <x v="14"/>
  </r>
  <r>
    <n v="0"/>
    <n v="0.12422765062530999"/>
    <n v="0.87577234937468995"/>
    <x v="14"/>
  </r>
  <r>
    <n v="0"/>
    <n v="0.124066355163141"/>
    <n v="0.87593364483685898"/>
    <x v="14"/>
  </r>
  <r>
    <n v="1"/>
    <n v="0.1240314283402506"/>
    <n v="0.8759685716597494"/>
    <x v="14"/>
  </r>
  <r>
    <n v="0"/>
    <n v="0.1239031966426193"/>
    <n v="0.87609680335738072"/>
    <x v="14"/>
  </r>
  <r>
    <n v="0"/>
    <n v="0.1239031966426193"/>
    <n v="0.87609680335738072"/>
    <x v="14"/>
  </r>
  <r>
    <n v="0"/>
    <n v="0.1239031966426193"/>
    <n v="0.87609680335738072"/>
    <x v="14"/>
  </r>
  <r>
    <n v="1"/>
    <n v="0.1239031966426193"/>
    <n v="0.87609680335738072"/>
    <x v="14"/>
  </r>
  <r>
    <n v="1"/>
    <n v="0.1239031966426193"/>
    <n v="0.87609680335738072"/>
    <x v="14"/>
  </r>
  <r>
    <n v="0"/>
    <n v="0.1239031966426193"/>
    <n v="0.87609680335738072"/>
    <x v="14"/>
  </r>
  <r>
    <n v="1"/>
    <n v="0.1239031966426193"/>
    <n v="0.87609680335738072"/>
    <x v="14"/>
  </r>
  <r>
    <n v="0"/>
    <n v="0.12388618123791249"/>
    <n v="0.87611381876208749"/>
    <x v="14"/>
  </r>
  <r>
    <n v="0"/>
    <n v="0.1234276224267981"/>
    <n v="0.87657237757320194"/>
    <x v="14"/>
  </r>
  <r>
    <n v="0"/>
    <n v="0.1234276224267981"/>
    <n v="0.87657237757320194"/>
    <x v="14"/>
  </r>
  <r>
    <n v="0"/>
    <n v="0.1230962366361478"/>
    <n v="0.87690376336385223"/>
    <x v="14"/>
  </r>
  <r>
    <n v="0"/>
    <n v="0.1228798657873473"/>
    <n v="0.87712013421265267"/>
    <x v="14"/>
  </r>
  <r>
    <n v="0"/>
    <n v="0.1224987672650129"/>
    <n v="0.87750123273498715"/>
    <x v="14"/>
  </r>
  <r>
    <n v="1"/>
    <n v="0.1222725899568666"/>
    <n v="0.87772741004313337"/>
    <x v="14"/>
  </r>
  <r>
    <n v="0"/>
    <n v="0.1221280443628994"/>
    <n v="0.87787195563710063"/>
    <x v="14"/>
  </r>
  <r>
    <n v="1"/>
    <n v="0.1217350087338743"/>
    <n v="0.87826499126612567"/>
    <x v="14"/>
  </r>
  <r>
    <n v="1"/>
    <n v="0.1217249639696236"/>
    <n v="0.87827503603037638"/>
    <x v="14"/>
  </r>
  <r>
    <n v="1"/>
    <n v="0.1214747622610404"/>
    <n v="0.87852523773895963"/>
    <x v="14"/>
  </r>
  <r>
    <n v="1"/>
    <n v="0.12127863695556949"/>
    <n v="0.87872136304443049"/>
    <x v="14"/>
  </r>
  <r>
    <n v="0"/>
    <n v="0.1211780088849336"/>
    <n v="0.87882199111506643"/>
    <x v="14"/>
  </r>
  <r>
    <n v="0"/>
    <n v="0.12101623767595659"/>
    <n v="0.87898376232404341"/>
    <x v="14"/>
  </r>
  <r>
    <n v="0"/>
    <n v="0.120811758996114"/>
    <n v="0.87918824100388604"/>
    <x v="14"/>
  </r>
  <r>
    <n v="0"/>
    <n v="0.120811758996114"/>
    <n v="0.87918824100388604"/>
    <x v="14"/>
  </r>
  <r>
    <n v="1"/>
    <n v="0.120811758996114"/>
    <n v="0.87918824100388604"/>
    <x v="14"/>
  </r>
  <r>
    <n v="1"/>
    <n v="0.1206542002206162"/>
    <n v="0.87934579977938376"/>
    <x v="14"/>
  </r>
  <r>
    <n v="1"/>
    <n v="0.12051079419651679"/>
    <n v="0.87948920580348322"/>
    <x v="14"/>
  </r>
  <r>
    <n v="0"/>
    <n v="0.1204094694683792"/>
    <n v="0.87959053053162084"/>
    <x v="14"/>
  </r>
  <r>
    <n v="0"/>
    <n v="0.1203535741983839"/>
    <n v="0.87964642580161612"/>
    <x v="14"/>
  </r>
  <r>
    <n v="0"/>
    <n v="0.1200790255305003"/>
    <n v="0.87992097446949968"/>
    <x v="14"/>
  </r>
  <r>
    <n v="1"/>
    <n v="0.1200544272523144"/>
    <n v="0.87994557274768559"/>
    <x v="14"/>
  </r>
  <r>
    <n v="0"/>
    <n v="0.119493634587178"/>
    <n v="0.88050636541282201"/>
    <x v="14"/>
  </r>
  <r>
    <n v="0"/>
    <n v="0.1193676459540769"/>
    <n v="0.8806323540459231"/>
    <x v="14"/>
  </r>
  <r>
    <n v="0"/>
    <n v="0.1192967786799244"/>
    <n v="0.88070322132007561"/>
    <x v="14"/>
  </r>
  <r>
    <n v="1"/>
    <n v="0.1192938966774539"/>
    <n v="0.88070610332254606"/>
    <x v="14"/>
  </r>
  <r>
    <n v="1"/>
    <n v="0.11926212138942389"/>
    <n v="0.88073787861057606"/>
    <x v="14"/>
  </r>
  <r>
    <n v="1"/>
    <n v="0.1189756193221716"/>
    <n v="0.8810243806778284"/>
    <x v="14"/>
  </r>
  <r>
    <n v="0"/>
    <n v="0.118964494665702"/>
    <n v="0.88103550533429797"/>
    <x v="14"/>
  </r>
  <r>
    <n v="1"/>
    <n v="0.118964494665702"/>
    <n v="0.88103550533429797"/>
    <x v="14"/>
  </r>
  <r>
    <n v="1"/>
    <n v="0.118964494665702"/>
    <n v="0.88103550533429797"/>
    <x v="14"/>
  </r>
  <r>
    <n v="0"/>
    <n v="0.118964494665702"/>
    <n v="0.88103550533429797"/>
    <x v="14"/>
  </r>
  <r>
    <n v="0"/>
    <n v="0.118964494665702"/>
    <n v="0.88103550533429797"/>
    <x v="14"/>
  </r>
  <r>
    <n v="0"/>
    <n v="0.11890821082265331"/>
    <n v="0.88109178917734665"/>
    <x v="14"/>
  </r>
  <r>
    <n v="1"/>
    <n v="0.1188697846515115"/>
    <n v="0.88113021534848845"/>
    <x v="14"/>
  </r>
  <r>
    <n v="1"/>
    <n v="0.11870104979952741"/>
    <n v="0.88129895020047255"/>
    <x v="14"/>
  </r>
  <r>
    <n v="0"/>
    <n v="0.118490896001512"/>
    <n v="0.88150910399848803"/>
    <x v="14"/>
  </r>
  <r>
    <n v="1"/>
    <n v="0.11840463502902319"/>
    <n v="0.88159536497097679"/>
    <x v="14"/>
  </r>
  <r>
    <n v="1"/>
    <n v="0.11840463502902319"/>
    <n v="0.88159536497097679"/>
    <x v="14"/>
  </r>
  <r>
    <n v="0"/>
    <n v="0.11840463502902319"/>
    <n v="0.88159536497097679"/>
    <x v="14"/>
  </r>
  <r>
    <n v="1"/>
    <n v="0.1178660257836741"/>
    <n v="0.88213397421632589"/>
    <x v="14"/>
  </r>
  <r>
    <n v="1"/>
    <n v="0.1178660257836741"/>
    <n v="0.88213397421632589"/>
    <x v="14"/>
  </r>
  <r>
    <n v="1"/>
    <n v="0.1178660257836741"/>
    <n v="0.88213397421632589"/>
    <x v="14"/>
  </r>
  <r>
    <n v="0"/>
    <n v="0.1178660257836741"/>
    <n v="0.88213397421632589"/>
    <x v="14"/>
  </r>
  <r>
    <n v="0"/>
    <n v="0.1178660257836741"/>
    <n v="0.88213397421632589"/>
    <x v="14"/>
  </r>
  <r>
    <n v="0"/>
    <n v="0.1178660257836741"/>
    <n v="0.88213397421632589"/>
    <x v="14"/>
  </r>
  <r>
    <n v="0"/>
    <n v="0.1178660257836741"/>
    <n v="0.88213397421632589"/>
    <x v="14"/>
  </r>
  <r>
    <n v="0"/>
    <n v="0.1178660257836741"/>
    <n v="0.88213397421632589"/>
    <x v="14"/>
  </r>
  <r>
    <n v="1"/>
    <n v="0.1178660257836741"/>
    <n v="0.88213397421632589"/>
    <x v="14"/>
  </r>
  <r>
    <n v="0"/>
    <n v="0.1178660257836741"/>
    <n v="0.88213397421632589"/>
    <x v="14"/>
  </r>
  <r>
    <n v="0"/>
    <n v="0.1178660257836741"/>
    <n v="0.88213397421632589"/>
    <x v="14"/>
  </r>
  <r>
    <n v="0"/>
    <n v="0.1176858380583877"/>
    <n v="0.88231416194161227"/>
    <x v="14"/>
  </r>
  <r>
    <n v="0"/>
    <n v="0.1176458770917059"/>
    <n v="0.88235412290829407"/>
    <x v="14"/>
  </r>
  <r>
    <n v="0"/>
    <n v="0.1170702525982333"/>
    <n v="0.88292974740176666"/>
    <x v="14"/>
  </r>
  <r>
    <n v="0"/>
    <n v="0.1170702525982333"/>
    <n v="0.88292974740176666"/>
    <x v="14"/>
  </r>
  <r>
    <n v="0"/>
    <n v="0.1169419644285128"/>
    <n v="0.88305803557148721"/>
    <x v="14"/>
  </r>
  <r>
    <n v="1"/>
    <n v="0.1168288068834579"/>
    <n v="0.88317119311654213"/>
    <x v="14"/>
  </r>
  <r>
    <n v="0"/>
    <n v="0.1166493609428257"/>
    <n v="0.88335063905717426"/>
    <x v="14"/>
  </r>
  <r>
    <n v="1"/>
    <n v="0.1166493609428257"/>
    <n v="0.88335063905717426"/>
    <x v="14"/>
  </r>
  <r>
    <n v="0"/>
    <n v="0.1163992769697119"/>
    <n v="0.88360072303028814"/>
    <x v="14"/>
  </r>
  <r>
    <n v="0"/>
    <n v="0.1161078528179835"/>
    <n v="0.88389214718201647"/>
    <x v="14"/>
  </r>
  <r>
    <n v="0"/>
    <n v="0.1158844039954563"/>
    <n v="0.8841155960045437"/>
    <x v="14"/>
  </r>
  <r>
    <n v="1"/>
    <n v="0.1156961158775119"/>
    <n v="0.88430388412248806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0"/>
    <n v="0.11556946492968791"/>
    <n v="0.88443053507031211"/>
    <x v="14"/>
  </r>
  <r>
    <n v="1"/>
    <n v="0.11556946492968791"/>
    <n v="0.88443053507031211"/>
    <x v="14"/>
  </r>
  <r>
    <n v="0"/>
    <n v="0.1152658129071054"/>
    <n v="0.88473418709289464"/>
    <x v="14"/>
  </r>
  <r>
    <n v="0"/>
    <n v="0.11503231706712159"/>
    <n v="0.88496768293287842"/>
    <x v="14"/>
  </r>
  <r>
    <n v="0"/>
    <n v="0.11503231706712159"/>
    <n v="0.88496768293287842"/>
    <x v="14"/>
  </r>
  <r>
    <n v="0"/>
    <n v="0.11503231706712159"/>
    <n v="0.88496768293287842"/>
    <x v="14"/>
  </r>
  <r>
    <n v="0"/>
    <n v="0.11503231706712159"/>
    <n v="0.88496768293287842"/>
    <x v="14"/>
  </r>
  <r>
    <n v="0"/>
    <n v="0.11503231706712159"/>
    <n v="0.88496768293287842"/>
    <x v="14"/>
  </r>
  <r>
    <n v="1"/>
    <n v="0.11503231706712159"/>
    <n v="0.88496768293287842"/>
    <x v="14"/>
  </r>
  <r>
    <n v="1"/>
    <n v="0.1148398658198557"/>
    <n v="0.88516013418014428"/>
    <x v="14"/>
  </r>
  <r>
    <n v="0"/>
    <n v="0.114590317476073"/>
    <n v="0.88540968252392704"/>
    <x v="14"/>
  </r>
  <r>
    <n v="0"/>
    <n v="0.114555118902781"/>
    <n v="0.88544488109721897"/>
    <x v="14"/>
  </r>
  <r>
    <n v="0"/>
    <n v="0.11452446039797561"/>
    <n v="0.88547553960202441"/>
    <x v="14"/>
  </r>
  <r>
    <n v="0"/>
    <n v="0.1143124313458217"/>
    <n v="0.8856875686541783"/>
    <x v="14"/>
  </r>
  <r>
    <n v="1"/>
    <n v="0.11417861470140531"/>
    <n v="0.88582138529859467"/>
    <x v="14"/>
  </r>
  <r>
    <n v="0"/>
    <n v="0.1139383369547422"/>
    <n v="0.8860616630452578"/>
    <x v="14"/>
  </r>
  <r>
    <n v="0"/>
    <n v="0.1139278048075731"/>
    <n v="0.88607219519242686"/>
    <x v="14"/>
  </r>
  <r>
    <n v="1"/>
    <n v="0.1134748557397097"/>
    <n v="0.88652514426029028"/>
    <x v="14"/>
  </r>
  <r>
    <n v="1"/>
    <n v="0.11336781135496329"/>
    <n v="0.88663218864503668"/>
    <x v="14"/>
  </r>
  <r>
    <n v="1"/>
    <n v="0.112888234469214"/>
    <n v="0.88711176553078597"/>
    <x v="14"/>
  </r>
  <r>
    <n v="0"/>
    <n v="0.1122955218455723"/>
    <n v="0.88770447815442766"/>
    <x v="14"/>
  </r>
  <r>
    <n v="1"/>
    <n v="0.11198545531296129"/>
    <n v="0.88801454468703866"/>
    <x v="14"/>
  </r>
  <r>
    <n v="0"/>
    <n v="0.11198545531296129"/>
    <n v="0.88801454468703866"/>
    <x v="14"/>
  </r>
  <r>
    <n v="1"/>
    <n v="0.1119087740351543"/>
    <n v="0.88809122596484569"/>
    <x v="14"/>
  </r>
  <r>
    <n v="0"/>
    <n v="0.1117895695700296"/>
    <n v="0.88821043042997039"/>
    <x v="14"/>
  </r>
  <r>
    <n v="0"/>
    <n v="0.11147554907894169"/>
    <n v="0.88852445092105825"/>
    <x v="14"/>
  </r>
  <r>
    <n v="0"/>
    <n v="0.1113440030428615"/>
    <n v="0.88865599695713848"/>
    <x v="14"/>
  </r>
  <r>
    <n v="0"/>
    <n v="0.11130046910541069"/>
    <n v="0.88869953089458931"/>
    <x v="14"/>
  </r>
  <r>
    <n v="0"/>
    <n v="0.11123082567893509"/>
    <n v="0.88876917432106495"/>
    <x v="14"/>
  </r>
  <r>
    <n v="0"/>
    <n v="0.11122559427904651"/>
    <n v="0.88877440572095345"/>
    <x v="14"/>
  </r>
  <r>
    <n v="1"/>
    <n v="0.11120007418536459"/>
    <n v="0.88879992581463541"/>
    <x v="14"/>
  </r>
  <r>
    <n v="0"/>
    <n v="0.11059102169968379"/>
    <n v="0.88940897830031618"/>
    <x v="14"/>
  </r>
  <r>
    <n v="1"/>
    <n v="0.11054590924397061"/>
    <n v="0.88945409075602944"/>
    <x v="14"/>
  </r>
  <r>
    <n v="1"/>
    <n v="0.1102476431630354"/>
    <n v="0.88975235683696463"/>
    <x v="14"/>
  </r>
  <r>
    <n v="0"/>
    <n v="0.1102005509368114"/>
    <n v="0.88979944906318864"/>
    <x v="14"/>
  </r>
  <r>
    <n v="0"/>
    <n v="0.1101815128995941"/>
    <n v="0.8898184871004059"/>
    <x v="14"/>
  </r>
  <r>
    <n v="1"/>
    <n v="0.1100606038485271"/>
    <n v="0.88993939615147288"/>
    <x v="14"/>
  </r>
  <r>
    <n v="0"/>
    <n v="0.1098471587545866"/>
    <n v="0.89015284124541338"/>
    <x v="14"/>
  </r>
  <r>
    <n v="1"/>
    <n v="0.1098471587545866"/>
    <n v="0.89015284124541338"/>
    <x v="14"/>
  </r>
  <r>
    <n v="0"/>
    <n v="0.1097830778207505"/>
    <n v="0.89021692217924953"/>
    <x v="14"/>
  </r>
  <r>
    <n v="1"/>
    <n v="0.1097830778207505"/>
    <n v="0.89021692217924953"/>
    <x v="14"/>
  </r>
  <r>
    <n v="0"/>
    <n v="0.10968508341052489"/>
    <n v="0.89031491658947515"/>
    <x v="14"/>
  </r>
  <r>
    <n v="1"/>
    <n v="0.10956450591856989"/>
    <n v="0.89043549408143008"/>
    <x v="14"/>
  </r>
  <r>
    <n v="0"/>
    <n v="0.10955994595243659"/>
    <n v="0.89044005404756343"/>
    <x v="14"/>
  </r>
  <r>
    <n v="0"/>
    <n v="0.1095321667807484"/>
    <n v="0.8904678332192516"/>
    <x v="14"/>
  </r>
  <r>
    <n v="0"/>
    <n v="0.1093229448322908"/>
    <n v="0.89067705516770923"/>
    <x v="14"/>
  </r>
  <r>
    <n v="1"/>
    <n v="0.1092717591008687"/>
    <n v="0.89072824089913127"/>
    <x v="14"/>
  </r>
  <r>
    <n v="0"/>
    <n v="0.1091540949115317"/>
    <n v="0.89084590508846828"/>
    <x v="14"/>
  </r>
  <r>
    <n v="1"/>
    <n v="0.1091540949115317"/>
    <n v="0.89084590508846828"/>
    <x v="14"/>
  </r>
  <r>
    <n v="0"/>
    <n v="0.1091540949115317"/>
    <n v="0.89084590508846828"/>
    <x v="14"/>
  </r>
  <r>
    <n v="1"/>
    <n v="0.1086440436817688"/>
    <n v="0.89135595631823117"/>
    <x v="14"/>
  </r>
  <r>
    <n v="0"/>
    <n v="0.1086107659810248"/>
    <n v="0.89138923401897519"/>
    <x v="14"/>
  </r>
  <r>
    <n v="1"/>
    <n v="0.10847732113271159"/>
    <n v="0.89152267886728842"/>
    <x v="14"/>
  </r>
  <r>
    <n v="0"/>
    <n v="0.1082556140170534"/>
    <n v="0.89174438598294659"/>
    <x v="14"/>
  </r>
  <r>
    <n v="1"/>
    <n v="0.1082556140170534"/>
    <n v="0.89174438598294659"/>
    <x v="14"/>
  </r>
  <r>
    <n v="0"/>
    <n v="0.1082336618297636"/>
    <n v="0.89176633817023643"/>
    <x v="14"/>
  </r>
  <r>
    <n v="0"/>
    <n v="0.10815503913762479"/>
    <n v="0.89184496086237519"/>
    <x v="14"/>
  </r>
  <r>
    <n v="1"/>
    <n v="0.10803879939886479"/>
    <n v="0.89196120060113515"/>
    <x v="14"/>
  </r>
  <r>
    <n v="1"/>
    <n v="0.1079829528886906"/>
    <n v="0.89201704711130936"/>
    <x v="14"/>
  </r>
  <r>
    <n v="0"/>
    <n v="0.10796120836748491"/>
    <n v="0.89203879163251509"/>
    <x v="14"/>
  </r>
  <r>
    <n v="0"/>
    <n v="0.1077666668523407"/>
    <n v="0.89223333314765929"/>
    <x v="14"/>
  </r>
  <r>
    <n v="0"/>
    <n v="0.10722221846148949"/>
    <n v="0.89277778153851051"/>
    <x v="14"/>
  </r>
  <r>
    <n v="0"/>
    <n v="0.10722221846148949"/>
    <n v="0.89277778153851051"/>
    <x v="14"/>
  </r>
  <r>
    <n v="0"/>
    <n v="0.10722221846148949"/>
    <n v="0.89277778153851051"/>
    <x v="14"/>
  </r>
  <r>
    <n v="1"/>
    <n v="0.1067238192456816"/>
    <n v="0.89327618075431836"/>
    <x v="14"/>
  </r>
  <r>
    <n v="1"/>
    <n v="0.106504548488453"/>
    <n v="0.89349545151154697"/>
    <x v="14"/>
  </r>
  <r>
    <n v="0"/>
    <n v="0.1059632442115466"/>
    <n v="0.89403675578845343"/>
    <x v="14"/>
  </r>
  <r>
    <n v="1"/>
    <n v="0.1059632442115466"/>
    <n v="0.89403675578845343"/>
    <x v="14"/>
  </r>
  <r>
    <n v="1"/>
    <n v="0.1057894511341748"/>
    <n v="0.89421054886582518"/>
    <x v="14"/>
  </r>
  <r>
    <n v="1"/>
    <n v="0.10569482291233311"/>
    <n v="0.89430517708766688"/>
    <x v="14"/>
  </r>
  <r>
    <n v="0"/>
    <n v="0.10539816463308251"/>
    <n v="0.89460183536691751"/>
    <x v="14"/>
  </r>
  <r>
    <n v="0"/>
    <n v="0.1051501498036974"/>
    <n v="0.89484985019630259"/>
    <x v="14"/>
  </r>
  <r>
    <n v="1"/>
    <n v="0.1051310064436185"/>
    <n v="0.8948689935563815"/>
    <x v="14"/>
  </r>
  <r>
    <n v="0"/>
    <n v="0.10504615404661841"/>
    <n v="0.89495384595338157"/>
    <x v="14"/>
  </r>
  <r>
    <n v="0"/>
    <n v="0.104979702687966"/>
    <n v="0.89502029731203403"/>
    <x v="14"/>
  </r>
  <r>
    <n v="1"/>
    <n v="0.1049772317377187"/>
    <n v="0.89502276826228133"/>
    <x v="14"/>
  </r>
  <r>
    <n v="0"/>
    <n v="0.1048835465663389"/>
    <n v="0.89511645343366109"/>
    <x v="14"/>
  </r>
  <r>
    <n v="1"/>
    <n v="0.10487368629493771"/>
    <n v="0.89512631370506235"/>
    <x v="14"/>
  </r>
  <r>
    <n v="0"/>
    <n v="0.1044906019778077"/>
    <n v="0.89550939802219232"/>
    <x v="14"/>
  </r>
  <r>
    <n v="0"/>
    <n v="0.1038712945742708"/>
    <n v="0.8961287054257292"/>
    <x v="14"/>
  </r>
  <r>
    <n v="0"/>
    <n v="0.1038712945742708"/>
    <n v="0.8961287054257292"/>
    <x v="14"/>
  </r>
  <r>
    <n v="0"/>
    <n v="0.10373044270571791"/>
    <n v="0.89626955729428215"/>
    <x v="14"/>
  </r>
  <r>
    <n v="0"/>
    <n v="0.10373044270571791"/>
    <n v="0.89626955729428215"/>
    <x v="14"/>
  </r>
  <r>
    <n v="0"/>
    <n v="0.10358782867147789"/>
    <n v="0.89641217132852213"/>
    <x v="14"/>
  </r>
  <r>
    <n v="1"/>
    <n v="0.1035595891396965"/>
    <n v="0.89644041086030346"/>
    <x v="14"/>
  </r>
  <r>
    <n v="0"/>
    <n v="0.1031195252164991"/>
    <n v="0.89688047478350086"/>
    <x v="14"/>
  </r>
  <r>
    <n v="1"/>
    <n v="0.10263136989387291"/>
    <n v="0.89736863010612711"/>
    <x v="14"/>
  </r>
  <r>
    <n v="1"/>
    <n v="0.1024667918785155"/>
    <n v="0.89753320812148452"/>
    <x v="14"/>
  </r>
  <r>
    <n v="1"/>
    <n v="0.1024621196500273"/>
    <n v="0.89753788034997273"/>
    <x v="14"/>
  </r>
  <r>
    <n v="0"/>
    <n v="0.10245357208342599"/>
    <n v="0.89754642791657402"/>
    <x v="14"/>
  </r>
  <r>
    <n v="1"/>
    <n v="0.10206532908772439"/>
    <n v="0.89793467091227563"/>
    <x v="14"/>
  </r>
  <r>
    <n v="0"/>
    <n v="0.1015214537267226"/>
    <n v="0.89847854627327739"/>
    <x v="14"/>
  </r>
  <r>
    <n v="0"/>
    <n v="0.10147012678338301"/>
    <n v="0.89852987321661704"/>
    <x v="14"/>
  </r>
  <r>
    <n v="0"/>
    <n v="0.10072477645727471"/>
    <n v="0.89927522354272527"/>
    <x v="14"/>
  </r>
  <r>
    <n v="0"/>
    <n v="0.10039390654629191"/>
    <n v="0.89960609345370812"/>
    <x v="14"/>
  </r>
  <r>
    <n v="0"/>
    <n v="0.10014960862049441"/>
    <n v="0.89985039137950562"/>
    <x v="14"/>
  </r>
  <r>
    <n v="0"/>
    <n v="9.9933931451410607E-2"/>
    <n v="0.90006606854858939"/>
    <x v="14"/>
  </r>
  <r>
    <n v="0"/>
    <n v="9.9931415929846446E-2"/>
    <n v="0.90006858407015355"/>
    <x v="14"/>
  </r>
  <r>
    <n v="0"/>
    <n v="9.9894268672056641E-2"/>
    <n v="0.90010573132794336"/>
    <x v="14"/>
  </r>
  <r>
    <n v="1"/>
    <n v="9.9679293473863506E-2"/>
    <n v="0.90032070652613649"/>
    <x v="14"/>
  </r>
  <r>
    <n v="1"/>
    <n v="9.9438875171900198E-2"/>
    <n v="0.9005611248280998"/>
    <x v="14"/>
  </r>
  <r>
    <n v="0"/>
    <n v="9.8952109475463179E-2"/>
    <n v="0.90104789052453682"/>
    <x v="14"/>
  </r>
  <r>
    <n v="1"/>
    <n v="9.810812605387953E-2"/>
    <n v="0.90189187394612047"/>
    <x v="14"/>
  </r>
  <r>
    <n v="1"/>
    <n v="9.7855646371204363E-2"/>
    <n v="0.90214435362879564"/>
    <x v="14"/>
  </r>
  <r>
    <n v="1"/>
    <n v="9.7782791289226068E-2"/>
    <n v="0.90221720871077393"/>
    <x v="14"/>
  </r>
  <r>
    <n v="1"/>
    <n v="9.6978936492937762E-2"/>
    <n v="0.90302106350706224"/>
    <x v="14"/>
  </r>
  <r>
    <n v="1"/>
    <n v="9.6978936492937762E-2"/>
    <n v="0.90302106350706224"/>
    <x v="14"/>
  </r>
  <r>
    <n v="1"/>
    <n v="9.6563727458805815E-2"/>
    <n v="0.90343627254119419"/>
    <x v="14"/>
  </r>
  <r>
    <n v="1"/>
    <n v="9.6382841782812423E-2"/>
    <n v="0.90361715821718758"/>
    <x v="14"/>
  </r>
  <r>
    <n v="1"/>
    <n v="9.6276868836063456E-2"/>
    <n v="0.90372313116393654"/>
    <x v="14"/>
  </r>
  <r>
    <n v="0"/>
    <n v="9.6229922452748307E-2"/>
    <n v="0.90377007754725169"/>
    <x v="14"/>
  </r>
  <r>
    <n v="0"/>
    <n v="9.6229922452748307E-2"/>
    <n v="0.90377007754725169"/>
    <x v="14"/>
  </r>
  <r>
    <n v="0"/>
    <n v="9.6209626209505683E-2"/>
    <n v="0.90379037379049432"/>
    <x v="14"/>
  </r>
  <r>
    <n v="0"/>
    <n v="9.619648737380504E-2"/>
    <n v="0.90380351262619496"/>
    <x v="14"/>
  </r>
  <r>
    <n v="1"/>
    <n v="9.6188816285233014E-2"/>
    <n v="0.90381118371476699"/>
    <x v="14"/>
  </r>
  <r>
    <n v="0"/>
    <n v="9.5993764631795875E-2"/>
    <n v="0.90400623536820413"/>
    <x v="14"/>
  </r>
  <r>
    <n v="1"/>
    <n v="9.5891442325777065E-2"/>
    <n v="0.90410855767422293"/>
    <x v="14"/>
  </r>
  <r>
    <n v="1"/>
    <n v="9.5787631594552169E-2"/>
    <n v="0.90421236840544783"/>
    <x v="14"/>
  </r>
  <r>
    <n v="0"/>
    <n v="9.5675363993853013E-2"/>
    <n v="0.90432463600614699"/>
    <x v="14"/>
  </r>
  <r>
    <n v="1"/>
    <n v="9.5640235452159494E-2"/>
    <n v="0.90435976454784051"/>
    <x v="14"/>
  </r>
  <r>
    <n v="1"/>
    <n v="9.553028617885162E-2"/>
    <n v="0.90446971382114838"/>
    <x v="14"/>
  </r>
  <r>
    <n v="1"/>
    <n v="9.5516363956072881E-2"/>
    <n v="0.90448363604392712"/>
    <x v="14"/>
  </r>
  <r>
    <n v="1"/>
    <n v="9.5452922297965093E-2"/>
    <n v="0.90454707770203491"/>
    <x v="14"/>
  </r>
  <r>
    <n v="1"/>
    <n v="9.5332104404009743E-2"/>
    <n v="0.90466789559599026"/>
    <x v="14"/>
  </r>
  <r>
    <n v="0"/>
    <n v="9.5224164073934303E-2"/>
    <n v="0.9047758359260657"/>
    <x v="14"/>
  </r>
  <r>
    <n v="0"/>
    <n v="9.4924677553674952E-2"/>
    <n v="0.90507532244632505"/>
    <x v="14"/>
  </r>
  <r>
    <n v="0"/>
    <n v="9.4905280148857685E-2"/>
    <n v="0.90509471985114232"/>
    <x v="14"/>
  </r>
  <r>
    <n v="1"/>
    <n v="9.4761503735264263E-2"/>
    <n v="0.90523849626473574"/>
    <x v="14"/>
  </r>
  <r>
    <n v="1"/>
    <n v="9.4681257348000369E-2"/>
    <n v="0.90531874265199963"/>
    <x v="14"/>
  </r>
  <r>
    <n v="0"/>
    <n v="9.4678264078645991E-2"/>
    <n v="0.90532173592135401"/>
    <x v="14"/>
  </r>
  <r>
    <n v="0"/>
    <n v="9.4527414979441948E-2"/>
    <n v="0.90547258502055805"/>
    <x v="14"/>
  </r>
  <r>
    <n v="0"/>
    <n v="9.4226786993421241E-2"/>
    <n v="0.90577321300657876"/>
    <x v="14"/>
  </r>
  <r>
    <n v="0"/>
    <n v="9.4153568464620419E-2"/>
    <n v="0.90584643153537958"/>
    <x v="14"/>
  </r>
  <r>
    <n v="0"/>
    <n v="9.3822870926441371E-2"/>
    <n v="0.90617712907355863"/>
    <x v="14"/>
  </r>
  <r>
    <n v="1"/>
    <n v="9.3769264312530409E-2"/>
    <n v="0.90623073568746959"/>
    <x v="14"/>
  </r>
  <r>
    <n v="0"/>
    <n v="9.3719089763754315E-2"/>
    <n v="0.90628091023624568"/>
    <x v="14"/>
  </r>
  <r>
    <n v="1"/>
    <n v="9.3563004438076081E-2"/>
    <n v="0.90643699556192392"/>
    <x v="14"/>
  </r>
  <r>
    <n v="1"/>
    <n v="9.3525311255141741E-2"/>
    <n v="0.90647468874485826"/>
    <x v="14"/>
  </r>
  <r>
    <n v="1"/>
    <n v="9.3478441805453949E-2"/>
    <n v="0.90652155819454605"/>
    <x v="14"/>
  </r>
  <r>
    <n v="1"/>
    <n v="9.3461453862309973E-2"/>
    <n v="0.90653854613769003"/>
    <x v="14"/>
  </r>
  <r>
    <n v="0"/>
    <n v="9.3389647221589822E-2"/>
    <n v="0.90661035277841018"/>
    <x v="14"/>
  </r>
  <r>
    <n v="0"/>
    <n v="9.297844372607067E-2"/>
    <n v="0.90702155627392933"/>
    <x v="14"/>
  </r>
  <r>
    <n v="0"/>
    <n v="9.2505847019608956E-2"/>
    <n v="0.90749415298039104"/>
    <x v="14"/>
  </r>
  <r>
    <n v="1"/>
    <n v="9.2494116815579508E-2"/>
    <n v="0.90750588318442049"/>
    <x v="14"/>
  </r>
  <r>
    <n v="0"/>
    <n v="9.2437644812145114E-2"/>
    <n v="0.90756235518785489"/>
    <x v="14"/>
  </r>
  <r>
    <n v="0"/>
    <n v="9.2351576397043056E-2"/>
    <n v="0.90764842360295694"/>
    <x v="14"/>
  </r>
  <r>
    <n v="1"/>
    <n v="9.0728701802171741E-2"/>
    <n v="0.90927129819782826"/>
    <x v="14"/>
  </r>
  <r>
    <n v="1"/>
    <n v="9.0282633687238434E-2"/>
    <n v="0.90971736631276157"/>
    <x v="14"/>
  </r>
  <r>
    <n v="0"/>
    <n v="8.9623622006460568E-2"/>
    <n v="0.91037637799353943"/>
    <x v="14"/>
  </r>
  <r>
    <n v="0"/>
    <n v="8.9281496187397558E-2"/>
    <n v="0.91071850381260244"/>
    <x v="14"/>
  </r>
  <r>
    <n v="0"/>
    <n v="8.9281496187397558E-2"/>
    <n v="0.91071850381260244"/>
    <x v="14"/>
  </r>
  <r>
    <n v="0"/>
    <n v="8.9281496187397558E-2"/>
    <n v="0.91071850381260244"/>
    <x v="14"/>
  </r>
  <r>
    <n v="0"/>
    <n v="8.8491547023313966E-2"/>
    <n v="0.91150845297668603"/>
    <x v="14"/>
  </r>
  <r>
    <n v="0"/>
    <n v="8.7732692018810621E-2"/>
    <n v="0.91226730798118938"/>
    <x v="14"/>
  </r>
  <r>
    <n v="0"/>
    <n v="8.730458178778977E-2"/>
    <n v="0.91269541821221023"/>
    <x v="14"/>
  </r>
  <r>
    <n v="0"/>
    <n v="8.7257687257866645E-2"/>
    <n v="0.91274231274213335"/>
    <x v="14"/>
  </r>
  <r>
    <n v="1"/>
    <n v="8.7182486609576615E-2"/>
    <n v="0.91281751339042339"/>
    <x v="14"/>
  </r>
  <r>
    <n v="0"/>
    <n v="8.6839875513659792E-2"/>
    <n v="0.91316012448634021"/>
    <x v="14"/>
  </r>
  <r>
    <n v="0"/>
    <n v="8.6818558016732661E-2"/>
    <n v="0.91318144198326734"/>
    <x v="14"/>
  </r>
  <r>
    <n v="0"/>
    <n v="8.6426024710837268E-2"/>
    <n v="0.91357397528916273"/>
    <x v="14"/>
  </r>
  <r>
    <n v="0"/>
    <n v="8.5960054083051074E-2"/>
    <n v="0.91403994591694893"/>
    <x v="14"/>
  </r>
  <r>
    <n v="0"/>
    <n v="8.5840483784748289E-2"/>
    <n v="0.91415951621525171"/>
    <x v="14"/>
  </r>
  <r>
    <n v="1"/>
    <n v="8.5550083900135854E-2"/>
    <n v="0.91444991609986415"/>
    <x v="14"/>
  </r>
  <r>
    <n v="0"/>
    <n v="8.5156979814274947E-2"/>
    <n v="0.91484302018572505"/>
    <x v="14"/>
  </r>
  <r>
    <n v="1"/>
    <n v="8.4902634280545564E-2"/>
    <n v="0.91509736571945444"/>
    <x v="14"/>
  </r>
  <r>
    <n v="1"/>
    <n v="8.4378421034560613E-2"/>
    <n v="0.91562157896543939"/>
    <x v="14"/>
  </r>
  <r>
    <n v="0"/>
    <n v="8.4370560971935848E-2"/>
    <n v="0.91562943902806415"/>
    <x v="14"/>
  </r>
  <r>
    <n v="1"/>
    <n v="8.4340792269647857E-2"/>
    <n v="0.91565920773035214"/>
    <x v="14"/>
  </r>
  <r>
    <n v="0"/>
    <n v="8.4247671398681279E-2"/>
    <n v="0.91575232860131872"/>
    <x v="14"/>
  </r>
  <r>
    <n v="0"/>
    <n v="8.4247671398681279E-2"/>
    <n v="0.91575232860131872"/>
    <x v="14"/>
  </r>
  <r>
    <n v="0"/>
    <n v="8.4011867115096672E-2"/>
    <n v="0.91598813288490333"/>
    <x v="14"/>
  </r>
  <r>
    <n v="0"/>
    <n v="8.4011867115096672E-2"/>
    <n v="0.91598813288490333"/>
    <x v="14"/>
  </r>
  <r>
    <n v="1"/>
    <n v="8.3873199031644474E-2"/>
    <n v="0.91612680096835553"/>
    <x v="14"/>
  </r>
  <r>
    <n v="1"/>
    <n v="8.3397418782818256E-2"/>
    <n v="0.91660258121718174"/>
    <x v="14"/>
  </r>
  <r>
    <n v="1"/>
    <n v="8.2902005421145453E-2"/>
    <n v="0.91709799457885455"/>
    <x v="14"/>
  </r>
  <r>
    <n v="0"/>
    <n v="8.278657752260421E-2"/>
    <n v="0.91721342247739579"/>
    <x v="14"/>
  </r>
  <r>
    <n v="0"/>
    <n v="8.278059099465529E-2"/>
    <n v="0.91721940900534471"/>
    <x v="14"/>
  </r>
  <r>
    <n v="0"/>
    <n v="8.2707739358461985E-2"/>
    <n v="0.91729226064153802"/>
    <x v="14"/>
  </r>
  <r>
    <n v="0"/>
    <n v="8.2240617397680627E-2"/>
    <n v="0.91775938260231937"/>
    <x v="14"/>
  </r>
  <r>
    <n v="1"/>
    <n v="8.2240617397680627E-2"/>
    <n v="0.91775938260231937"/>
    <x v="14"/>
  </r>
  <r>
    <n v="0"/>
    <n v="8.2240617397680627E-2"/>
    <n v="0.91775938260231937"/>
    <x v="14"/>
  </r>
  <r>
    <n v="1"/>
    <n v="8.2067249336441606E-2"/>
    <n v="0.91793275066355839"/>
    <x v="14"/>
  </r>
  <r>
    <n v="0"/>
    <n v="8.1515553600290946E-2"/>
    <n v="0.91848444639970905"/>
    <x v="14"/>
  </r>
  <r>
    <n v="0"/>
    <n v="8.1457503452689872E-2"/>
    <n v="0.91854249654731013"/>
    <x v="14"/>
  </r>
  <r>
    <n v="0"/>
    <n v="8.1237925505996844E-2"/>
    <n v="0.91876207449400316"/>
    <x v="14"/>
  </r>
  <r>
    <n v="0"/>
    <n v="8.1184635612740585E-2"/>
    <n v="0.91881536438725941"/>
    <x v="14"/>
  </r>
  <r>
    <n v="1"/>
    <n v="8.0771167227650986E-2"/>
    <n v="0.91922883277234901"/>
    <x v="14"/>
  </r>
  <r>
    <n v="0"/>
    <n v="8.068517873547465E-2"/>
    <n v="0.91931482126452535"/>
    <x v="14"/>
  </r>
  <r>
    <n v="1"/>
    <n v="8.0652254694274506E-2"/>
    <n v="0.91934774530572549"/>
    <x v="14"/>
  </r>
  <r>
    <n v="0"/>
    <n v="8.0085601601399325E-2"/>
    <n v="0.91991439839860067"/>
    <x v="14"/>
  </r>
  <r>
    <n v="0"/>
    <n v="8.002774282009395E-2"/>
    <n v="0.91997225717990605"/>
    <x v="14"/>
  </r>
  <r>
    <n v="0"/>
    <n v="7.9958953027589819E-2"/>
    <n v="0.92004104697241018"/>
    <x v="14"/>
  </r>
  <r>
    <n v="1"/>
    <n v="7.9954334353759093E-2"/>
    <n v="0.92004566564624091"/>
    <x v="14"/>
  </r>
  <r>
    <n v="0"/>
    <n v="7.983011821467112E-2"/>
    <n v="0.92016988178532888"/>
    <x v="14"/>
  </r>
  <r>
    <n v="1"/>
    <n v="7.9772597055264738E-2"/>
    <n v="0.92022740294473526"/>
    <x v="14"/>
  </r>
  <r>
    <n v="1"/>
    <n v="7.9604553854051852E-2"/>
    <n v="0.92039544614594815"/>
    <x v="14"/>
  </r>
  <r>
    <n v="0"/>
    <n v="7.9428786464508572E-2"/>
    <n v="0.92057121353549143"/>
    <x v="14"/>
  </r>
  <r>
    <n v="0"/>
    <n v="7.9400841587405346E-2"/>
    <n v="0.92059915841259465"/>
    <x v="14"/>
  </r>
  <r>
    <n v="1"/>
    <n v="7.9262287958558719E-2"/>
    <n v="0.92073771204144128"/>
    <x v="14"/>
  </r>
  <r>
    <n v="0"/>
    <n v="7.9188273564888778E-2"/>
    <n v="0.92081172643511122"/>
    <x v="14"/>
  </r>
  <r>
    <n v="0"/>
    <n v="7.9183695576506063E-2"/>
    <n v="0.92081630442349394"/>
    <x v="14"/>
  </r>
  <r>
    <n v="0"/>
    <n v="7.8681008047997381E-2"/>
    <n v="0.92131899195200262"/>
    <x v="14"/>
  </r>
  <r>
    <n v="0"/>
    <n v="7.8631247691119288E-2"/>
    <n v="0.92136875230888071"/>
    <x v="14"/>
  </r>
  <r>
    <n v="1"/>
    <n v="7.8612275268733711E-2"/>
    <n v="0.92138772473126629"/>
    <x v="14"/>
  </r>
  <r>
    <n v="0"/>
    <n v="7.8357091516724431E-2"/>
    <n v="0.92164290848327557"/>
    <x v="14"/>
  </r>
  <r>
    <n v="0"/>
    <n v="7.8330870428085064E-2"/>
    <n v="0.92166912957191494"/>
    <x v="14"/>
  </r>
  <r>
    <n v="0"/>
    <n v="7.8027788848714197E-2"/>
    <n v="0.9219722111512858"/>
    <x v="14"/>
  </r>
  <r>
    <n v="1"/>
    <n v="7.7956059462031657E-2"/>
    <n v="0.92204394053796834"/>
    <x v="14"/>
  </r>
  <r>
    <n v="0"/>
    <n v="7.78108472341974E-2"/>
    <n v="0.9221891527658026"/>
    <x v="14"/>
  </r>
  <r>
    <n v="0"/>
    <n v="7.7716935292253653E-2"/>
    <n v="0.92228306470774635"/>
    <x v="14"/>
  </r>
  <r>
    <n v="1"/>
    <n v="7.7699624123307443E-2"/>
    <n v="0.92230037587669256"/>
    <x v="14"/>
  </r>
  <r>
    <n v="0"/>
    <n v="7.764611245248032E-2"/>
    <n v="0.92235388754751968"/>
    <x v="14"/>
  </r>
  <r>
    <n v="0"/>
    <n v="7.7590021233471473E-2"/>
    <n v="0.92240997876652853"/>
    <x v="14"/>
  </r>
  <r>
    <n v="0"/>
    <n v="7.7552366198347822E-2"/>
    <n v="0.92244763380165218"/>
    <x v="14"/>
  </r>
  <r>
    <n v="0"/>
    <n v="7.7280451073981737E-2"/>
    <n v="0.92271954892601826"/>
    <x v="14"/>
  </r>
  <r>
    <n v="1"/>
    <n v="7.7203064852302994E-2"/>
    <n v="0.92279693514769701"/>
    <x v="14"/>
  </r>
  <r>
    <n v="0"/>
    <n v="7.7090151186245293E-2"/>
    <n v="0.92290984881375471"/>
    <x v="14"/>
  </r>
  <r>
    <n v="0"/>
    <n v="7.6772878470819705E-2"/>
    <n v="0.92322712152918029"/>
    <x v="14"/>
  </r>
  <r>
    <n v="1"/>
    <n v="7.6697076655049323E-2"/>
    <n v="0.92330292334495068"/>
    <x v="14"/>
  </r>
  <r>
    <n v="0"/>
    <n v="7.6602063342946836E-2"/>
    <n v="0.92339793665705316"/>
    <x v="14"/>
  </r>
  <r>
    <n v="0"/>
    <n v="7.6602063342946836E-2"/>
    <n v="0.92339793665705316"/>
    <x v="14"/>
  </r>
  <r>
    <n v="0"/>
    <n v="7.6564640459835909E-2"/>
    <n v="0.92343535954016409"/>
    <x v="14"/>
  </r>
  <r>
    <n v="1"/>
    <n v="7.6538745551311571E-2"/>
    <n v="0.92346125444868843"/>
    <x v="14"/>
  </r>
  <r>
    <n v="0"/>
    <n v="7.6415491634558408E-2"/>
    <n v="0.92358450836544159"/>
    <x v="14"/>
  </r>
  <r>
    <n v="0"/>
    <n v="7.6131687343866883E-2"/>
    <n v="0.92386831265613312"/>
    <x v="14"/>
  </r>
  <r>
    <n v="1"/>
    <n v="7.593180661724741E-2"/>
    <n v="0.92406819338275259"/>
    <x v="14"/>
  </r>
  <r>
    <n v="1"/>
    <n v="7.593180661724741E-2"/>
    <n v="0.92406819338275259"/>
    <x v="14"/>
  </r>
  <r>
    <n v="0"/>
    <n v="7.5473917916494382E-2"/>
    <n v="0.92452608208350562"/>
    <x v="14"/>
  </r>
  <r>
    <n v="1"/>
    <n v="7.5321301367197058E-2"/>
    <n v="0.92467869863280294"/>
    <x v="14"/>
  </r>
  <r>
    <n v="0"/>
    <n v="7.4734341998757614E-2"/>
    <n v="0.92526565800124239"/>
    <x v="14"/>
  </r>
  <r>
    <n v="1"/>
    <n v="7.4542083483199795E-2"/>
    <n v="0.92545791651680021"/>
    <x v="14"/>
  </r>
  <r>
    <n v="1"/>
    <n v="7.4542083483199795E-2"/>
    <n v="0.92545791651680021"/>
    <x v="14"/>
  </r>
  <r>
    <n v="0"/>
    <n v="7.441531418732894E-2"/>
    <n v="0.92558468581267106"/>
    <x v="14"/>
  </r>
  <r>
    <n v="0"/>
    <n v="7.4346637885303046E-2"/>
    <n v="0.92565336211469695"/>
    <x v="14"/>
  </r>
  <r>
    <n v="0"/>
    <n v="7.4008216624782519E-2"/>
    <n v="0.92599178337521748"/>
    <x v="14"/>
  </r>
  <r>
    <n v="0"/>
    <n v="7.3992992168882998E-2"/>
    <n v="0.926007007831117"/>
    <x v="14"/>
  </r>
  <r>
    <n v="0"/>
    <n v="7.3985610980501271E-2"/>
    <n v="0.92601438901949873"/>
    <x v="14"/>
  </r>
  <r>
    <n v="0"/>
    <n v="7.3942703735946136E-2"/>
    <n v="0.92605729626405386"/>
    <x v="14"/>
  </r>
  <r>
    <n v="0"/>
    <n v="7.3868392260485249E-2"/>
    <n v="0.92613160773951475"/>
    <x v="14"/>
  </r>
  <r>
    <n v="0"/>
    <n v="7.3593703002012401E-2"/>
    <n v="0.9264062969979876"/>
    <x v="14"/>
  </r>
  <r>
    <n v="1"/>
    <n v="7.344383405923316E-2"/>
    <n v="0.92655616594076684"/>
    <x v="14"/>
  </r>
  <r>
    <n v="0"/>
    <n v="7.3033130609979402E-2"/>
    <n v="0.9269668693900206"/>
    <x v="14"/>
  </r>
  <r>
    <n v="1"/>
    <n v="7.2959661225581507E-2"/>
    <n v="0.92704033877441849"/>
    <x v="14"/>
  </r>
  <r>
    <n v="1"/>
    <n v="7.2959661225581507E-2"/>
    <n v="0.92704033877441849"/>
    <x v="14"/>
  </r>
  <r>
    <n v="0"/>
    <n v="7.2669060170481803E-2"/>
    <n v="0.9273309398295182"/>
    <x v="14"/>
  </r>
  <r>
    <n v="0"/>
    <n v="7.2637869657303011E-2"/>
    <n v="0.92736213034269699"/>
    <x v="14"/>
  </r>
  <r>
    <n v="1"/>
    <n v="7.2539916861772968E-2"/>
    <n v="0.92746008313822703"/>
    <x v="14"/>
  </r>
  <r>
    <n v="1"/>
    <n v="7.2539916861772968E-2"/>
    <n v="0.92746008313822703"/>
    <x v="14"/>
  </r>
  <r>
    <n v="1"/>
    <n v="7.2304941978339698E-2"/>
    <n v="0.9276950580216603"/>
    <x v="14"/>
  </r>
  <r>
    <n v="0"/>
    <n v="7.2263240962379238E-2"/>
    <n v="0.92773675903762076"/>
    <x v="14"/>
  </r>
  <r>
    <n v="0"/>
    <n v="7.2114904979428074E-2"/>
    <n v="0.92788509502057193"/>
    <x v="14"/>
  </r>
  <r>
    <n v="0"/>
    <n v="7.1753129999756471E-2"/>
    <n v="0.92824687000024353"/>
    <x v="14"/>
  </r>
  <r>
    <n v="0"/>
    <n v="7.1591438924861195E-2"/>
    <n v="0.92840856107513881"/>
    <x v="14"/>
  </r>
  <r>
    <n v="1"/>
    <n v="7.0873426269157491E-2"/>
    <n v="0.92912657373084251"/>
    <x v="14"/>
  </r>
  <r>
    <n v="0"/>
    <n v="7.0873426269157491E-2"/>
    <n v="0.92912657373084251"/>
    <x v="14"/>
  </r>
  <r>
    <n v="0"/>
    <n v="7.0708580430387968E-2"/>
    <n v="0.92929141956961203"/>
    <x v="14"/>
  </r>
  <r>
    <n v="0"/>
    <n v="7.0708580430387968E-2"/>
    <n v="0.92929141956961203"/>
    <x v="14"/>
  </r>
  <r>
    <n v="0"/>
    <n v="7.0627736921637485E-2"/>
    <n v="0.92937226307836251"/>
    <x v="14"/>
  </r>
  <r>
    <n v="0"/>
    <n v="7.0598405601336123E-2"/>
    <n v="0.92940159439866388"/>
    <x v="14"/>
  </r>
  <r>
    <n v="0"/>
    <n v="7.0357666821074916E-2"/>
    <n v="0.92964233317892508"/>
    <x v="14"/>
  </r>
  <r>
    <n v="1"/>
    <n v="7.0342840175304344E-2"/>
    <n v="0.92965715982469566"/>
    <x v="14"/>
  </r>
  <r>
    <n v="1"/>
    <n v="7.0305722670907289E-2"/>
    <n v="0.92969427732909271"/>
    <x v="14"/>
  </r>
  <r>
    <n v="1"/>
    <n v="7.0153060006970747E-2"/>
    <n v="0.92984693999302925"/>
    <x v="14"/>
  </r>
  <r>
    <n v="0"/>
    <n v="7.0051687025386333E-2"/>
    <n v="0.92994831297461367"/>
    <x v="14"/>
  </r>
  <r>
    <n v="0"/>
    <n v="6.9931977226293629E-2"/>
    <n v="0.93006802277370637"/>
    <x v="14"/>
  </r>
  <r>
    <n v="0"/>
    <n v="6.9867126177992955E-2"/>
    <n v="0.93013287382200704"/>
    <x v="14"/>
  </r>
  <r>
    <n v="1"/>
    <n v="6.9776596462357454E-2"/>
    <n v="0.93022340353764255"/>
    <x v="14"/>
  </r>
  <r>
    <n v="0"/>
    <n v="6.8960411403569566E-2"/>
    <n v="0.93103958859643043"/>
    <x v="14"/>
  </r>
  <r>
    <n v="0"/>
    <n v="6.8636350445298699E-2"/>
    <n v="0.9313636495547013"/>
    <x v="14"/>
  </r>
  <r>
    <n v="0"/>
    <n v="6.8584221875018447E-2"/>
    <n v="0.93141577812498155"/>
    <x v="14"/>
  </r>
  <r>
    <n v="0"/>
    <n v="6.8437018203829969E-2"/>
    <n v="0.93156298179617003"/>
    <x v="14"/>
  </r>
  <r>
    <n v="0"/>
    <n v="6.818199840424588E-2"/>
    <n v="0.93181800159575412"/>
    <x v="14"/>
  </r>
  <r>
    <n v="0"/>
    <n v="6.808585341498985E-2"/>
    <n v="0.93191414658501015"/>
    <x v="14"/>
  </r>
  <r>
    <n v="1"/>
    <n v="6.8055144923571675E-2"/>
    <n v="0.93194485507642832"/>
    <x v="14"/>
  </r>
  <r>
    <n v="0"/>
    <n v="6.7776954223250474E-2"/>
    <n v="0.93222304577674953"/>
    <x v="14"/>
  </r>
  <r>
    <n v="0"/>
    <n v="6.777294855532856E-2"/>
    <n v="0.93222705144467144"/>
    <x v="14"/>
  </r>
  <r>
    <n v="0"/>
    <n v="6.7736819072199306E-2"/>
    <n v="0.93226318092780069"/>
    <x v="14"/>
  </r>
  <r>
    <n v="0"/>
    <n v="6.7726272648984454E-2"/>
    <n v="0.93227372735101555"/>
    <x v="14"/>
  </r>
  <r>
    <n v="0"/>
    <n v="6.7570684954971205E-2"/>
    <n v="0.93242931504502879"/>
    <x v="14"/>
  </r>
  <r>
    <n v="0"/>
    <n v="6.7263291379447421E-2"/>
    <n v="0.93273670862055258"/>
    <x v="14"/>
  </r>
  <r>
    <n v="0"/>
    <n v="6.7098728862815427E-2"/>
    <n v="0.93290127113718457"/>
    <x v="14"/>
  </r>
  <r>
    <n v="0"/>
    <n v="6.671961053223896E-2"/>
    <n v="0.93328038946776104"/>
    <x v="14"/>
  </r>
  <r>
    <n v="1"/>
    <n v="6.6691785767610923E-2"/>
    <n v="0.93330821423238908"/>
    <x v="14"/>
  </r>
  <r>
    <n v="1"/>
    <n v="6.6669403541001038E-2"/>
    <n v="0.93333059645899896"/>
    <x v="14"/>
  </r>
  <r>
    <n v="1"/>
    <n v="6.6525199068590002E-2"/>
    <n v="0.93347480093141"/>
    <x v="14"/>
  </r>
  <r>
    <n v="0"/>
    <n v="6.6349266352095038E-2"/>
    <n v="0.93365073364790496"/>
    <x v="14"/>
  </r>
  <r>
    <n v="1"/>
    <n v="6.5940660702804132E-2"/>
    <n v="0.93405933929719587"/>
    <x v="14"/>
  </r>
  <r>
    <n v="0"/>
    <n v="6.5880307889465861E-2"/>
    <n v="0.93411969211053414"/>
    <x v="14"/>
  </r>
  <r>
    <n v="1"/>
    <n v="6.5844261063199849E-2"/>
    <n v="0.93415573893680015"/>
    <x v="14"/>
  </r>
  <r>
    <n v="1"/>
    <n v="6.5776104694902027E-2"/>
    <n v="0.93422389530509797"/>
    <x v="14"/>
  </r>
  <r>
    <n v="0"/>
    <n v="6.5700395694206937E-2"/>
    <n v="0.93429960430579306"/>
    <x v="14"/>
  </r>
  <r>
    <n v="0"/>
    <n v="6.5032183403534116E-2"/>
    <n v="0.93496781659646588"/>
    <x v="14"/>
  </r>
  <r>
    <n v="1"/>
    <n v="6.4935968736057781E-2"/>
    <n v="0.93506403126394222"/>
    <x v="14"/>
  </r>
  <r>
    <n v="1"/>
    <n v="6.4789618327402265E-2"/>
    <n v="0.93521038167259773"/>
    <x v="14"/>
  </r>
  <r>
    <n v="1"/>
    <n v="6.4751362712334615E-2"/>
    <n v="0.93524863728766539"/>
    <x v="14"/>
  </r>
  <r>
    <n v="1"/>
    <n v="6.4751362712334615E-2"/>
    <n v="0.93524863728766539"/>
    <x v="14"/>
  </r>
  <r>
    <n v="0"/>
    <n v="6.4495651641181762E-2"/>
    <n v="0.93550434835881824"/>
    <x v="14"/>
  </r>
  <r>
    <n v="0"/>
    <n v="6.4495651641181762E-2"/>
    <n v="0.93550434835881824"/>
    <x v="14"/>
  </r>
  <r>
    <n v="0"/>
    <n v="6.44646001793997E-2"/>
    <n v="0.9355353998206003"/>
    <x v="14"/>
  </r>
  <r>
    <n v="0"/>
    <n v="6.4390228824961704E-2"/>
    <n v="0.9356097711750383"/>
    <x v="14"/>
  </r>
  <r>
    <n v="1"/>
    <n v="6.4390228824961704E-2"/>
    <n v="0.9356097711750383"/>
    <x v="14"/>
  </r>
  <r>
    <n v="0"/>
    <n v="6.4273897252316026E-2"/>
    <n v="0.93572610274768397"/>
    <x v="14"/>
  </r>
  <r>
    <n v="0"/>
    <n v="6.3978911962533136E-2"/>
    <n v="0.93602108803746686"/>
    <x v="14"/>
  </r>
  <r>
    <n v="1"/>
    <n v="6.3947045407781955E-2"/>
    <n v="0.93605295459221804"/>
    <x v="14"/>
  </r>
  <r>
    <n v="0"/>
    <n v="6.3947045407781955E-2"/>
    <n v="0.93605295459221804"/>
    <x v="14"/>
  </r>
  <r>
    <n v="0"/>
    <n v="6.3947045407781955E-2"/>
    <n v="0.93605295459221804"/>
    <x v="14"/>
  </r>
  <r>
    <n v="1"/>
    <n v="6.3694294361897441E-2"/>
    <n v="0.93630570563810256"/>
    <x v="14"/>
  </r>
  <r>
    <n v="1"/>
    <n v="6.3653217242566229E-2"/>
    <n v="0.93634678275743377"/>
    <x v="14"/>
  </r>
  <r>
    <n v="0"/>
    <n v="6.3590092384504082E-2"/>
    <n v="0.93640990761549592"/>
    <x v="14"/>
  </r>
  <r>
    <n v="1"/>
    <n v="6.3415316274654465E-2"/>
    <n v="0.93658468372534553"/>
    <x v="14"/>
  </r>
  <r>
    <n v="0"/>
    <n v="6.3367663311413747E-2"/>
    <n v="0.93663233668858625"/>
    <x v="14"/>
  </r>
  <r>
    <n v="1"/>
    <n v="6.3298616567912802E-2"/>
    <n v="0.9367013834320872"/>
    <x v="14"/>
  </r>
  <r>
    <n v="1"/>
    <n v="6.3247050722579301E-2"/>
    <n v="0.9367529492774207"/>
    <x v="14"/>
  </r>
  <r>
    <n v="1"/>
    <n v="6.3103277028150662E-2"/>
    <n v="0.93689672297184934"/>
    <x v="14"/>
  </r>
  <r>
    <n v="1"/>
    <n v="6.3103277028150662E-2"/>
    <n v="0.93689672297184934"/>
    <x v="14"/>
  </r>
  <r>
    <n v="0"/>
    <n v="6.2935783801186695E-2"/>
    <n v="0.9370642161988133"/>
    <x v="14"/>
  </r>
  <r>
    <n v="1"/>
    <n v="6.2898849522695754E-2"/>
    <n v="0.93710115047730425"/>
    <x v="14"/>
  </r>
  <r>
    <n v="1"/>
    <n v="6.2832616242259665E-2"/>
    <n v="0.93716738375774034"/>
    <x v="14"/>
  </r>
  <r>
    <n v="0"/>
    <n v="6.2626483542022271E-2"/>
    <n v="0.93737351645797773"/>
    <x v="14"/>
  </r>
  <r>
    <n v="0"/>
    <n v="6.2626483542022271E-2"/>
    <n v="0.93737351645797773"/>
    <x v="14"/>
  </r>
  <r>
    <n v="1"/>
    <n v="6.2610913924000977E-2"/>
    <n v="0.93738908607599902"/>
    <x v="14"/>
  </r>
  <r>
    <n v="1"/>
    <n v="6.1632440676886779E-2"/>
    <n v="0.93836755932311322"/>
    <x v="14"/>
  </r>
  <r>
    <n v="1"/>
    <n v="6.1546132124543178E-2"/>
    <n v="0.93845386787545682"/>
    <x v="14"/>
  </r>
  <r>
    <n v="0"/>
    <n v="6.1546132124543178E-2"/>
    <n v="0.93845386787545682"/>
    <x v="14"/>
  </r>
  <r>
    <n v="0"/>
    <n v="6.1546132124543178E-2"/>
    <n v="0.93845386787545682"/>
    <x v="14"/>
  </r>
  <r>
    <n v="0"/>
    <n v="6.1341366334956897E-2"/>
    <n v="0.9386586336650431"/>
    <x v="14"/>
  </r>
  <r>
    <n v="1"/>
    <n v="6.1336753344490402E-2"/>
    <n v="0.9386632466555096"/>
    <x v="14"/>
  </r>
  <r>
    <n v="1"/>
    <n v="6.1295680268956043E-2"/>
    <n v="0.93870431973104396"/>
    <x v="14"/>
  </r>
  <r>
    <n v="1"/>
    <n v="6.1199238739971913E-2"/>
    <n v="0.93880076126002809"/>
    <x v="14"/>
  </r>
  <r>
    <n v="0"/>
    <n v="6.0797763901812567E-2"/>
    <n v="0.93920223609818743"/>
    <x v="14"/>
  </r>
  <r>
    <n v="0"/>
    <n v="6.0761311424080373E-2"/>
    <n v="0.93923868857591963"/>
    <x v="14"/>
  </r>
  <r>
    <n v="1"/>
    <n v="6.0570381820084229E-2"/>
    <n v="0.93942961817991577"/>
    <x v="14"/>
  </r>
  <r>
    <n v="0"/>
    <n v="6.0570381820084229E-2"/>
    <n v="0.93942961817991577"/>
    <x v="14"/>
  </r>
  <r>
    <n v="0"/>
    <n v="6.0441068996054059E-2"/>
    <n v="0.93955893100394594"/>
    <x v="14"/>
  </r>
  <r>
    <n v="0"/>
    <n v="6.0201284117207383E-2"/>
    <n v="0.93979871588279262"/>
    <x v="14"/>
  </r>
  <r>
    <n v="0"/>
    <n v="6.0039196396010852E-2"/>
    <n v="0.93996080360398915"/>
    <x v="14"/>
  </r>
  <r>
    <n v="0"/>
    <n v="5.9986079314973913E-2"/>
    <n v="0.94001392068502609"/>
    <x v="14"/>
  </r>
  <r>
    <n v="0"/>
    <n v="5.9974396119521163E-2"/>
    <n v="0.94002560388047884"/>
    <x v="14"/>
  </r>
  <r>
    <n v="0"/>
    <n v="5.9974396119521163E-2"/>
    <n v="0.94002560388047884"/>
    <x v="14"/>
  </r>
  <r>
    <n v="0"/>
    <n v="5.9974396119521163E-2"/>
    <n v="0.94002560388047884"/>
    <x v="14"/>
  </r>
  <r>
    <n v="0"/>
    <n v="5.9941373391327102E-2"/>
    <n v="0.9400586266086729"/>
    <x v="14"/>
  </r>
  <r>
    <n v="1"/>
    <n v="5.9850537881908417E-2"/>
    <n v="0.94014946211809158"/>
    <x v="14"/>
  </r>
  <r>
    <n v="1"/>
    <n v="5.9701532488987803E-2"/>
    <n v="0.9402984675110122"/>
    <x v="14"/>
  </r>
  <r>
    <n v="1"/>
    <n v="5.969964931702687E-2"/>
    <n v="0.94030035068297313"/>
    <x v="14"/>
  </r>
  <r>
    <n v="1"/>
    <n v="5.9540616113592508E-2"/>
    <n v="0.94045938388640749"/>
    <x v="14"/>
  </r>
  <r>
    <n v="1"/>
    <n v="5.9436615185204038E-2"/>
    <n v="0.94056338481479596"/>
    <x v="14"/>
  </r>
  <r>
    <n v="1"/>
    <n v="5.9105736103268747E-2"/>
    <n v="0.94089426389673125"/>
    <x v="14"/>
  </r>
  <r>
    <n v="0"/>
    <n v="5.8996216009739477E-2"/>
    <n v="0.94100378399026052"/>
    <x v="14"/>
  </r>
  <r>
    <n v="1"/>
    <n v="5.8807673516404813E-2"/>
    <n v="0.94119232648359519"/>
    <x v="14"/>
  </r>
  <r>
    <n v="0"/>
    <n v="5.8585486626369088E-2"/>
    <n v="0.94141451337363091"/>
    <x v="14"/>
  </r>
  <r>
    <n v="0"/>
    <n v="5.8492224570766749E-2"/>
    <n v="0.94150777542923325"/>
    <x v="14"/>
  </r>
  <r>
    <n v="0"/>
    <n v="5.8491125859188357E-2"/>
    <n v="0.94150887414081164"/>
    <x v="14"/>
  </r>
  <r>
    <n v="0"/>
    <n v="5.8442244314060199E-2"/>
    <n v="0.9415577556859398"/>
    <x v="14"/>
  </r>
  <r>
    <n v="0"/>
    <n v="5.8163609478191769E-2"/>
    <n v="0.94183639052180823"/>
    <x v="14"/>
  </r>
  <r>
    <n v="0"/>
    <n v="5.7853021786199672E-2"/>
    <n v="0.94214697821380033"/>
    <x v="14"/>
  </r>
  <r>
    <n v="0"/>
    <n v="5.7806041833876609E-2"/>
    <n v="0.94219395816612339"/>
    <x v="14"/>
  </r>
  <r>
    <n v="1"/>
    <n v="5.7799297477633897E-2"/>
    <n v="0.9422007025223661"/>
    <x v="14"/>
  </r>
  <r>
    <n v="1"/>
    <n v="5.7691467802295497E-2"/>
    <n v="0.9423085321977045"/>
    <x v="14"/>
  </r>
  <r>
    <n v="1"/>
    <n v="5.7430013721270552E-2"/>
    <n v="0.94256998627872945"/>
    <x v="14"/>
  </r>
  <r>
    <n v="0"/>
    <n v="5.7244171667339187E-2"/>
    <n v="0.94275582833266081"/>
    <x v="14"/>
  </r>
  <r>
    <n v="1"/>
    <n v="5.7136327946859522E-2"/>
    <n v="0.94286367205314048"/>
    <x v="14"/>
  </r>
  <r>
    <n v="1"/>
    <n v="5.7117963975565338E-2"/>
    <n v="0.94288203602443466"/>
    <x v="14"/>
  </r>
  <r>
    <n v="0"/>
    <n v="5.6831545836822477E-2"/>
    <n v="0.94316845416317752"/>
    <x v="14"/>
  </r>
  <r>
    <n v="1"/>
    <n v="5.6735962141341911E-2"/>
    <n v="0.94326403785865809"/>
    <x v="14"/>
  </r>
  <r>
    <n v="1"/>
    <n v="5.6618510523296139E-2"/>
    <n v="0.94338148947670386"/>
    <x v="14"/>
  </r>
  <r>
    <n v="0"/>
    <n v="5.6522012285431633E-2"/>
    <n v="0.94347798771456837"/>
    <x v="14"/>
  </r>
  <r>
    <n v="1"/>
    <n v="5.6373751490973463E-2"/>
    <n v="0.94362624850902654"/>
    <x v="14"/>
  </r>
  <r>
    <n v="1"/>
    <n v="5.6370936484075651E-2"/>
    <n v="0.94362906351592435"/>
    <x v="14"/>
  </r>
  <r>
    <n v="0"/>
    <n v="5.6370936484075651E-2"/>
    <n v="0.94362906351592435"/>
    <x v="14"/>
  </r>
  <r>
    <n v="1"/>
    <n v="5.6370936484075651E-2"/>
    <n v="0.94362906351592435"/>
    <x v="14"/>
  </r>
  <r>
    <n v="0"/>
    <n v="5.5932116907930762E-2"/>
    <n v="0.94406788309206924"/>
    <x v="14"/>
  </r>
  <r>
    <n v="0"/>
    <n v="5.5813816500713258E-2"/>
    <n v="0.94418618349928674"/>
    <x v="14"/>
  </r>
  <r>
    <n v="1"/>
    <n v="5.5629771869247557E-2"/>
    <n v="0.94437022813075244"/>
    <x v="14"/>
  </r>
  <r>
    <n v="0"/>
    <n v="5.5480940667757661E-2"/>
    <n v="0.94451905933224234"/>
    <x v="14"/>
  </r>
  <r>
    <n v="0"/>
    <n v="5.5478538034802523E-2"/>
    <n v="0.94452146196519748"/>
    <x v="14"/>
  </r>
  <r>
    <n v="0"/>
    <n v="5.5347852811437059E-2"/>
    <n v="0.94465214718856294"/>
    <x v="14"/>
  </r>
  <r>
    <n v="0"/>
    <n v="5.516401485570166E-2"/>
    <n v="0.94483598514429834"/>
    <x v="14"/>
  </r>
  <r>
    <n v="1"/>
    <n v="5.4993830964613077E-2"/>
    <n v="0.94500616903538692"/>
    <x v="14"/>
  </r>
  <r>
    <n v="0"/>
    <n v="5.4988564799656969E-2"/>
    <n v="0.94501143520034303"/>
    <x v="14"/>
  </r>
  <r>
    <n v="0"/>
    <n v="5.4983799858131399E-2"/>
    <n v="0.9450162001418686"/>
    <x v="14"/>
  </r>
  <r>
    <n v="0"/>
    <n v="5.4982761403033598E-2"/>
    <n v="0.9450172385969664"/>
    <x v="14"/>
  </r>
  <r>
    <n v="0"/>
    <n v="5.4932104565123978E-2"/>
    <n v="0.94506789543487602"/>
    <x v="14"/>
  </r>
  <r>
    <n v="1"/>
    <n v="5.4829867344758372E-2"/>
    <n v="0.94517013265524163"/>
    <x v="14"/>
  </r>
  <r>
    <n v="1"/>
    <n v="5.4723115296883229E-2"/>
    <n v="0.94527688470311677"/>
    <x v="14"/>
  </r>
  <r>
    <n v="1"/>
    <n v="5.4588030497827011E-2"/>
    <n v="0.94541196950217299"/>
    <x v="14"/>
  </r>
  <r>
    <n v="0"/>
    <n v="5.4497484951929298E-2"/>
    <n v="0.9455025150480707"/>
    <x v="14"/>
  </r>
  <r>
    <n v="0"/>
    <n v="5.4487694992950808E-2"/>
    <n v="0.94551230500704919"/>
    <x v="14"/>
  </r>
  <r>
    <n v="0"/>
    <n v="5.4271462848256569E-2"/>
    <n v="0.94572853715174343"/>
    <x v="14"/>
  </r>
  <r>
    <n v="1"/>
    <n v="5.4063132825074578E-2"/>
    <n v="0.94593686717492542"/>
    <x v="14"/>
  </r>
  <r>
    <n v="1"/>
    <n v="5.405314868797606E-2"/>
    <n v="0.94594685131202394"/>
    <x v="14"/>
  </r>
  <r>
    <n v="0"/>
    <n v="5.4007806645047778E-2"/>
    <n v="0.94599219335495222"/>
    <x v="14"/>
  </r>
  <r>
    <n v="0"/>
    <n v="5.3946072591657068E-2"/>
    <n v="0.94605392740834293"/>
    <x v="14"/>
  </r>
  <r>
    <n v="1"/>
    <n v="5.3811970871774688E-2"/>
    <n v="0.94618802912822531"/>
    <x v="14"/>
  </r>
  <r>
    <n v="1"/>
    <n v="5.3643626866661909E-2"/>
    <n v="0.94635637313333809"/>
    <x v="14"/>
  </r>
  <r>
    <n v="0"/>
    <n v="5.3112744487356027E-2"/>
    <n v="0.94688725551264397"/>
    <x v="14"/>
  </r>
  <r>
    <n v="1"/>
    <n v="5.3062709568053701E-2"/>
    <n v="0.9469372904319463"/>
    <x v="14"/>
  </r>
  <r>
    <n v="1"/>
    <n v="5.3062709568053701E-2"/>
    <n v="0.9469372904319463"/>
    <x v="14"/>
  </r>
  <r>
    <n v="0"/>
    <n v="5.3043694366190157E-2"/>
    <n v="0.94695630563380984"/>
    <x v="14"/>
  </r>
  <r>
    <n v="0"/>
    <n v="5.2970269594424302E-2"/>
    <n v="0.9470297304055757"/>
    <x v="14"/>
  </r>
  <r>
    <n v="1"/>
    <n v="5.2964314017020057E-2"/>
    <n v="0.94703568598297994"/>
    <x v="14"/>
  </r>
  <r>
    <n v="0"/>
    <n v="5.2964314017020057E-2"/>
    <n v="0.94703568598297994"/>
    <x v="14"/>
  </r>
  <r>
    <n v="0"/>
    <n v="5.2843201909074537E-2"/>
    <n v="0.94715679809092546"/>
    <x v="14"/>
  </r>
  <r>
    <n v="0"/>
    <n v="5.2843201909074537E-2"/>
    <n v="0.94715679809092546"/>
    <x v="14"/>
  </r>
  <r>
    <n v="0"/>
    <n v="5.2728635767314569E-2"/>
    <n v="0.94727136423268543"/>
    <x v="14"/>
  </r>
  <r>
    <n v="1"/>
    <n v="5.2701409820830381E-2"/>
    <n v="0.94729859017916962"/>
    <x v="14"/>
  </r>
  <r>
    <n v="0"/>
    <n v="5.2589770607103681E-2"/>
    <n v="0.94741022939289632"/>
    <x v="14"/>
  </r>
  <r>
    <n v="1"/>
    <n v="5.2589770607103681E-2"/>
    <n v="0.94741022939289632"/>
    <x v="14"/>
  </r>
  <r>
    <n v="1"/>
    <n v="5.2587134022129001E-2"/>
    <n v="0.947412865977871"/>
    <x v="14"/>
  </r>
  <r>
    <n v="0"/>
    <n v="5.2443897674992357E-2"/>
    <n v="0.94755610232500764"/>
    <x v="14"/>
  </r>
  <r>
    <n v="0"/>
    <n v="5.2380223379448032E-2"/>
    <n v="0.94761977662055197"/>
    <x v="14"/>
  </r>
  <r>
    <n v="0"/>
    <n v="5.2204051283698538E-2"/>
    <n v="0.94779594871630146"/>
    <x v="14"/>
  </r>
  <r>
    <n v="0"/>
    <n v="5.204780497106698E-2"/>
    <n v="0.94795219502893302"/>
    <x v="14"/>
  </r>
  <r>
    <n v="1"/>
    <n v="5.1892982942883033E-2"/>
    <n v="0.94810701705711697"/>
    <x v="14"/>
  </r>
  <r>
    <n v="1"/>
    <n v="5.1892982942883033E-2"/>
    <n v="0.94810701705711697"/>
    <x v="14"/>
  </r>
  <r>
    <n v="1"/>
    <n v="5.1892982942883033E-2"/>
    <n v="0.94810701705711697"/>
    <x v="14"/>
  </r>
  <r>
    <n v="0"/>
    <n v="5.1753601222502173E-2"/>
    <n v="0.94824639877749783"/>
    <x v="14"/>
  </r>
  <r>
    <n v="0"/>
    <n v="5.1743520759710997E-2"/>
    <n v="0.948256479240289"/>
    <x v="14"/>
  </r>
  <r>
    <n v="0"/>
    <n v="5.1695685050012763E-2"/>
    <n v="0.94830431494998724"/>
    <x v="14"/>
  </r>
  <r>
    <n v="1"/>
    <n v="5.1695685050012763E-2"/>
    <n v="0.94830431494998724"/>
    <x v="14"/>
  </r>
  <r>
    <n v="0"/>
    <n v="5.1686060642767928E-2"/>
    <n v="0.94831393935723207"/>
    <x v="14"/>
  </r>
  <r>
    <n v="1"/>
    <n v="5.1381564378213951E-2"/>
    <n v="0.94861843562178605"/>
    <x v="14"/>
  </r>
  <r>
    <n v="0"/>
    <n v="5.1317842442678008E-2"/>
    <n v="0.94868215755732199"/>
    <x v="14"/>
  </r>
  <r>
    <n v="0"/>
    <n v="5.1216958281048108E-2"/>
    <n v="0.94878304171895189"/>
    <x v="14"/>
  </r>
  <r>
    <n v="0"/>
    <n v="5.1023146038805527E-2"/>
    <n v="0.94897685396119447"/>
    <x v="14"/>
  </r>
  <r>
    <n v="1"/>
    <n v="5.0959594975610638E-2"/>
    <n v="0.94904040502438936"/>
    <x v="14"/>
  </r>
  <r>
    <n v="0"/>
    <n v="5.0932216220875182E-2"/>
    <n v="0.94906778377912482"/>
    <x v="14"/>
  </r>
  <r>
    <n v="0"/>
    <n v="5.0771884354015251E-2"/>
    <n v="0.94922811564598475"/>
    <x v="14"/>
  </r>
  <r>
    <n v="0"/>
    <n v="5.0690650561129418E-2"/>
    <n v="0.94930934943887058"/>
    <x v="14"/>
  </r>
  <r>
    <n v="0"/>
    <n v="5.055733540614149E-2"/>
    <n v="0.94944266459385851"/>
    <x v="14"/>
  </r>
  <r>
    <n v="0"/>
    <n v="5.0472433166597108E-2"/>
    <n v="0.94952756683340289"/>
    <x v="14"/>
  </r>
  <r>
    <n v="0"/>
    <n v="5.0472433166597108E-2"/>
    <n v="0.94952756683340289"/>
    <x v="14"/>
  </r>
  <r>
    <n v="0"/>
    <n v="5.0453096392025658E-2"/>
    <n v="0.94954690360797434"/>
    <x v="14"/>
  </r>
  <r>
    <n v="1"/>
    <n v="5.0326822054531213E-2"/>
    <n v="0.94967317794546879"/>
    <x v="14"/>
  </r>
  <r>
    <n v="0"/>
    <n v="5.022820456538013E-2"/>
    <n v="0.94977179543461987"/>
    <x v="14"/>
  </r>
  <r>
    <n v="1"/>
    <n v="5.0009121867393591E-2"/>
    <n v="0.94999087813260641"/>
    <x v="14"/>
  </r>
  <r>
    <n v="0"/>
    <n v="4.9986652685528488E-2"/>
    <n v="0.95001334731447151"/>
    <x v="14"/>
  </r>
  <r>
    <n v="1"/>
    <n v="4.9865034278513631E-2"/>
    <n v="0.95013496572148637"/>
    <x v="14"/>
  </r>
  <r>
    <n v="1"/>
    <n v="4.9743523647493459E-2"/>
    <n v="0.95025647635250654"/>
    <x v="14"/>
  </r>
  <r>
    <n v="0"/>
    <n v="4.9495706943123767E-2"/>
    <n v="0.95050429305687623"/>
    <x v="14"/>
  </r>
  <r>
    <n v="0"/>
    <n v="4.948932011512519E-2"/>
    <n v="0.95051067988487481"/>
    <x v="14"/>
  </r>
  <r>
    <n v="0"/>
    <n v="4.9341668832224683E-2"/>
    <n v="0.95065833116777532"/>
    <x v="14"/>
  </r>
  <r>
    <n v="0"/>
    <n v="4.9304423520134748E-2"/>
    <n v="0.95069557647986525"/>
    <x v="14"/>
  </r>
  <r>
    <n v="0"/>
    <n v="4.9218347986855759E-2"/>
    <n v="0.95078165201314424"/>
    <x v="14"/>
  </r>
  <r>
    <n v="0"/>
    <n v="4.9218347986855759E-2"/>
    <n v="0.95078165201314424"/>
    <x v="14"/>
  </r>
  <r>
    <n v="0"/>
    <n v="4.9218347986855759E-2"/>
    <n v="0.95078165201314424"/>
    <x v="14"/>
  </r>
  <r>
    <n v="0"/>
    <n v="4.9218347986855759E-2"/>
    <n v="0.95078165201314424"/>
    <x v="14"/>
  </r>
  <r>
    <n v="1"/>
    <n v="4.9053442749414922E-2"/>
    <n v="0.95094655725058508"/>
    <x v="14"/>
  </r>
  <r>
    <n v="0"/>
    <n v="4.8813432009419899E-2"/>
    <n v="0.9511865679905801"/>
    <x v="14"/>
  </r>
  <r>
    <n v="1"/>
    <n v="4.8793822695696321E-2"/>
    <n v="0.95120617730430368"/>
    <x v="14"/>
  </r>
  <r>
    <n v="0"/>
    <n v="4.872826743340275E-2"/>
    <n v="0.95127173256659725"/>
    <x v="14"/>
  </r>
  <r>
    <n v="0"/>
    <n v="4.872826743340275E-2"/>
    <n v="0.95127173256659725"/>
    <x v="14"/>
  </r>
  <r>
    <n v="1"/>
    <n v="4.8538195183827293E-2"/>
    <n v="0.95146180481617271"/>
    <x v="14"/>
  </r>
  <r>
    <n v="0"/>
    <n v="4.8497220595641322E-2"/>
    <n v="0.95150277940435868"/>
    <x v="14"/>
  </r>
  <r>
    <n v="0"/>
    <n v="4.8457289784289197E-2"/>
    <n v="0.9515427102157108"/>
    <x v="14"/>
  </r>
  <r>
    <n v="0"/>
    <n v="4.8435482294203143E-2"/>
    <n v="0.95156451770579686"/>
    <x v="14"/>
  </r>
  <r>
    <n v="0"/>
    <n v="4.8326665776716848E-2"/>
    <n v="0.95167333422328315"/>
    <x v="14"/>
  </r>
  <r>
    <n v="0"/>
    <n v="4.804053111770179E-2"/>
    <n v="0.95195946888229821"/>
    <x v="14"/>
  </r>
  <r>
    <n v="0"/>
    <n v="4.804053111770179E-2"/>
    <n v="0.95195946888229821"/>
    <x v="14"/>
  </r>
  <r>
    <n v="0"/>
    <n v="4.8037527234714113E-2"/>
    <n v="0.95196247276528589"/>
    <x v="14"/>
  </r>
  <r>
    <n v="0"/>
    <n v="4.7994933383866963E-2"/>
    <n v="0.95200506661613304"/>
    <x v="14"/>
  </r>
  <r>
    <n v="1"/>
    <n v="4.7945348976883517E-2"/>
    <n v="0.95205465102311648"/>
    <x v="14"/>
  </r>
  <r>
    <n v="1"/>
    <n v="4.786790484783765E-2"/>
    <n v="0.95213209515216235"/>
    <x v="14"/>
  </r>
  <r>
    <n v="1"/>
    <n v="4.7816546273199312E-2"/>
    <n v="0.95218345372680069"/>
    <x v="14"/>
  </r>
  <r>
    <n v="0"/>
    <n v="4.746731119964509E-2"/>
    <n v="0.95253268880035491"/>
    <x v="14"/>
  </r>
  <r>
    <n v="0"/>
    <n v="4.746731119964509E-2"/>
    <n v="0.95253268880035491"/>
    <x v="14"/>
  </r>
  <r>
    <n v="0"/>
    <n v="4.7348137079458168E-2"/>
    <n v="0.95265186292054183"/>
    <x v="14"/>
  </r>
  <r>
    <n v="0"/>
    <n v="4.7269289490559203E-2"/>
    <n v="0.9527307105094408"/>
    <x v="14"/>
  </r>
  <r>
    <n v="1"/>
    <n v="4.7262689005075353E-2"/>
    <n v="0.95273731099492465"/>
    <x v="14"/>
  </r>
  <r>
    <n v="0"/>
    <n v="4.723056062487041E-2"/>
    <n v="0.95276943937512959"/>
    <x v="14"/>
  </r>
  <r>
    <n v="0"/>
    <n v="4.7036162263294663E-2"/>
    <n v="0.95296383773670534"/>
    <x v="14"/>
  </r>
  <r>
    <n v="1"/>
    <n v="4.6857967602653712E-2"/>
    <n v="0.95314203239734629"/>
    <x v="14"/>
  </r>
  <r>
    <n v="1"/>
    <n v="4.6759299599940192E-2"/>
    <n v="0.95324070040005981"/>
    <x v="14"/>
  </r>
  <r>
    <n v="0"/>
    <n v="4.6759299599940192E-2"/>
    <n v="0.95324070040005981"/>
    <x v="14"/>
  </r>
  <r>
    <n v="1"/>
    <n v="4.6722512668583627E-2"/>
    <n v="0.95327748733141637"/>
    <x v="14"/>
  </r>
  <r>
    <n v="0"/>
    <n v="4.6561414716377869E-2"/>
    <n v="0.95343858528362213"/>
    <x v="14"/>
  </r>
  <r>
    <n v="0"/>
    <n v="4.6311914851500768E-2"/>
    <n v="0.95368808514849923"/>
    <x v="14"/>
  </r>
  <r>
    <n v="0"/>
    <n v="4.6173547242892583E-2"/>
    <n v="0.95382645275710742"/>
    <x v="14"/>
  </r>
  <r>
    <n v="0"/>
    <n v="4.5981870719573492E-2"/>
    <n v="0.95401812928042651"/>
    <x v="14"/>
  </r>
  <r>
    <n v="0"/>
    <n v="4.589130191337043E-2"/>
    <n v="0.95410869808662957"/>
    <x v="14"/>
  </r>
  <r>
    <n v="0"/>
    <n v="4.5678322896823609E-2"/>
    <n v="0.95432167710317639"/>
    <x v="14"/>
  </r>
  <r>
    <n v="0"/>
    <n v="4.5583945256560843E-2"/>
    <n v="0.95441605474343916"/>
    <x v="14"/>
  </r>
  <r>
    <n v="1"/>
    <n v="4.5546115076604443E-2"/>
    <n v="0.95445388492339556"/>
    <x v="14"/>
  </r>
  <r>
    <n v="0"/>
    <n v="4.5504001893804442E-2"/>
    <n v="0.95449599810619556"/>
    <x v="14"/>
  </r>
  <r>
    <n v="0"/>
    <n v="4.5421409579270433E-2"/>
    <n v="0.95457859042072957"/>
    <x v="14"/>
  </r>
  <r>
    <n v="1"/>
    <n v="4.5417352719312798E-2"/>
    <n v="0.9545826472806872"/>
    <x v="14"/>
  </r>
  <r>
    <n v="1"/>
    <n v="4.5378179287744458E-2"/>
    <n v="0.95462182071225554"/>
    <x v="14"/>
  </r>
  <r>
    <n v="1"/>
    <n v="4.5284085900206272E-2"/>
    <n v="0.95471591409979373"/>
    <x v="14"/>
  </r>
  <r>
    <n v="1"/>
    <n v="4.5281311594719709E-2"/>
    <n v="0.95471868840528029"/>
    <x v="14"/>
  </r>
  <r>
    <n v="1"/>
    <n v="4.520187384259744E-2"/>
    <n v="0.95479812615740256"/>
    <x v="14"/>
  </r>
  <r>
    <n v="0"/>
    <n v="4.5154744591978102E-2"/>
    <n v="0.9548452554080219"/>
    <x v="14"/>
  </r>
  <r>
    <n v="0"/>
    <n v="4.509997772524077E-2"/>
    <n v="0.95490002227475923"/>
    <x v="14"/>
  </r>
  <r>
    <n v="0"/>
    <n v="4.509949913338418E-2"/>
    <n v="0.95490050086661582"/>
    <x v="14"/>
  </r>
  <r>
    <n v="1"/>
    <n v="4.509949913338418E-2"/>
    <n v="0.95490050086661582"/>
    <x v="14"/>
  </r>
  <r>
    <n v="1"/>
    <n v="4.4963329870340567E-2"/>
    <n v="0.95503667012965943"/>
    <x v="14"/>
  </r>
  <r>
    <n v="1"/>
    <n v="4.4707282974778551E-2"/>
    <n v="0.95529271702522145"/>
    <x v="14"/>
  </r>
  <r>
    <n v="0"/>
    <n v="4.4461269489034283E-2"/>
    <n v="0.95553873051096572"/>
    <x v="14"/>
  </r>
  <r>
    <n v="1"/>
    <n v="4.4461269489034283E-2"/>
    <n v="0.95553873051096572"/>
    <x v="14"/>
  </r>
  <r>
    <n v="1"/>
    <n v="4.4461269489034283E-2"/>
    <n v="0.95553873051096572"/>
    <x v="14"/>
  </r>
  <r>
    <n v="0"/>
    <n v="4.4426560575208107E-2"/>
    <n v="0.95557343942479189"/>
    <x v="14"/>
  </r>
  <r>
    <n v="1"/>
    <n v="4.4426560575208107E-2"/>
    <n v="0.95557343942479189"/>
    <x v="14"/>
  </r>
  <r>
    <n v="0"/>
    <n v="4.4167641479042619E-2"/>
    <n v="0.95583235852095738"/>
    <x v="14"/>
  </r>
  <r>
    <n v="1"/>
    <n v="4.4031661560709701E-2"/>
    <n v="0.9559683384392903"/>
    <x v="14"/>
  </r>
  <r>
    <n v="1"/>
    <n v="4.4021440649409938E-2"/>
    <n v="0.95597855935059006"/>
    <x v="14"/>
  </r>
  <r>
    <n v="1"/>
    <n v="4.4016363591125603E-2"/>
    <n v="0.9559836364088744"/>
    <x v="14"/>
  </r>
  <r>
    <n v="1"/>
    <n v="4.4016363591125603E-2"/>
    <n v="0.9559836364088744"/>
    <x v="14"/>
  </r>
  <r>
    <n v="1"/>
    <n v="4.4016363591125603E-2"/>
    <n v="0.9559836364088744"/>
    <x v="14"/>
  </r>
  <r>
    <n v="1"/>
    <n v="4.3999973475796983E-2"/>
    <n v="0.95600002652420302"/>
    <x v="14"/>
  </r>
  <r>
    <n v="1"/>
    <n v="4.3981986008810647E-2"/>
    <n v="0.95601801399118935"/>
    <x v="14"/>
  </r>
  <r>
    <n v="0"/>
    <n v="4.3981986008810647E-2"/>
    <n v="0.95601801399118935"/>
    <x v="14"/>
  </r>
  <r>
    <n v="0"/>
    <n v="4.3973731101068503E-2"/>
    <n v="0.9560262688989315"/>
    <x v="14"/>
  </r>
  <r>
    <n v="0"/>
    <n v="4.3795314687245963E-2"/>
    <n v="0.95620468531275404"/>
    <x v="14"/>
  </r>
  <r>
    <n v="0"/>
    <n v="4.3787093210837513E-2"/>
    <n v="0.95621290678916249"/>
    <x v="14"/>
  </r>
  <r>
    <n v="0"/>
    <n v="4.350875731521231E-2"/>
    <n v="0.95649124268478769"/>
    <x v="14"/>
  </r>
  <r>
    <n v="0"/>
    <n v="4.3350709608581013E-2"/>
    <n v="0.95664929039141899"/>
    <x v="14"/>
  </r>
  <r>
    <n v="1"/>
    <n v="4.3072227578658029E-2"/>
    <n v="0.95692777242134197"/>
    <x v="14"/>
  </r>
  <r>
    <n v="1"/>
    <n v="4.295561780772883E-2"/>
    <n v="0.95704438219227117"/>
    <x v="14"/>
  </r>
  <r>
    <n v="1"/>
    <n v="4.2691852088137527E-2"/>
    <n v="0.95730814791186247"/>
    <x v="14"/>
  </r>
  <r>
    <n v="0"/>
    <n v="4.2261704005457028E-2"/>
    <n v="0.95773829599454297"/>
    <x v="14"/>
  </r>
  <r>
    <n v="1"/>
    <n v="4.2253589900968953E-2"/>
    <n v="0.95774641009903105"/>
    <x v="14"/>
  </r>
  <r>
    <n v="0"/>
    <n v="4.2111850111231641E-2"/>
    <n v="0.95788814988876836"/>
    <x v="14"/>
  </r>
  <r>
    <n v="0"/>
    <n v="4.2037727771859212E-2"/>
    <n v="0.95796227222814079"/>
    <x v="14"/>
  </r>
  <r>
    <n v="1"/>
    <n v="4.2006080429902497E-2"/>
    <n v="0.9579939195700975"/>
    <x v="14"/>
  </r>
  <r>
    <n v="1"/>
    <n v="4.1963677699391022E-2"/>
    <n v="0.95803632230060898"/>
    <x v="14"/>
  </r>
  <r>
    <n v="0"/>
    <n v="4.1857984925926628E-2"/>
    <n v="0.95814201507407337"/>
    <x v="14"/>
  </r>
  <r>
    <n v="0"/>
    <n v="4.1846573266967169E-2"/>
    <n v="0.95815342673303283"/>
    <x v="14"/>
  </r>
  <r>
    <n v="1"/>
    <n v="4.1806596352006793E-2"/>
    <n v="0.95819340364799321"/>
    <x v="14"/>
  </r>
  <r>
    <n v="0"/>
    <n v="4.1643844950086217E-2"/>
    <n v="0.95835615504991378"/>
    <x v="14"/>
  </r>
  <r>
    <n v="1"/>
    <n v="4.1584650869825768E-2"/>
    <n v="0.95841534913017423"/>
    <x v="14"/>
  </r>
  <r>
    <n v="0"/>
    <n v="4.1441774699814797E-2"/>
    <n v="0.9585582253001852"/>
    <x v="14"/>
  </r>
  <r>
    <n v="1"/>
    <n v="4.1437999353412969E-2"/>
    <n v="0.95856200064658703"/>
    <x v="14"/>
  </r>
  <r>
    <n v="0"/>
    <n v="4.1437999353412969E-2"/>
    <n v="0.95856200064658703"/>
    <x v="14"/>
  </r>
  <r>
    <n v="0"/>
    <n v="4.1350565674895028E-2"/>
    <n v="0.95864943432510497"/>
    <x v="14"/>
  </r>
  <r>
    <n v="1"/>
    <n v="4.1299285135765862E-2"/>
    <n v="0.95870071486423414"/>
    <x v="14"/>
  </r>
  <r>
    <n v="1"/>
    <n v="4.110340504661425E-2"/>
    <n v="0.95889659495338575"/>
    <x v="14"/>
  </r>
  <r>
    <n v="1"/>
    <n v="4.1011803385616163E-2"/>
    <n v="0.95898819661438384"/>
    <x v="14"/>
  </r>
  <r>
    <n v="1"/>
    <n v="4.1009416498248852E-2"/>
    <n v="0.95899058350175115"/>
    <x v="14"/>
  </r>
  <r>
    <n v="0"/>
    <n v="4.0878262946056787E-2"/>
    <n v="0.95912173705394321"/>
    <x v="14"/>
  </r>
  <r>
    <n v="1"/>
    <n v="4.0828025912676869E-2"/>
    <n v="0.95917197408732313"/>
    <x v="14"/>
  </r>
  <r>
    <n v="1"/>
    <n v="4.0767194054154743E-2"/>
    <n v="0.95923280594584526"/>
    <x v="14"/>
  </r>
  <r>
    <n v="0"/>
    <n v="4.0759516800638051E-2"/>
    <n v="0.95924048319936195"/>
    <x v="14"/>
  </r>
  <r>
    <n v="1"/>
    <n v="4.0599948284028797E-2"/>
    <n v="0.9594000517159712"/>
    <x v="14"/>
  </r>
  <r>
    <n v="0"/>
    <n v="4.0471045812509709E-2"/>
    <n v="0.95952895418749029"/>
    <x v="14"/>
  </r>
  <r>
    <n v="1"/>
    <n v="4.0430017828159803E-2"/>
    <n v="0.9595699821718402"/>
    <x v="14"/>
  </r>
  <r>
    <n v="1"/>
    <n v="4.0357692029924792E-2"/>
    <n v="0.95964230797007521"/>
    <x v="14"/>
  </r>
  <r>
    <n v="1"/>
    <n v="4.0350088649652498E-2"/>
    <n v="0.9596499113503475"/>
    <x v="14"/>
  </r>
  <r>
    <n v="1"/>
    <n v="4.0063645272794157E-2"/>
    <n v="0.95993635472720584"/>
    <x v="14"/>
  </r>
  <r>
    <n v="0"/>
    <n v="3.9400493153649241E-2"/>
    <n v="0.96059950684635076"/>
    <x v="14"/>
  </r>
  <r>
    <n v="1"/>
    <n v="3.9345084118301947E-2"/>
    <n v="0.96065491588169805"/>
    <x v="14"/>
  </r>
  <r>
    <n v="1"/>
    <n v="3.9208800623496631E-2"/>
    <n v="0.96079119937650337"/>
    <x v="14"/>
  </r>
  <r>
    <n v="1"/>
    <n v="3.8666970553550617E-2"/>
    <n v="0.96133302944644938"/>
    <x v="14"/>
  </r>
  <r>
    <n v="0"/>
    <n v="3.8602331679704949E-2"/>
    <n v="0.96139766832029505"/>
    <x v="14"/>
  </r>
  <r>
    <n v="1"/>
    <n v="3.8602331679704949E-2"/>
    <n v="0.96139766832029505"/>
    <x v="14"/>
  </r>
  <r>
    <n v="0"/>
    <n v="3.8602331679704949E-2"/>
    <n v="0.96139766832029505"/>
    <x v="14"/>
  </r>
  <r>
    <n v="0"/>
    <n v="3.8574893799661281E-2"/>
    <n v="0.96142510620033872"/>
    <x v="14"/>
  </r>
  <r>
    <n v="0"/>
    <n v="3.8213709157497111E-2"/>
    <n v="0.96178629084250289"/>
    <x v="14"/>
  </r>
  <r>
    <n v="0"/>
    <n v="3.8213709157497111E-2"/>
    <n v="0.96178629084250289"/>
    <x v="14"/>
  </r>
  <r>
    <n v="1"/>
    <n v="3.8213709157497111E-2"/>
    <n v="0.96178629084250289"/>
    <x v="14"/>
  </r>
  <r>
    <n v="0"/>
    <n v="3.8213709157497111E-2"/>
    <n v="0.96178629084250289"/>
    <x v="14"/>
  </r>
  <r>
    <n v="0"/>
    <n v="3.8213709157497111E-2"/>
    <n v="0.96178629084250289"/>
    <x v="14"/>
  </r>
  <r>
    <n v="0"/>
    <n v="3.8204529327975578E-2"/>
    <n v="0.96179547067202442"/>
    <x v="14"/>
  </r>
  <r>
    <n v="1"/>
    <n v="3.8089991062720367E-2"/>
    <n v="0.96191000893727963"/>
    <x v="14"/>
  </r>
  <r>
    <n v="0"/>
    <n v="3.7979112262919952E-2"/>
    <n v="0.96202088773708005"/>
    <x v="14"/>
  </r>
  <r>
    <n v="1"/>
    <n v="3.7887295693491807E-2"/>
    <n v="0.96211270430650819"/>
    <x v="14"/>
  </r>
  <r>
    <n v="1"/>
    <n v="3.7593052203501287E-2"/>
    <n v="0.96240694779649871"/>
    <x v="14"/>
  </r>
  <r>
    <n v="1"/>
    <n v="3.7593052203501287E-2"/>
    <n v="0.96240694779649871"/>
    <x v="14"/>
  </r>
  <r>
    <n v="1"/>
    <n v="3.7579155980585921E-2"/>
    <n v="0.96242084401941408"/>
    <x v="14"/>
  </r>
  <r>
    <n v="1"/>
    <n v="3.7560892535489783E-2"/>
    <n v="0.96243910746451022"/>
    <x v="14"/>
  </r>
  <r>
    <n v="1"/>
    <n v="3.7403328364952859E-2"/>
    <n v="0.96259667163504714"/>
    <x v="14"/>
  </r>
  <r>
    <n v="0"/>
    <n v="3.7362756887561188E-2"/>
    <n v="0.96263724311243881"/>
    <x v="14"/>
  </r>
  <r>
    <n v="1"/>
    <n v="3.7214197126925967E-2"/>
    <n v="0.96278580287307403"/>
    <x v="14"/>
  </r>
  <r>
    <n v="1"/>
    <n v="3.7207163018367677E-2"/>
    <n v="0.96279283698163232"/>
    <x v="14"/>
  </r>
  <r>
    <n v="1"/>
    <n v="3.6829483609183811E-2"/>
    <n v="0.96317051639081619"/>
    <x v="14"/>
  </r>
  <r>
    <n v="0"/>
    <n v="3.6828127100085428E-2"/>
    <n v="0.96317187289991457"/>
    <x v="14"/>
  </r>
  <r>
    <n v="0"/>
    <n v="3.6097498186031363E-2"/>
    <n v="0.96390250181396864"/>
    <x v="14"/>
  </r>
  <r>
    <n v="1"/>
    <n v="3.5791821581762862E-2"/>
    <n v="0.96420817841823714"/>
    <x v="14"/>
  </r>
  <r>
    <n v="1"/>
    <n v="3.5723860852893467E-2"/>
    <n v="0.96427613914710653"/>
    <x v="14"/>
  </r>
  <r>
    <n v="0"/>
    <n v="3.5640566020536342E-2"/>
    <n v="0.96435943397946366"/>
    <x v="14"/>
  </r>
  <r>
    <n v="1"/>
    <n v="3.5640566020536342E-2"/>
    <n v="0.96435943397946366"/>
    <x v="14"/>
  </r>
  <r>
    <n v="0"/>
    <n v="3.5213468841380102E-2"/>
    <n v="0.9647865311586199"/>
    <x v="14"/>
  </r>
  <r>
    <n v="0"/>
    <n v="3.5154563658668203E-2"/>
    <n v="0.9648454363413318"/>
    <x v="14"/>
  </r>
  <r>
    <n v="1"/>
    <n v="3.5121021190150481E-2"/>
    <n v="0.96487897880984952"/>
    <x v="14"/>
  </r>
  <r>
    <n v="1"/>
    <n v="3.5121021190150481E-2"/>
    <n v="0.96487897880984952"/>
    <x v="14"/>
  </r>
  <r>
    <n v="1"/>
    <n v="3.4946279338341268E-2"/>
    <n v="0.96505372066165873"/>
    <x v="14"/>
  </r>
  <r>
    <n v="0"/>
    <n v="3.4946279338341268E-2"/>
    <n v="0.96505372066165873"/>
    <x v="14"/>
  </r>
  <r>
    <n v="1"/>
    <n v="3.4833726278589161E-2"/>
    <n v="0.96516627372141084"/>
    <x v="14"/>
  </r>
  <r>
    <n v="0"/>
    <n v="3.464524724279805E-2"/>
    <n v="0.96535475275720195"/>
    <x v="14"/>
  </r>
  <r>
    <n v="0"/>
    <n v="3.4429557175817298E-2"/>
    <n v="0.9655704428241827"/>
    <x v="14"/>
  </r>
  <r>
    <n v="1"/>
    <n v="3.4262888100856308E-2"/>
    <n v="0.96573711189914369"/>
    <x v="14"/>
  </r>
  <r>
    <n v="0"/>
    <n v="3.4243934275141052E-2"/>
    <n v="0.96575606572485895"/>
    <x v="14"/>
  </r>
  <r>
    <n v="0"/>
    <n v="3.4224167449734673E-2"/>
    <n v="0.96577583255026533"/>
    <x v="14"/>
  </r>
  <r>
    <n v="1"/>
    <n v="3.4118685165556051E-2"/>
    <n v="0.96588131483444395"/>
    <x v="14"/>
  </r>
  <r>
    <n v="1"/>
    <n v="3.3905397779891322E-2"/>
    <n v="0.96609460222010868"/>
    <x v="14"/>
  </r>
  <r>
    <n v="1"/>
    <n v="3.3767362319507048E-2"/>
    <n v="0.96623263768049295"/>
    <x v="14"/>
  </r>
  <r>
    <n v="0"/>
    <n v="3.3525572728905113E-2"/>
    <n v="0.96647442727109489"/>
    <x v="14"/>
  </r>
  <r>
    <n v="1"/>
    <n v="3.3318409758005818E-2"/>
    <n v="0.96668159024199418"/>
    <x v="14"/>
  </r>
  <r>
    <n v="0"/>
    <n v="3.3256148017565379E-2"/>
    <n v="0.96674385198243462"/>
    <x v="14"/>
  </r>
  <r>
    <n v="0"/>
    <n v="3.322420147515881E-2"/>
    <n v="0.96677579852484119"/>
    <x v="14"/>
  </r>
  <r>
    <n v="1"/>
    <n v="3.321811900337801E-2"/>
    <n v="0.96678188099662199"/>
    <x v="14"/>
  </r>
  <r>
    <n v="0"/>
    <n v="3.3216573886948209E-2"/>
    <n v="0.96678342611305179"/>
    <x v="14"/>
  </r>
  <r>
    <n v="0"/>
    <n v="3.3179996387739719E-2"/>
    <n v="0.96682000361226028"/>
    <x v="14"/>
  </r>
  <r>
    <n v="0"/>
    <n v="3.3092954507522809E-2"/>
    <n v="0.96690704549247719"/>
    <x v="14"/>
  </r>
  <r>
    <n v="1"/>
    <n v="3.2802139410344711E-2"/>
    <n v="0.96719786058965529"/>
    <x v="14"/>
  </r>
  <r>
    <n v="0"/>
    <n v="3.2592221086664708E-2"/>
    <n v="0.96740777891333529"/>
    <x v="14"/>
  </r>
  <r>
    <n v="1"/>
    <n v="3.2330604344728342E-2"/>
    <n v="0.96766939565527166"/>
    <x v="14"/>
  </r>
  <r>
    <n v="1"/>
    <n v="3.2212104314987333E-2"/>
    <n v="0.96778789568501267"/>
    <x v="14"/>
  </r>
  <r>
    <n v="1"/>
    <n v="3.2043641218639778E-2"/>
    <n v="0.96795635878136022"/>
    <x v="14"/>
  </r>
  <r>
    <n v="1"/>
    <n v="3.1938703266472863E-2"/>
    <n v="0.96806129673352714"/>
    <x v="14"/>
  </r>
  <r>
    <n v="0"/>
    <n v="3.1807368382746448E-2"/>
    <n v="0.96819263161725355"/>
    <x v="14"/>
  </r>
  <r>
    <n v="0"/>
    <n v="3.1681083772732273E-2"/>
    <n v="0.96831891622726773"/>
    <x v="14"/>
  </r>
  <r>
    <n v="1"/>
    <n v="3.1539793823367253E-2"/>
    <n v="0.96846020617663275"/>
    <x v="14"/>
  </r>
  <r>
    <n v="1"/>
    <n v="3.1492459252748017E-2"/>
    <n v="0.96850754074725198"/>
    <x v="14"/>
  </r>
  <r>
    <n v="0"/>
    <n v="3.1156285857477432E-2"/>
    <n v="0.96884371414252257"/>
    <x v="14"/>
  </r>
  <r>
    <n v="1"/>
    <n v="3.1139036804218589E-2"/>
    <n v="0.96886096319578141"/>
    <x v="14"/>
  </r>
  <r>
    <n v="0"/>
    <n v="3.1031835669924401E-2"/>
    <n v="0.9689681643300756"/>
    <x v="14"/>
  </r>
  <r>
    <n v="0"/>
    <n v="3.0844451199738439E-2"/>
    <n v="0.96915554880026156"/>
    <x v="14"/>
  </r>
  <r>
    <n v="0"/>
    <n v="3.0622097141886791E-2"/>
    <n v="0.96937790285811321"/>
    <x v="14"/>
  </r>
  <r>
    <n v="1"/>
    <n v="3.0478792706967409E-2"/>
    <n v="0.96952120729303259"/>
    <x v="14"/>
  </r>
  <r>
    <n v="0"/>
    <n v="3.0304007523914041E-2"/>
    <n v="0.96969599247608596"/>
    <x v="14"/>
  </r>
  <r>
    <n v="1"/>
    <n v="3.0234913423379809E-2"/>
    <n v="0.96976508657662019"/>
    <x v="14"/>
  </r>
  <r>
    <n v="0"/>
    <n v="2.9839565267386511E-2"/>
    <n v="0.97016043473261349"/>
    <x v="14"/>
  </r>
  <r>
    <n v="1"/>
    <n v="2.97929350982713E-2"/>
    <n v="0.9702070649017287"/>
    <x v="14"/>
  </r>
  <r>
    <n v="0"/>
    <n v="2.9662377406373449E-2"/>
    <n v="0.97033762259362655"/>
    <x v="14"/>
  </r>
  <r>
    <n v="0"/>
    <n v="2.954124509575928E-2"/>
    <n v="0.97045875490424072"/>
    <x v="14"/>
  </r>
  <r>
    <n v="1"/>
    <n v="2.931924076548087E-2"/>
    <n v="0.97068075923451913"/>
    <x v="14"/>
  </r>
  <r>
    <n v="0"/>
    <n v="2.9138022085977489E-2"/>
    <n v="0.97086197791402251"/>
    <x v="14"/>
  </r>
  <r>
    <n v="0"/>
    <n v="2.9127985496400059E-2"/>
    <n v="0.97087201450359994"/>
    <x v="14"/>
  </r>
  <r>
    <n v="1"/>
    <n v="2.8801154914816829E-2"/>
    <n v="0.97119884508518317"/>
    <x v="14"/>
  </r>
  <r>
    <n v="1"/>
    <n v="2.8785988338614898E-2"/>
    <n v="0.9712140116613851"/>
    <x v="14"/>
  </r>
  <r>
    <n v="1"/>
    <n v="2.8776510723325991E-2"/>
    <n v="0.97122348927667401"/>
    <x v="14"/>
  </r>
  <r>
    <n v="1"/>
    <n v="2.8680266464370389E-2"/>
    <n v="0.97131973353562961"/>
    <x v="14"/>
  </r>
  <r>
    <n v="1"/>
    <n v="2.8653667659323531E-2"/>
    <n v="0.97134633234067647"/>
    <x v="14"/>
  </r>
  <r>
    <n v="1"/>
    <n v="2.8604677679518461E-2"/>
    <n v="0.97139532232048154"/>
    <x v="14"/>
  </r>
  <r>
    <n v="1"/>
    <n v="2.8525965083006199E-2"/>
    <n v="0.9714740349169938"/>
    <x v="14"/>
  </r>
  <r>
    <n v="0"/>
    <n v="2.8498997819461969E-2"/>
    <n v="0.97150100218053803"/>
    <x v="14"/>
  </r>
  <r>
    <n v="0"/>
    <n v="2.8493261320920889E-2"/>
    <n v="0.97150673867907911"/>
    <x v="14"/>
  </r>
  <r>
    <n v="1"/>
    <n v="2.8277493313869421E-2"/>
    <n v="0.97172250668613058"/>
    <x v="14"/>
  </r>
  <r>
    <n v="0"/>
    <n v="2.815527818439378E-2"/>
    <n v="0.97184472181560622"/>
    <x v="14"/>
  </r>
  <r>
    <n v="0"/>
    <n v="2.8136315502868658E-2"/>
    <n v="0.97186368449713134"/>
    <x v="14"/>
  </r>
  <r>
    <n v="0"/>
    <n v="2.8111559160255761E-2"/>
    <n v="0.97188844083974424"/>
    <x v="14"/>
  </r>
  <r>
    <n v="1"/>
    <n v="2.8016646294994011E-2"/>
    <n v="0.97198335370500599"/>
    <x v="14"/>
  </r>
  <r>
    <n v="0"/>
    <n v="2.7792035330908901E-2"/>
    <n v="0.9722079646690911"/>
    <x v="14"/>
  </r>
  <r>
    <n v="1"/>
    <n v="2.7577641371171691E-2"/>
    <n v="0.97242235862882831"/>
    <x v="14"/>
  </r>
  <r>
    <n v="1"/>
    <n v="2.7505845317018052E-2"/>
    <n v="0.97249415468298195"/>
    <x v="14"/>
  </r>
  <r>
    <n v="1"/>
    <n v="2.7437096727762181E-2"/>
    <n v="0.97256290327223782"/>
    <x v="14"/>
  </r>
  <r>
    <n v="1"/>
    <n v="2.735442014815237E-2"/>
    <n v="0.97264557985184763"/>
    <x v="14"/>
  </r>
  <r>
    <n v="1"/>
    <n v="2.7349196763301609E-2"/>
    <n v="0.97265080323669839"/>
    <x v="14"/>
  </r>
  <r>
    <n v="1"/>
    <n v="2.721535746307702E-2"/>
    <n v="0.97278464253692298"/>
    <x v="14"/>
  </r>
  <r>
    <n v="1"/>
    <n v="2.7145339376892449E-2"/>
    <n v="0.97285466062310755"/>
    <x v="14"/>
  </r>
  <r>
    <n v="0"/>
    <n v="2.7035078207755969E-2"/>
    <n v="0.97296492179224403"/>
    <x v="14"/>
  </r>
  <r>
    <n v="1"/>
    <n v="2.7011441773873931E-2"/>
    <n v="0.97298855822612607"/>
    <x v="14"/>
  </r>
  <r>
    <n v="0"/>
    <n v="2.7008540810908751E-2"/>
    <n v="0.97299145918909125"/>
    <x v="14"/>
  </r>
  <r>
    <n v="1"/>
    <n v="2.693409858369256E-2"/>
    <n v="0.97306590141630744"/>
    <x v="14"/>
  </r>
  <r>
    <n v="1"/>
    <n v="2.6882790896592849E-2"/>
    <n v="0.97311720910340715"/>
    <x v="14"/>
  </r>
  <r>
    <n v="0"/>
    <n v="2.6882790896592849E-2"/>
    <n v="0.97311720910340715"/>
    <x v="14"/>
  </r>
  <r>
    <n v="0"/>
    <n v="2.6829522475953941E-2"/>
    <n v="0.97317047752404606"/>
    <x v="14"/>
  </r>
  <r>
    <n v="1"/>
    <n v="2.6728888507035139E-2"/>
    <n v="0.97327111149296486"/>
    <x v="14"/>
  </r>
  <r>
    <n v="1"/>
    <n v="2.6655195954930159E-2"/>
    <n v="0.97334480404506984"/>
    <x v="14"/>
  </r>
  <r>
    <n v="1"/>
    <n v="2.657102130912747E-2"/>
    <n v="0.97342897869087253"/>
    <x v="14"/>
  </r>
  <r>
    <n v="0"/>
    <n v="2.6346484755762959E-2"/>
    <n v="0.97365351524423704"/>
    <x v="14"/>
  </r>
  <r>
    <n v="0"/>
    <n v="2.6311827112999731E-2"/>
    <n v="0.97368817288700027"/>
    <x v="14"/>
  </r>
  <r>
    <n v="0"/>
    <n v="2.609035382497182E-2"/>
    <n v="0.97390964617502818"/>
    <x v="14"/>
  </r>
  <r>
    <n v="1"/>
    <n v="2.6049175944591441E-2"/>
    <n v="0.97395082405540856"/>
    <x v="14"/>
  </r>
  <r>
    <n v="0"/>
    <n v="2.594984972135761E-2"/>
    <n v="0.97405015027864239"/>
    <x v="14"/>
  </r>
  <r>
    <n v="0"/>
    <n v="2.5840542615213399E-2"/>
    <n v="0.9741594573847866"/>
    <x v="14"/>
  </r>
  <r>
    <n v="1"/>
    <n v="2.5770958365632261E-2"/>
    <n v="0.97422904163436774"/>
    <x v="14"/>
  </r>
  <r>
    <n v="1"/>
    <n v="2.5746296781149151E-2"/>
    <n v="0.97425370321885085"/>
    <x v="14"/>
  </r>
  <r>
    <n v="1"/>
    <n v="2.5685200883003408E-2"/>
    <n v="0.97431479911699659"/>
    <x v="14"/>
  </r>
  <r>
    <n v="1"/>
    <n v="2.5424235635148729E-2"/>
    <n v="0.97457576436485127"/>
    <x v="14"/>
  </r>
  <r>
    <n v="0"/>
    <n v="2.5278272444759331E-2"/>
    <n v="0.97472172755524067"/>
    <x v="14"/>
  </r>
  <r>
    <n v="0"/>
    <n v="2.50164393466169E-2"/>
    <n v="0.9749835606533831"/>
    <x v="14"/>
  </r>
  <r>
    <n v="1"/>
    <n v="2.4811261652705419E-2"/>
    <n v="0.97518873834729458"/>
    <x v="14"/>
  </r>
  <r>
    <n v="1"/>
    <n v="2.4811261652705419E-2"/>
    <n v="0.97518873834729458"/>
    <x v="14"/>
  </r>
  <r>
    <n v="0"/>
    <n v="2.451086506402322E-2"/>
    <n v="0.97548913493597678"/>
    <x v="14"/>
  </r>
  <r>
    <n v="1"/>
    <n v="2.42711083628625E-2"/>
    <n v="0.9757288916371375"/>
    <x v="14"/>
  </r>
  <r>
    <n v="0"/>
    <n v="2.4172769488308932E-2"/>
    <n v="0.97582723051169107"/>
    <x v="14"/>
  </r>
  <r>
    <n v="0"/>
    <n v="2.404886762979919E-2"/>
    <n v="0.97595113237020081"/>
    <x v="14"/>
  </r>
  <r>
    <n v="1"/>
    <n v="2.40141232566311E-2"/>
    <n v="0.9759858767433689"/>
    <x v="14"/>
  </r>
  <r>
    <n v="1"/>
    <n v="2.393428925554664E-2"/>
    <n v="0.97606571074445336"/>
    <x v="14"/>
  </r>
  <r>
    <n v="1"/>
    <n v="2.3869889927949809E-2"/>
    <n v="0.97613011007205019"/>
    <x v="14"/>
  </r>
  <r>
    <n v="1"/>
    <n v="2.3786189389826459E-2"/>
    <n v="0.97621381061017354"/>
    <x v="14"/>
  </r>
  <r>
    <n v="0"/>
    <n v="2.3647194495898138E-2"/>
    <n v="0.97635280550410186"/>
    <x v="14"/>
  </r>
  <r>
    <n v="0"/>
    <n v="2.3514217169535719E-2"/>
    <n v="0.97648578283046428"/>
    <x v="14"/>
  </r>
  <r>
    <n v="0"/>
    <n v="2.3514217169535719E-2"/>
    <n v="0.97648578283046428"/>
    <x v="14"/>
  </r>
  <r>
    <n v="1"/>
    <n v="2.3449174050429119E-2"/>
    <n v="0.97655082594957088"/>
    <x v="14"/>
  </r>
  <r>
    <n v="1"/>
    <n v="2.3326699962431419E-2"/>
    <n v="0.97667330003756858"/>
    <x v="14"/>
  </r>
  <r>
    <n v="1"/>
    <n v="2.3250608452441309E-2"/>
    <n v="0.97674939154755869"/>
    <x v="14"/>
  </r>
  <r>
    <n v="0"/>
    <n v="2.310408907234807E-2"/>
    <n v="0.97689591092765193"/>
    <x v="14"/>
  </r>
  <r>
    <n v="1"/>
    <n v="2.2935315897978151E-2"/>
    <n v="0.97706468410202185"/>
    <x v="14"/>
  </r>
  <r>
    <n v="1"/>
    <n v="2.2879713077683991E-2"/>
    <n v="0.97712028692231601"/>
    <x v="14"/>
  </r>
  <r>
    <n v="1"/>
    <n v="2.2867781287405301E-2"/>
    <n v="0.9771322187125947"/>
    <x v="14"/>
  </r>
  <r>
    <n v="1"/>
    <n v="2.2731266166764911E-2"/>
    <n v="0.97726873383323509"/>
    <x v="14"/>
  </r>
  <r>
    <n v="1"/>
    <n v="2.2489044531569968E-2"/>
    <n v="0.97751095546843003"/>
    <x v="14"/>
  </r>
  <r>
    <n v="0"/>
    <n v="2.2341344102820179E-2"/>
    <n v="0.97765865589717982"/>
    <x v="14"/>
  </r>
  <r>
    <n v="1"/>
    <n v="2.2299225537575351E-2"/>
    <n v="0.97770077446242465"/>
    <x v="14"/>
  </r>
  <r>
    <n v="1"/>
    <n v="2.2273033459546229E-2"/>
    <n v="0.97772696654045377"/>
    <x v="14"/>
  </r>
  <r>
    <n v="0"/>
    <n v="2.224839983942872E-2"/>
    <n v="0.97775160016057128"/>
    <x v="14"/>
  </r>
  <r>
    <n v="1"/>
    <n v="2.2150898998847701E-2"/>
    <n v="0.9778491010011523"/>
    <x v="14"/>
  </r>
  <r>
    <n v="1"/>
    <n v="2.2125337512633458E-2"/>
    <n v="0.97787466248736654"/>
    <x v="14"/>
  </r>
  <r>
    <n v="1"/>
    <n v="2.2093798905014731E-2"/>
    <n v="0.97790620109498527"/>
    <x v="14"/>
  </r>
  <r>
    <n v="1"/>
    <n v="2.2009822987151258E-2"/>
    <n v="0.97799017701284874"/>
    <x v="14"/>
  </r>
  <r>
    <n v="1"/>
    <n v="2.1885979051678439E-2"/>
    <n v="0.97811402094832156"/>
    <x v="14"/>
  </r>
  <r>
    <n v="1"/>
    <n v="2.1782447471156319E-2"/>
    <n v="0.97821755252884368"/>
    <x v="14"/>
  </r>
  <r>
    <n v="1"/>
    <n v="2.150526649587237E-2"/>
    <n v="0.97849473350412763"/>
    <x v="14"/>
  </r>
  <r>
    <n v="0"/>
    <n v="2.1377430695119881E-2"/>
    <n v="0.97862256930488012"/>
    <x v="14"/>
  </r>
  <r>
    <n v="0"/>
    <n v="2.1365477449682979E-2"/>
    <n v="0.97863452255031702"/>
    <x v="14"/>
  </r>
  <r>
    <n v="1"/>
    <n v="2.118280804496708E-2"/>
    <n v="0.97881719195503292"/>
    <x v="14"/>
  </r>
  <r>
    <n v="0"/>
    <n v="2.1154946052031939E-2"/>
    <n v="0.97884505394796806"/>
    <x v="14"/>
  </r>
  <r>
    <n v="1"/>
    <n v="2.1126144319440269E-2"/>
    <n v="0.97887385568055973"/>
    <x v="14"/>
  </r>
  <r>
    <n v="0"/>
    <n v="2.0913466135911499E-2"/>
    <n v="0.9790865338640885"/>
    <x v="14"/>
  </r>
  <r>
    <n v="0"/>
    <n v="2.0883559384487941E-2"/>
    <n v="0.97911644061551206"/>
    <x v="14"/>
  </r>
  <r>
    <n v="0"/>
    <n v="2.0714793334999482E-2"/>
    <n v="0.97928520666500052"/>
    <x v="14"/>
  </r>
  <r>
    <n v="0"/>
    <n v="2.047718371005891E-2"/>
    <n v="0.97952281628994109"/>
    <x v="14"/>
  </r>
  <r>
    <n v="1"/>
    <n v="2.003321258950452E-2"/>
    <n v="0.97996678741049548"/>
    <x v="14"/>
  </r>
  <r>
    <n v="0"/>
    <n v="1.9825415655079559E-2"/>
    <n v="0.98017458434492044"/>
    <x v="14"/>
  </r>
  <r>
    <n v="0"/>
    <n v="1.982358117737892E-2"/>
    <n v="0.98017641882262108"/>
    <x v="14"/>
  </r>
  <r>
    <n v="0"/>
    <n v="1.9813271293900651E-2"/>
    <n v="0.98018672870609935"/>
    <x v="14"/>
  </r>
  <r>
    <n v="0"/>
    <n v="1.9713742468488119E-2"/>
    <n v="0.98028625753151188"/>
    <x v="14"/>
  </r>
  <r>
    <n v="0"/>
    <n v="1.9641180006046751E-2"/>
    <n v="0.98035881999395325"/>
    <x v="14"/>
  </r>
  <r>
    <n v="0"/>
    <n v="1.938101059445763E-2"/>
    <n v="0.98061898940554237"/>
    <x v="14"/>
  </r>
  <r>
    <n v="0"/>
    <n v="1.9115344472784179E-2"/>
    <n v="0.98088465552721582"/>
    <x v="14"/>
  </r>
  <r>
    <n v="1"/>
    <n v="1.9115344472784179E-2"/>
    <n v="0.98088465552721582"/>
    <x v="14"/>
  </r>
  <r>
    <n v="1"/>
    <n v="1.9067289120398231E-2"/>
    <n v="0.98093271087960177"/>
    <x v="14"/>
  </r>
  <r>
    <n v="1"/>
    <n v="1.90622316274538E-2"/>
    <n v="0.9809377683725462"/>
    <x v="14"/>
  </r>
  <r>
    <n v="1"/>
    <n v="1.90622316274538E-2"/>
    <n v="0.9809377683725462"/>
    <x v="14"/>
  </r>
  <r>
    <n v="0"/>
    <n v="1.886442225659701E-2"/>
    <n v="0.98113557774340299"/>
    <x v="14"/>
  </r>
  <r>
    <n v="0"/>
    <n v="1.877107659329846E-2"/>
    <n v="0.98122892340670154"/>
    <x v="14"/>
  </r>
  <r>
    <n v="0"/>
    <n v="1.8718902057001999E-2"/>
    <n v="0.981281097942998"/>
    <x v="14"/>
  </r>
  <r>
    <n v="1"/>
    <n v="1.8715295913844909E-2"/>
    <n v="0.98128470408615509"/>
    <x v="14"/>
  </r>
  <r>
    <n v="1"/>
    <n v="1.8692295428173411E-2"/>
    <n v="0.98130770457182659"/>
    <x v="14"/>
  </r>
  <r>
    <n v="0"/>
    <n v="1.8692295428173411E-2"/>
    <n v="0.98130770457182659"/>
    <x v="14"/>
  </r>
  <r>
    <n v="1"/>
    <n v="1.8640335705679582E-2"/>
    <n v="0.98135966429432042"/>
    <x v="14"/>
  </r>
  <r>
    <n v="1"/>
    <n v="1.8618748171525871E-2"/>
    <n v="0.98138125182847413"/>
    <x v="14"/>
  </r>
  <r>
    <n v="0"/>
    <n v="1.8618748171525871E-2"/>
    <n v="0.98138125182847413"/>
    <x v="14"/>
  </r>
  <r>
    <n v="0"/>
    <n v="1.8618748171525871E-2"/>
    <n v="0.98138125182847413"/>
    <x v="14"/>
  </r>
  <r>
    <n v="0"/>
    <n v="1.855864195981205E-2"/>
    <n v="0.98144135804018795"/>
    <x v="14"/>
  </r>
  <r>
    <n v="0"/>
    <n v="1.8463099934960758E-2"/>
    <n v="0.98153690006503924"/>
    <x v="14"/>
  </r>
  <r>
    <n v="1"/>
    <n v="1.8214939091148689E-2"/>
    <n v="0.98178506090885131"/>
    <x v="14"/>
  </r>
  <r>
    <n v="0"/>
    <n v="1.8204787986989431E-2"/>
    <n v="0.98179521201301057"/>
    <x v="14"/>
  </r>
  <r>
    <n v="0"/>
    <n v="1.815392133059723E-2"/>
    <n v="0.98184607866940277"/>
    <x v="14"/>
  </r>
  <r>
    <n v="1"/>
    <n v="1.8141609231811181E-2"/>
    <n v="0.98185839076818882"/>
    <x v="14"/>
  </r>
  <r>
    <n v="1"/>
    <n v="1.8088089950427211E-2"/>
    <n v="0.98191191004957279"/>
    <x v="14"/>
  </r>
  <r>
    <n v="1"/>
    <n v="1.7919411615319399E-2"/>
    <n v="0.9820805883846806"/>
    <x v="14"/>
  </r>
  <r>
    <n v="0"/>
    <n v="1.7919411615319399E-2"/>
    <n v="0.9820805883846806"/>
    <x v="14"/>
  </r>
  <r>
    <n v="1"/>
    <n v="1.7753029552043938E-2"/>
    <n v="0.98224697044795606"/>
    <x v="14"/>
  </r>
  <r>
    <n v="0"/>
    <n v="1.7453936087662329E-2"/>
    <n v="0.98254606391233767"/>
    <x v="14"/>
  </r>
  <r>
    <n v="0"/>
    <n v="1.7367875585632801E-2"/>
    <n v="0.9826321244143672"/>
    <x v="14"/>
  </r>
  <r>
    <n v="1"/>
    <n v="1.7356333916184071E-2"/>
    <n v="0.98264366608381593"/>
    <x v="14"/>
  </r>
  <r>
    <n v="1"/>
    <n v="1.7281987755512481E-2"/>
    <n v="0.98271801224448752"/>
    <x v="14"/>
  </r>
  <r>
    <n v="1"/>
    <n v="1.7274395972924461E-2"/>
    <n v="0.98272560402707554"/>
    <x v="14"/>
  </r>
  <r>
    <n v="1"/>
    <n v="1.718398233132901E-2"/>
    <n v="0.98281601766867099"/>
    <x v="14"/>
  </r>
  <r>
    <n v="1"/>
    <n v="1.7167191640693361E-2"/>
    <n v="0.98283280835930664"/>
    <x v="14"/>
  </r>
  <r>
    <n v="1"/>
    <n v="1.7133966533731341E-2"/>
    <n v="0.98286603346626866"/>
    <x v="14"/>
  </r>
  <r>
    <n v="1"/>
    <n v="1.7039263449052929E-2"/>
    <n v="0.98296073655094707"/>
    <x v="14"/>
  </r>
  <r>
    <n v="1"/>
    <n v="1.7027524382573381E-2"/>
    <n v="0.98297247561742662"/>
    <x v="14"/>
  </r>
  <r>
    <n v="0"/>
    <n v="1.68510079494304E-2"/>
    <n v="0.9831489920505696"/>
    <x v="14"/>
  </r>
  <r>
    <n v="1"/>
    <n v="1.6754716137517112E-2"/>
    <n v="0.98324528386248289"/>
    <x v="14"/>
  </r>
  <r>
    <n v="1"/>
    <n v="1.6723494922452061E-2"/>
    <n v="0.98327650507754794"/>
    <x v="14"/>
  </r>
  <r>
    <n v="1"/>
    <n v="1.6710713722478569E-2"/>
    <n v="0.98328928627752143"/>
    <x v="14"/>
  </r>
  <r>
    <n v="0"/>
    <n v="1.667788210975607E-2"/>
    <n v="0.98332211789024393"/>
    <x v="14"/>
  </r>
  <r>
    <n v="1"/>
    <n v="1.6662380034909718E-2"/>
    <n v="0.98333761996509028"/>
    <x v="14"/>
  </r>
  <r>
    <n v="1"/>
    <n v="1.644229806232533E-2"/>
    <n v="0.98355770193767467"/>
    <x v="14"/>
  </r>
  <r>
    <n v="1"/>
    <n v="1.6353289381174089E-2"/>
    <n v="0.98364671061882591"/>
    <x v="14"/>
  </r>
  <r>
    <n v="1"/>
    <n v="1.6339354994507449E-2"/>
    <n v="0.98366064500549255"/>
    <x v="14"/>
  </r>
  <r>
    <n v="1"/>
    <n v="1.6146371540853629E-2"/>
    <n v="0.98385362845914637"/>
    <x v="14"/>
  </r>
  <r>
    <n v="1"/>
    <n v="1.6110724565189031E-2"/>
    <n v="0.98388927543481097"/>
    <x v="14"/>
  </r>
  <r>
    <n v="0"/>
    <n v="1.60149756857485E-2"/>
    <n v="0.9839850243142515"/>
    <x v="14"/>
  </r>
  <r>
    <n v="0"/>
    <n v="1.60149756857485E-2"/>
    <n v="0.9839850243142515"/>
    <x v="14"/>
  </r>
  <r>
    <n v="0"/>
    <n v="1.5989869093595011E-2"/>
    <n v="0.98401013090640499"/>
    <x v="14"/>
  </r>
  <r>
    <n v="1"/>
    <n v="1.5986020660880621E-2"/>
    <n v="0.98401397933911938"/>
    <x v="14"/>
  </r>
  <r>
    <n v="1"/>
    <n v="1.5983944292565E-2"/>
    <n v="0.984016055707435"/>
    <x v="14"/>
  </r>
  <r>
    <n v="1"/>
    <n v="1.5970337096921531E-2"/>
    <n v="0.98402966290307847"/>
    <x v="14"/>
  </r>
  <r>
    <n v="1"/>
    <n v="1.5967186689492149E-2"/>
    <n v="0.98403281331050785"/>
    <x v="14"/>
  </r>
  <r>
    <n v="0"/>
    <n v="1.5951791449058561E-2"/>
    <n v="0.98404820855094144"/>
    <x v="14"/>
  </r>
  <r>
    <n v="1"/>
    <n v="1.59487097178217E-2"/>
    <n v="0.9840512902821783"/>
    <x v="14"/>
  </r>
  <r>
    <n v="1"/>
    <n v="1.5919838652643899E-2"/>
    <n v="0.9840801613473561"/>
    <x v="14"/>
  </r>
  <r>
    <n v="0"/>
    <n v="1.5902525272465051E-2"/>
    <n v="0.98409747472753495"/>
    <x v="14"/>
  </r>
  <r>
    <n v="0"/>
    <n v="1.5852764959635168E-2"/>
    <n v="0.98414723504036483"/>
    <x v="14"/>
  </r>
  <r>
    <n v="1"/>
    <n v="1.5554272431797861E-2"/>
    <n v="0.98444572756820214"/>
    <x v="14"/>
  </r>
  <r>
    <n v="0"/>
    <n v="1.55451803416522E-2"/>
    <n v="0.9844548196583478"/>
    <x v="14"/>
  </r>
  <r>
    <n v="1"/>
    <n v="1.5405237206436049E-2"/>
    <n v="0.98459476279356395"/>
    <x v="14"/>
  </r>
  <r>
    <n v="1"/>
    <n v="1.523609926447078E-2"/>
    <n v="0.98476390073552922"/>
    <x v="14"/>
  </r>
  <r>
    <n v="1"/>
    <n v="1.5202382359332019E-2"/>
    <n v="0.98479761764066798"/>
    <x v="14"/>
  </r>
  <r>
    <n v="0"/>
    <n v="1.515997381893708E-2"/>
    <n v="0.98484002618106292"/>
    <x v="14"/>
  </r>
  <r>
    <n v="0"/>
    <n v="1.515997381893708E-2"/>
    <n v="0.98484002618106292"/>
    <x v="14"/>
  </r>
  <r>
    <n v="0"/>
    <n v="1.505738764925646E-2"/>
    <n v="0.98494261235074354"/>
    <x v="14"/>
  </r>
  <r>
    <n v="0"/>
    <n v="1.4921503297275819E-2"/>
    <n v="0.98507849670272418"/>
    <x v="14"/>
  </r>
  <r>
    <n v="0"/>
    <n v="1.483312218628419E-2"/>
    <n v="0.98516687781371581"/>
    <x v="14"/>
  </r>
  <r>
    <n v="0"/>
    <n v="1.4790151257363051E-2"/>
    <n v="0.98520984874263695"/>
    <x v="14"/>
  </r>
  <r>
    <n v="1"/>
    <n v="1.478494893721127E-2"/>
    <n v="0.98521505106278873"/>
    <x v="14"/>
  </r>
  <r>
    <n v="0"/>
    <n v="1.475134786863763E-2"/>
    <n v="0.98524865213136237"/>
    <x v="14"/>
  </r>
  <r>
    <n v="1"/>
    <n v="1.463149238647155E-2"/>
    <n v="0.98536850761352845"/>
    <x v="14"/>
  </r>
  <r>
    <n v="1"/>
    <n v="1.4619019433559919E-2"/>
    <n v="0.98538098056644008"/>
    <x v="14"/>
  </r>
  <r>
    <n v="0"/>
    <n v="1.456604607693812E-2"/>
    <n v="0.98543395392306188"/>
    <x v="14"/>
  </r>
  <r>
    <n v="0"/>
    <n v="1.431711481948417E-2"/>
    <n v="0.98568288518051583"/>
    <x v="14"/>
  </r>
  <r>
    <n v="1"/>
    <n v="1.4305271329147381E-2"/>
    <n v="0.98569472867085262"/>
    <x v="14"/>
  </r>
  <r>
    <n v="1"/>
    <n v="1.414053867665643E-2"/>
    <n v="0.98585946132334357"/>
    <x v="14"/>
  </r>
  <r>
    <n v="1"/>
    <n v="1.41010498398676E-2"/>
    <n v="0.9858989501601324"/>
    <x v="14"/>
  </r>
  <r>
    <n v="1"/>
    <n v="1.4054918819547121E-2"/>
    <n v="0.98594508118045288"/>
    <x v="14"/>
  </r>
  <r>
    <n v="0"/>
    <n v="1.3994243613963181E-2"/>
    <n v="0.98600575638603682"/>
    <x v="14"/>
  </r>
  <r>
    <n v="1"/>
    <n v="1.397789970052987E-2"/>
    <n v="0.98602210029947013"/>
    <x v="14"/>
  </r>
  <r>
    <n v="0"/>
    <n v="1.3955509359443121E-2"/>
    <n v="0.98604449064055688"/>
    <x v="14"/>
  </r>
  <r>
    <n v="0"/>
    <n v="1.395061861638258E-2"/>
    <n v="0.98604938138361742"/>
    <x v="14"/>
  </r>
  <r>
    <n v="0"/>
    <n v="1.3933583503963339E-2"/>
    <n v="0.98606641649603666"/>
    <x v="14"/>
  </r>
  <r>
    <n v="1"/>
    <n v="1.3923511427677889E-2"/>
    <n v="0.98607648857232211"/>
    <x v="14"/>
  </r>
  <r>
    <n v="0"/>
    <n v="1.390833843848693E-2"/>
    <n v="0.98609166156151307"/>
    <x v="14"/>
  </r>
  <r>
    <n v="1"/>
    <n v="1.390745835033291E-2"/>
    <n v="0.98609254164966709"/>
    <x v="14"/>
  </r>
  <r>
    <n v="0"/>
    <n v="1.380660903115871E-2"/>
    <n v="0.98619339096884129"/>
    <x v="14"/>
  </r>
  <r>
    <n v="0"/>
    <n v="1.373407378906388E-2"/>
    <n v="0.98626592621093612"/>
    <x v="14"/>
  </r>
  <r>
    <n v="1"/>
    <n v="1.373407378906388E-2"/>
    <n v="0.98626592621093612"/>
    <x v="14"/>
  </r>
  <r>
    <n v="0"/>
    <n v="1.357676988459311E-2"/>
    <n v="0.98642323011540689"/>
    <x v="14"/>
  </r>
  <r>
    <n v="0"/>
    <n v="1.357676988459311E-2"/>
    <n v="0.98642323011540689"/>
    <x v="14"/>
  </r>
  <r>
    <n v="0"/>
    <n v="1.3506549917348339E-2"/>
    <n v="0.98649345008265166"/>
    <x v="14"/>
  </r>
  <r>
    <n v="1"/>
    <n v="1.3489925015320091E-2"/>
    <n v="0.98651007498467991"/>
    <x v="14"/>
  </r>
  <r>
    <n v="0"/>
    <n v="1.3452228288835969E-2"/>
    <n v="0.98654777171116403"/>
    <x v="14"/>
  </r>
  <r>
    <n v="1"/>
    <n v="1.3129453875306949E-2"/>
    <n v="0.98687054612469305"/>
    <x v="14"/>
  </r>
  <r>
    <n v="1"/>
    <n v="1.301566974376411E-2"/>
    <n v="0.98698433025623589"/>
    <x v="14"/>
  </r>
  <r>
    <n v="1"/>
    <n v="1.296820727642189E-2"/>
    <n v="0.98703179272357811"/>
    <x v="14"/>
  </r>
  <r>
    <n v="1"/>
    <n v="1.269283561621881E-2"/>
    <n v="0.98730716438378119"/>
    <x v="14"/>
  </r>
  <r>
    <n v="1"/>
    <n v="1.269283561621881E-2"/>
    <n v="0.98730716438378119"/>
    <x v="14"/>
  </r>
  <r>
    <n v="1"/>
    <n v="1.260734280931264E-2"/>
    <n v="0.98739265719068736"/>
    <x v="14"/>
  </r>
  <r>
    <n v="1"/>
    <n v="1.256432460602119E-2"/>
    <n v="0.98743567539397881"/>
    <x v="14"/>
  </r>
  <r>
    <n v="1"/>
    <n v="1.256432460602119E-2"/>
    <n v="0.98743567539397881"/>
    <x v="14"/>
  </r>
  <r>
    <n v="1"/>
    <n v="1.2557235999374529E-2"/>
    <n v="0.98744276400062547"/>
    <x v="14"/>
  </r>
  <r>
    <n v="1"/>
    <n v="1.2557235999374529E-2"/>
    <n v="0.98744276400062547"/>
    <x v="14"/>
  </r>
  <r>
    <n v="1"/>
    <n v="1.2541880706241629E-2"/>
    <n v="0.98745811929375837"/>
    <x v="14"/>
  </r>
  <r>
    <n v="0"/>
    <n v="1.2515215782002881E-2"/>
    <n v="0.98748478421799712"/>
    <x v="14"/>
  </r>
  <r>
    <n v="1"/>
    <n v="1.2267264774659449E-2"/>
    <n v="0.98773273522534055"/>
    <x v="14"/>
  </r>
  <r>
    <n v="0"/>
    <n v="1.221487056712134E-2"/>
    <n v="0.98778512943287866"/>
    <x v="14"/>
  </r>
  <r>
    <n v="0"/>
    <n v="1.2132580565391239E-2"/>
    <n v="0.98786741943460876"/>
    <x v="14"/>
  </r>
  <r>
    <n v="0"/>
    <n v="1.210982398335558E-2"/>
    <n v="0.98789017601664442"/>
    <x v="14"/>
  </r>
  <r>
    <n v="0"/>
    <n v="1.183486689770274E-2"/>
    <n v="0.98816513310229726"/>
    <x v="14"/>
  </r>
  <r>
    <n v="1"/>
    <n v="1.1734904115215491E-2"/>
    <n v="0.98826509588478451"/>
    <x v="14"/>
  </r>
  <r>
    <n v="1"/>
    <n v="1.168725079639921E-2"/>
    <n v="0.98831274920360079"/>
    <x v="14"/>
  </r>
  <r>
    <n v="0"/>
    <n v="1.158028220874874E-2"/>
    <n v="0.98841971779125126"/>
    <x v="14"/>
  </r>
  <r>
    <n v="1"/>
    <n v="1.149843809598061E-2"/>
    <n v="0.98850156190401939"/>
    <x v="14"/>
  </r>
  <r>
    <n v="1"/>
    <n v="1.140478424254943E-2"/>
    <n v="0.98859521575745057"/>
    <x v="14"/>
  </r>
  <r>
    <n v="0"/>
    <n v="1.123984087987584E-2"/>
    <n v="0.98876015912012416"/>
    <x v="14"/>
  </r>
  <r>
    <n v="0"/>
    <n v="1.113804857345113E-2"/>
    <n v="0.98886195142654887"/>
    <x v="14"/>
  </r>
  <r>
    <n v="0"/>
    <n v="1.1127606158943589E-2"/>
    <n v="0.98887239384105641"/>
    <x v="14"/>
  </r>
  <r>
    <n v="1"/>
    <n v="1.0916369148791349E-2"/>
    <n v="0.98908363085120865"/>
    <x v="14"/>
  </r>
  <r>
    <n v="1"/>
    <n v="1.077039233561594E-2"/>
    <n v="0.98922960766438406"/>
    <x v="14"/>
  </r>
  <r>
    <n v="0"/>
    <n v="1.075153681067309E-2"/>
    <n v="0.98924846318932691"/>
    <x v="14"/>
  </r>
  <r>
    <n v="0"/>
    <n v="1.052206308894754E-2"/>
    <n v="0.98947793691105246"/>
    <x v="14"/>
  </r>
  <r>
    <n v="0"/>
    <n v="1.0429481402666861E-2"/>
    <n v="0.98957051859733314"/>
    <x v="14"/>
  </r>
  <r>
    <n v="1"/>
    <n v="9.8852130444637698E-3"/>
    <n v="0.99011478695553623"/>
    <x v="14"/>
  </r>
  <r>
    <n v="0"/>
    <n v="9.8159919781766192E-3"/>
    <n v="0.99018400802182338"/>
    <x v="14"/>
  </r>
  <r>
    <n v="0"/>
    <n v="9.7954755996628728E-3"/>
    <n v="0.99020452440033713"/>
    <x v="14"/>
  </r>
  <r>
    <n v="1"/>
    <n v="9.7483452362970846E-3"/>
    <n v="0.99025165476370292"/>
    <x v="14"/>
  </r>
  <r>
    <n v="1"/>
    <n v="9.6342317423931956E-3"/>
    <n v="0.9903657682576068"/>
    <x v="14"/>
  </r>
  <r>
    <n v="0"/>
    <n v="9.574690600291702E-3"/>
    <n v="0.9904253093997083"/>
    <x v="14"/>
  </r>
  <r>
    <n v="1"/>
    <n v="9.5166371331897315E-3"/>
    <n v="0.99048336286681027"/>
    <x v="14"/>
  </r>
  <r>
    <n v="1"/>
    <n v="9.4672114120315509E-3"/>
    <n v="0.99053278858796845"/>
    <x v="14"/>
  </r>
  <r>
    <n v="0"/>
    <n v="9.4672114120315509E-3"/>
    <n v="0.99053278858796845"/>
    <x v="14"/>
  </r>
  <r>
    <n v="0"/>
    <n v="9.3893884125227922E-3"/>
    <n v="0.99061061158747721"/>
    <x v="14"/>
  </r>
  <r>
    <n v="1"/>
    <n v="9.3642332069076017E-3"/>
    <n v="0.9906357667930924"/>
    <x v="14"/>
  </r>
  <r>
    <n v="0"/>
    <n v="9.3179326467370815E-3"/>
    <n v="0.99068206735326292"/>
    <x v="14"/>
  </r>
  <r>
    <n v="1"/>
    <n v="9.2338883965892293E-3"/>
    <n v="0.99076611160341077"/>
    <x v="14"/>
  </r>
  <r>
    <n v="1"/>
    <n v="9.2230034181031151E-3"/>
    <n v="0.99077699658189688"/>
    <x v="14"/>
  </r>
  <r>
    <n v="0"/>
    <n v="9.2133941437451128E-3"/>
    <n v="0.99078660585625489"/>
    <x v="14"/>
  </r>
  <r>
    <n v="0"/>
    <n v="9.2080044520282955E-3"/>
    <n v="0.9907919955479717"/>
    <x v="14"/>
  </r>
  <r>
    <n v="1"/>
    <n v="9.1231675025641445E-3"/>
    <n v="0.99087683249743586"/>
    <x v="14"/>
  </r>
  <r>
    <n v="1"/>
    <n v="8.9289254412661112E-3"/>
    <n v="0.99107107455873389"/>
    <x v="14"/>
  </r>
  <r>
    <n v="1"/>
    <n v="8.8523148534861429E-3"/>
    <n v="0.99114768514651386"/>
    <x v="14"/>
  </r>
  <r>
    <n v="1"/>
    <n v="8.8511467910009634E-3"/>
    <n v="0.99114885320899904"/>
    <x v="14"/>
  </r>
  <r>
    <n v="1"/>
    <n v="8.8381355769064918E-3"/>
    <n v="0.99116186442309351"/>
    <x v="14"/>
  </r>
  <r>
    <n v="0"/>
    <n v="8.8262968536915176E-3"/>
    <n v="0.99117370314630848"/>
    <x v="14"/>
  </r>
  <r>
    <n v="1"/>
    <n v="8.7611816875950987E-3"/>
    <n v="0.9912388183124049"/>
    <x v="14"/>
  </r>
  <r>
    <n v="1"/>
    <n v="8.7075122220252599E-3"/>
    <n v="0.99129248777797474"/>
    <x v="14"/>
  </r>
  <r>
    <n v="1"/>
    <n v="8.6804302212951656E-3"/>
    <n v="0.99131956977870483"/>
    <x v="14"/>
  </r>
  <r>
    <n v="1"/>
    <n v="8.6804302212951656E-3"/>
    <n v="0.99131956977870483"/>
    <x v="14"/>
  </r>
  <r>
    <n v="0"/>
    <n v="8.483178052572149E-3"/>
    <n v="0.99151682194742785"/>
    <x v="14"/>
  </r>
  <r>
    <n v="0"/>
    <n v="8.3662277836754617E-3"/>
    <n v="0.99163377221632454"/>
    <x v="14"/>
  </r>
  <r>
    <n v="0"/>
    <n v="8.3618977177546405E-3"/>
    <n v="0.99163810228224536"/>
    <x v="14"/>
  </r>
  <r>
    <n v="1"/>
    <n v="8.3592491537732849E-3"/>
    <n v="0.99164075084622672"/>
    <x v="14"/>
  </r>
  <r>
    <n v="0"/>
    <n v="8.3174133416709095E-3"/>
    <n v="0.99168258665832909"/>
    <x v="14"/>
  </r>
  <r>
    <n v="1"/>
    <n v="8.2808615507619088E-3"/>
    <n v="0.99171913844923809"/>
    <x v="14"/>
  </r>
  <r>
    <n v="0"/>
    <n v="8.2702918737403985E-3"/>
    <n v="0.9917297081262596"/>
    <x v="14"/>
  </r>
  <r>
    <n v="0"/>
    <n v="8.2702918737403985E-3"/>
    <n v="0.9917297081262596"/>
    <x v="14"/>
  </r>
  <r>
    <n v="1"/>
    <n v="8.1245162816334648E-3"/>
    <n v="0.99187548371836654"/>
    <x v="14"/>
  </r>
  <r>
    <n v="1"/>
    <n v="8.1180326614757048E-3"/>
    <n v="0.9918819673385243"/>
    <x v="14"/>
  </r>
  <r>
    <n v="1"/>
    <n v="8.0808937635956646E-3"/>
    <n v="0.99191910623640434"/>
    <x v="14"/>
  </r>
  <r>
    <n v="1"/>
    <n v="8.0090941447978903E-3"/>
    <n v="0.99199090585520211"/>
    <x v="14"/>
  </r>
  <r>
    <n v="1"/>
    <n v="7.9297481393101332E-3"/>
    <n v="0.99207025186068987"/>
    <x v="14"/>
  </r>
  <r>
    <n v="1"/>
    <n v="7.817429166553147E-3"/>
    <n v="0.99218257083344685"/>
    <x v="14"/>
  </r>
  <r>
    <n v="1"/>
    <n v="7.7751259712949272E-3"/>
    <n v="0.99222487402870507"/>
    <x v="14"/>
  </r>
  <r>
    <n v="1"/>
    <n v="7.7599913663174416E-3"/>
    <n v="0.99224000863368256"/>
    <x v="14"/>
  </r>
  <r>
    <n v="1"/>
    <n v="7.5640243464757404E-3"/>
    <n v="0.99243597565352426"/>
    <x v="14"/>
  </r>
  <r>
    <n v="1"/>
    <n v="7.5168120680086936E-3"/>
    <n v="0.99248318793199131"/>
    <x v="14"/>
  </r>
  <r>
    <n v="1"/>
    <n v="7.5095567130588634E-3"/>
    <n v="0.99249044328694114"/>
    <x v="14"/>
  </r>
  <r>
    <n v="0"/>
    <n v="7.4495997982442219E-3"/>
    <n v="0.99255040020175578"/>
    <x v="14"/>
  </r>
  <r>
    <n v="0"/>
    <n v="7.4151854344622903E-3"/>
    <n v="0.99258481456553771"/>
    <x v="14"/>
  </r>
  <r>
    <n v="1"/>
    <n v="7.3122772283946702E-3"/>
    <n v="0.99268772277160533"/>
    <x v="14"/>
  </r>
  <r>
    <n v="1"/>
    <n v="7.0449131488895533E-3"/>
    <n v="0.99295508685111045"/>
    <x v="14"/>
  </r>
  <r>
    <n v="1"/>
    <n v="6.9794520158368289E-3"/>
    <n v="0.99302054798416317"/>
    <x v="14"/>
  </r>
  <r>
    <n v="1"/>
    <n v="6.9504656451385696E-3"/>
    <n v="0.99304953435486143"/>
    <x v="14"/>
  </r>
  <r>
    <n v="1"/>
    <n v="6.8759522104362416E-3"/>
    <n v="0.99312404778956376"/>
    <x v="14"/>
  </r>
  <r>
    <n v="1"/>
    <n v="6.8595496782013488E-3"/>
    <n v="0.99314045032179865"/>
    <x v="14"/>
  </r>
  <r>
    <n v="0"/>
    <n v="6.7246809268577401E-3"/>
    <n v="0.99327531907314226"/>
    <x v="14"/>
  </r>
  <r>
    <n v="1"/>
    <n v="6.4420089990672169E-3"/>
    <n v="0.99355799100093278"/>
    <x v="14"/>
  </r>
  <r>
    <n v="0"/>
    <n v="6.4334851812586358E-3"/>
    <n v="0.99356651481874136"/>
    <x v="14"/>
  </r>
  <r>
    <n v="1"/>
    <n v="6.4012494417662316E-3"/>
    <n v="0.99359875055823377"/>
    <x v="14"/>
  </r>
  <r>
    <n v="1"/>
    <n v="6.2842648692772451E-3"/>
    <n v="0.99371573513072275"/>
    <x v="14"/>
  </r>
  <r>
    <n v="1"/>
    <n v="6.1989599185492414E-3"/>
    <n v="0.99380104008145076"/>
    <x v="14"/>
  </r>
  <r>
    <n v="1"/>
    <n v="5.8658964462700034E-3"/>
    <n v="0.99413410355373"/>
    <x v="14"/>
  </r>
  <r>
    <n v="1"/>
    <n v="5.7919417717782204E-3"/>
    <n v="0.99420805822822178"/>
    <x v="14"/>
  </r>
  <r>
    <n v="1"/>
    <n v="5.7460721922125702E-3"/>
    <n v="0.99425392780778743"/>
    <x v="14"/>
  </r>
  <r>
    <n v="1"/>
    <n v="5.7203519319234397E-3"/>
    <n v="0.99427964806807656"/>
    <x v="14"/>
  </r>
  <r>
    <n v="0"/>
    <n v="5.6888924152250766E-3"/>
    <n v="0.99431110758477492"/>
    <x v="14"/>
  </r>
  <r>
    <n v="1"/>
    <n v="5.4824580733546791E-3"/>
    <n v="0.99451754192664532"/>
    <x v="14"/>
  </r>
  <r>
    <n v="0"/>
    <n v="5.4247871313249929E-3"/>
    <n v="0.99457521286867501"/>
    <x v="14"/>
  </r>
  <r>
    <n v="1"/>
    <n v="5.2567482718873793E-3"/>
    <n v="0.99474325172811262"/>
    <x v="14"/>
  </r>
  <r>
    <n v="1"/>
    <n v="5.1369737481961053E-3"/>
    <n v="0.99486302625180389"/>
    <x v="14"/>
  </r>
  <r>
    <n v="1"/>
    <n v="5.101070509696437E-3"/>
    <n v="0.99489892949030356"/>
    <x v="14"/>
  </r>
  <r>
    <n v="1"/>
    <n v="5.0504895818787032E-3"/>
    <n v="0.9949495104181213"/>
    <x v="14"/>
  </r>
  <r>
    <n v="1"/>
    <n v="4.9346506707595994E-3"/>
    <n v="0.9950653493292404"/>
    <x v="14"/>
  </r>
  <r>
    <n v="1"/>
    <n v="4.8749583176169731E-3"/>
    <n v="0.99512504168238303"/>
    <x v="14"/>
  </r>
  <r>
    <n v="0"/>
    <n v="4.867999553404001E-3"/>
    <n v="0.995132000446596"/>
    <x v="14"/>
  </r>
  <r>
    <n v="1"/>
    <n v="4.8107508912632602E-3"/>
    <n v="0.99518924910873674"/>
    <x v="14"/>
  </r>
  <r>
    <n v="1"/>
    <n v="4.5453686409885341E-3"/>
    <n v="0.99545463135901147"/>
    <x v="14"/>
  </r>
  <r>
    <n v="1"/>
    <n v="4.5126232820610346E-3"/>
    <n v="0.99548737671793897"/>
    <x v="14"/>
  </r>
  <r>
    <n v="1"/>
    <n v="4.5064303766875202E-3"/>
    <n v="0.99549356962331248"/>
    <x v="14"/>
  </r>
  <r>
    <n v="1"/>
    <n v="4.242162934494198E-3"/>
    <n v="0.9957578370655058"/>
    <x v="14"/>
  </r>
  <r>
    <n v="1"/>
    <n v="4.1282847578932858E-3"/>
    <n v="0.99587171524210671"/>
    <x v="14"/>
  </r>
  <r>
    <n v="1"/>
    <n v="4.0097804911088941E-3"/>
    <n v="0.99599021950889111"/>
    <x v="14"/>
  </r>
  <r>
    <n v="1"/>
    <n v="3.9427607128552644E-3"/>
    <n v="0.99605723928714474"/>
    <x v="14"/>
  </r>
  <r>
    <n v="1"/>
    <n v="3.784485231811741E-3"/>
    <n v="0.99621551476818826"/>
    <x v="14"/>
  </r>
  <r>
    <n v="1"/>
    <n v="3.620735066912073E-3"/>
    <n v="0.99637926493308793"/>
    <x v="14"/>
  </r>
  <r>
    <n v="1"/>
    <n v="3.6147956911397609E-3"/>
    <n v="0.99638520430886024"/>
    <x v="14"/>
  </r>
  <r>
    <n v="1"/>
    <n v="3.6088792621248311E-3"/>
    <n v="0.99639112073787517"/>
    <x v="14"/>
  </r>
  <r>
    <n v="1"/>
    <n v="3.6022723052595569E-3"/>
    <n v="0.99639772769474044"/>
    <x v="14"/>
  </r>
  <r>
    <n v="1"/>
    <n v="3.5537759809904919E-3"/>
    <n v="0.99644622401900951"/>
    <x v="14"/>
  </r>
  <r>
    <n v="1"/>
    <n v="3.399760152489439E-3"/>
    <n v="0.99660023984751056"/>
    <x v="14"/>
  </r>
  <r>
    <n v="1"/>
    <n v="2.8249947274135989E-3"/>
    <n v="0.9971750052725864"/>
    <x v="14"/>
  </r>
  <r>
    <n v="1"/>
    <n v="2.8249947274135989E-3"/>
    <n v="0.9971750052725864"/>
    <x v="14"/>
  </r>
  <r>
    <n v="1"/>
    <n v="2.8249947274135989E-3"/>
    <n v="0.9971750052725864"/>
    <x v="14"/>
  </r>
  <r>
    <n v="1"/>
    <n v="2.4489149467537001E-3"/>
    <n v="0.9975510850532463"/>
    <x v="14"/>
  </r>
  <r>
    <n v="1"/>
    <n v="2.4489149467537001E-3"/>
    <n v="0.9975510850532463"/>
    <x v="14"/>
  </r>
  <r>
    <n v="1"/>
    <n v="2.4147747887777178E-3"/>
    <n v="0.99758522521122228"/>
    <x v="14"/>
  </r>
  <r>
    <n v="0"/>
    <n v="2.207876976236367E-3"/>
    <n v="0.99779212302376363"/>
    <x v="14"/>
  </r>
  <r>
    <n v="1"/>
    <n v="2.2017531014513199E-3"/>
    <n v="0.99779824689854868"/>
    <x v="14"/>
  </r>
  <r>
    <n v="0"/>
    <n v="2.175270985864453E-3"/>
    <n v="0.99782472901413555"/>
    <x v="14"/>
  </r>
  <r>
    <n v="1"/>
    <n v="2.175270985864453E-3"/>
    <n v="0.99782472901413555"/>
    <x v="14"/>
  </r>
  <r>
    <n v="0"/>
    <n v="2.175270985864453E-3"/>
    <n v="0.99782472901413555"/>
    <x v="14"/>
  </r>
  <r>
    <n v="0"/>
    <n v="2.175270985864453E-3"/>
    <n v="0.99782472901413555"/>
    <x v="14"/>
  </r>
  <r>
    <n v="1"/>
    <n v="2.175270985864453E-3"/>
    <n v="0.99782472901413555"/>
    <x v="14"/>
  </r>
  <r>
    <n v="0"/>
    <n v="2.175270985864453E-3"/>
    <n v="0.99782472901413555"/>
    <x v="14"/>
  </r>
  <r>
    <n v="1"/>
    <n v="2.1710511109948039E-3"/>
    <n v="0.9978289488890052"/>
    <x v="14"/>
  </r>
  <r>
    <n v="0"/>
    <n v="2.155654063535795E-3"/>
    <n v="0.99784434593646421"/>
    <x v="14"/>
  </r>
  <r>
    <n v="1"/>
    <n v="2.0931912449525521E-3"/>
    <n v="0.99790680875504745"/>
    <x v="14"/>
  </r>
  <r>
    <n v="0"/>
    <n v="2.0364416525228139E-3"/>
    <n v="0.99796355834747719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0"/>
    <n v="2.0296188719315382E-3"/>
    <n v="0.99797038112806846"/>
    <x v="14"/>
  </r>
  <r>
    <n v="1"/>
    <n v="2.0296188719315382E-3"/>
    <n v="0.99797038112806846"/>
    <x v="14"/>
  </r>
  <r>
    <n v="1"/>
    <n v="2.0296188719315382E-3"/>
    <n v="0.99797038112806846"/>
    <x v="14"/>
  </r>
  <r>
    <n v="0"/>
    <n v="2.0296188719315382E-3"/>
    <n v="0.99797038112806846"/>
    <x v="14"/>
  </r>
  <r>
    <n v="1"/>
    <n v="1.9137938393665179E-3"/>
    <n v="0.99808620616063348"/>
    <x v="14"/>
  </r>
  <r>
    <n v="1"/>
    <n v="1.881863826862618E-3"/>
    <n v="0.99811813617313738"/>
    <x v="14"/>
  </r>
  <r>
    <n v="1"/>
    <n v="1.881863826862618E-3"/>
    <n v="0.99811813617313738"/>
    <x v="14"/>
  </r>
  <r>
    <n v="1"/>
    <n v="1.7592373611047261E-3"/>
    <n v="0.99824076263889527"/>
    <x v="14"/>
  </r>
  <r>
    <n v="0"/>
    <n v="1.7592373611047261E-3"/>
    <n v="0.99824076263889527"/>
    <x v="14"/>
  </r>
  <r>
    <n v="1"/>
    <n v="1.7592373611047261E-3"/>
    <n v="0.99824076263889527"/>
    <x v="14"/>
  </r>
  <r>
    <n v="0"/>
    <n v="1.7592373611047261E-3"/>
    <n v="0.99824076263889527"/>
    <x v="14"/>
  </r>
  <r>
    <n v="1"/>
    <n v="1.7205470553934841E-3"/>
    <n v="0.99827945294460652"/>
    <x v="14"/>
  </r>
  <r>
    <n v="0"/>
    <n v="1.7205470553934841E-3"/>
    <n v="0.99827945294460652"/>
    <x v="14"/>
  </r>
  <r>
    <n v="1"/>
    <n v="1.7115262368008199E-3"/>
    <n v="0.99828847376319918"/>
    <x v="14"/>
  </r>
  <r>
    <n v="1"/>
    <n v="1.7115262368008199E-3"/>
    <n v="0.99828847376319918"/>
    <x v="14"/>
  </r>
  <r>
    <n v="1"/>
    <n v="1.647169719151798E-3"/>
    <n v="0.9983528302808482"/>
    <x v="14"/>
  </r>
  <r>
    <n v="1"/>
    <n v="1.581572304639733E-3"/>
    <n v="0.99841842769536027"/>
    <x v="14"/>
  </r>
  <r>
    <n v="0"/>
    <n v="1.581572304639733E-3"/>
    <n v="0.9984184276953602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17" firstHeaderRow="0" firstDataRow="1" firstDataCol="1"/>
  <pivotFields count="4">
    <pivotField dataField="1" showAll="0"/>
    <pivotField dataField="1" showAll="0"/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ecile" fld="3" subtotal="count" baseField="3" baseItem="0"/>
    <dataField name="Sum of Bad" fld="0" baseField="0" baseItem="0"/>
    <dataField name="Min of Good-Customer-Prob" fld="1" subtotal="min" baseField="3" baseItem="0"/>
  </dataFields>
  <formats count="6"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01"/>
  <sheetViews>
    <sheetView workbookViewId="0">
      <selection activeCell="D7" sqref="D7"/>
    </sheetView>
  </sheetViews>
  <sheetFormatPr defaultRowHeight="14.4" x14ac:dyDescent="0.3"/>
  <cols>
    <col min="1" max="1" width="6.33203125" bestFit="1" customWidth="1"/>
    <col min="2" max="2" width="19.21875" bestFit="1" customWidth="1"/>
    <col min="3" max="3" width="17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0</v>
      </c>
      <c r="B2">
        <v>0.92975879372707981</v>
      </c>
      <c r="C2">
        <v>7.0241206272920173E-2</v>
      </c>
      <c r="D2">
        <v>1</v>
      </c>
    </row>
    <row r="3" spans="1:4" x14ac:dyDescent="0.3">
      <c r="A3">
        <v>0</v>
      </c>
      <c r="B3">
        <v>0.92975879372707981</v>
      </c>
      <c r="C3">
        <v>7.0241206272920173E-2</v>
      </c>
      <c r="D3">
        <v>1</v>
      </c>
    </row>
    <row r="4" spans="1:4" x14ac:dyDescent="0.3">
      <c r="A4">
        <v>0</v>
      </c>
      <c r="B4">
        <v>0.92975879372707981</v>
      </c>
      <c r="C4">
        <v>7.0241206272920173E-2</v>
      </c>
      <c r="D4">
        <v>1</v>
      </c>
    </row>
    <row r="5" spans="1:4" x14ac:dyDescent="0.3">
      <c r="A5">
        <v>0</v>
      </c>
      <c r="B5">
        <v>0.92975879372707981</v>
      </c>
      <c r="C5">
        <v>7.0241206272920173E-2</v>
      </c>
      <c r="D5">
        <v>1</v>
      </c>
    </row>
    <row r="6" spans="1:4" x14ac:dyDescent="0.3">
      <c r="A6">
        <v>0</v>
      </c>
      <c r="B6">
        <v>0.92975879372707981</v>
      </c>
      <c r="C6">
        <v>7.0241206272920173E-2</v>
      </c>
      <c r="D6">
        <v>1</v>
      </c>
    </row>
    <row r="7" spans="1:4" x14ac:dyDescent="0.3">
      <c r="A7">
        <v>0</v>
      </c>
      <c r="B7">
        <v>0.92975879372707981</v>
      </c>
      <c r="C7">
        <v>7.0241206272920173E-2</v>
      </c>
      <c r="D7">
        <v>1</v>
      </c>
    </row>
    <row r="8" spans="1:4" x14ac:dyDescent="0.3">
      <c r="A8">
        <v>0</v>
      </c>
      <c r="B8">
        <v>0.92975879372707981</v>
      </c>
      <c r="C8">
        <v>7.0241206272920173E-2</v>
      </c>
      <c r="D8">
        <v>1</v>
      </c>
    </row>
    <row r="9" spans="1:4" x14ac:dyDescent="0.3">
      <c r="A9">
        <v>0</v>
      </c>
      <c r="B9">
        <v>0.92975879372707981</v>
      </c>
      <c r="C9">
        <v>7.0241206272920173E-2</v>
      </c>
      <c r="D9">
        <v>1</v>
      </c>
    </row>
    <row r="10" spans="1:4" x14ac:dyDescent="0.3">
      <c r="A10">
        <v>0</v>
      </c>
      <c r="B10">
        <v>0.92975879372707981</v>
      </c>
      <c r="C10">
        <v>7.0241206272920173E-2</v>
      </c>
      <c r="D10">
        <v>1</v>
      </c>
    </row>
    <row r="11" spans="1:4" x14ac:dyDescent="0.3">
      <c r="A11">
        <v>0</v>
      </c>
      <c r="B11">
        <v>0.92975879372707981</v>
      </c>
      <c r="C11">
        <v>7.0241206272920173E-2</v>
      </c>
      <c r="D11">
        <v>1</v>
      </c>
    </row>
    <row r="12" spans="1:4" x14ac:dyDescent="0.3">
      <c r="A12">
        <v>0</v>
      </c>
      <c r="B12">
        <v>0.92975879372707981</v>
      </c>
      <c r="C12">
        <v>7.0241206272920173E-2</v>
      </c>
      <c r="D12">
        <v>1</v>
      </c>
    </row>
    <row r="13" spans="1:4" x14ac:dyDescent="0.3">
      <c r="A13">
        <v>0</v>
      </c>
      <c r="B13">
        <v>0.92975879372707981</v>
      </c>
      <c r="C13">
        <v>7.0241206272920173E-2</v>
      </c>
      <c r="D13">
        <v>1</v>
      </c>
    </row>
    <row r="14" spans="1:4" x14ac:dyDescent="0.3">
      <c r="A14">
        <v>0</v>
      </c>
      <c r="B14">
        <v>0.92975879372707981</v>
      </c>
      <c r="C14">
        <v>7.0241206272920173E-2</v>
      </c>
      <c r="D14">
        <v>1</v>
      </c>
    </row>
    <row r="15" spans="1:4" x14ac:dyDescent="0.3">
      <c r="A15">
        <v>0</v>
      </c>
      <c r="B15">
        <v>0.92975879372707981</v>
      </c>
      <c r="C15">
        <v>7.0241206272920173E-2</v>
      </c>
      <c r="D15">
        <v>1</v>
      </c>
    </row>
    <row r="16" spans="1:4" x14ac:dyDescent="0.3">
      <c r="A16">
        <v>0</v>
      </c>
      <c r="B16">
        <v>0.92975879372707981</v>
      </c>
      <c r="C16">
        <v>7.0241206272920173E-2</v>
      </c>
      <c r="D16">
        <v>1</v>
      </c>
    </row>
    <row r="17" spans="1:4" x14ac:dyDescent="0.3">
      <c r="A17">
        <v>0</v>
      </c>
      <c r="B17">
        <v>0.92975879372707981</v>
      </c>
      <c r="C17">
        <v>7.0241206272920173E-2</v>
      </c>
      <c r="D17">
        <v>1</v>
      </c>
    </row>
    <row r="18" spans="1:4" x14ac:dyDescent="0.3">
      <c r="A18">
        <v>0</v>
      </c>
      <c r="B18">
        <v>0.92975879372707981</v>
      </c>
      <c r="C18">
        <v>7.0241206272920173E-2</v>
      </c>
      <c r="D18">
        <v>1</v>
      </c>
    </row>
    <row r="19" spans="1:4" x14ac:dyDescent="0.3">
      <c r="A19">
        <v>0</v>
      </c>
      <c r="B19">
        <v>0.92975879372707981</v>
      </c>
      <c r="C19">
        <v>7.0241206272920173E-2</v>
      </c>
      <c r="D19">
        <v>1</v>
      </c>
    </row>
    <row r="20" spans="1:4" x14ac:dyDescent="0.3">
      <c r="A20">
        <v>0</v>
      </c>
      <c r="B20">
        <v>0.92975879372707981</v>
      </c>
      <c r="C20">
        <v>7.0241206272920173E-2</v>
      </c>
      <c r="D20">
        <v>1</v>
      </c>
    </row>
    <row r="21" spans="1:4" x14ac:dyDescent="0.3">
      <c r="A21">
        <v>0</v>
      </c>
      <c r="B21">
        <v>0.92975879372707981</v>
      </c>
      <c r="C21">
        <v>7.0241206272920173E-2</v>
      </c>
      <c r="D21">
        <v>1</v>
      </c>
    </row>
    <row r="22" spans="1:4" x14ac:dyDescent="0.3">
      <c r="A22">
        <v>0</v>
      </c>
      <c r="B22">
        <v>0.92975879372707981</v>
      </c>
      <c r="C22">
        <v>7.0241206272920173E-2</v>
      </c>
      <c r="D22">
        <v>1</v>
      </c>
    </row>
    <row r="23" spans="1:4" x14ac:dyDescent="0.3">
      <c r="A23">
        <v>0</v>
      </c>
      <c r="B23">
        <v>0.92975879372707981</v>
      </c>
      <c r="C23">
        <v>7.0241206272920173E-2</v>
      </c>
      <c r="D23">
        <v>1</v>
      </c>
    </row>
    <row r="24" spans="1:4" x14ac:dyDescent="0.3">
      <c r="A24">
        <v>0</v>
      </c>
      <c r="B24">
        <v>0.92963859463416443</v>
      </c>
      <c r="C24">
        <v>7.0361405365835586E-2</v>
      </c>
      <c r="D24">
        <v>1</v>
      </c>
    </row>
    <row r="25" spans="1:4" x14ac:dyDescent="0.3">
      <c r="A25">
        <v>0</v>
      </c>
      <c r="B25">
        <v>0.92963859463416443</v>
      </c>
      <c r="C25">
        <v>7.0361405365835586E-2</v>
      </c>
      <c r="D25">
        <v>1</v>
      </c>
    </row>
    <row r="26" spans="1:4" x14ac:dyDescent="0.3">
      <c r="A26">
        <v>0</v>
      </c>
      <c r="B26">
        <v>0.92963859463416443</v>
      </c>
      <c r="C26">
        <v>7.0361405365835586E-2</v>
      </c>
      <c r="D26">
        <v>1</v>
      </c>
    </row>
    <row r="27" spans="1:4" x14ac:dyDescent="0.3">
      <c r="A27">
        <v>0</v>
      </c>
      <c r="B27">
        <v>0.92963859463416443</v>
      </c>
      <c r="C27">
        <v>7.0361405365835586E-2</v>
      </c>
      <c r="D27">
        <v>1</v>
      </c>
    </row>
    <row r="28" spans="1:4" x14ac:dyDescent="0.3">
      <c r="A28">
        <v>0</v>
      </c>
      <c r="B28">
        <v>0.92963859463416443</v>
      </c>
      <c r="C28">
        <v>7.0361405365835586E-2</v>
      </c>
      <c r="D28">
        <v>1</v>
      </c>
    </row>
    <row r="29" spans="1:4" x14ac:dyDescent="0.3">
      <c r="A29">
        <v>0</v>
      </c>
      <c r="B29">
        <v>0.92963859463416443</v>
      </c>
      <c r="C29">
        <v>7.0361405365835586E-2</v>
      </c>
      <c r="D29">
        <v>1</v>
      </c>
    </row>
    <row r="30" spans="1:4" x14ac:dyDescent="0.3">
      <c r="A30">
        <v>0</v>
      </c>
      <c r="B30">
        <v>0.92963859463416443</v>
      </c>
      <c r="C30">
        <v>7.0361405365835586E-2</v>
      </c>
      <c r="D30">
        <v>1</v>
      </c>
    </row>
    <row r="31" spans="1:4" x14ac:dyDescent="0.3">
      <c r="A31">
        <v>0</v>
      </c>
      <c r="B31">
        <v>0.92963859463416443</v>
      </c>
      <c r="C31">
        <v>7.0361405365835586E-2</v>
      </c>
      <c r="D31">
        <v>1</v>
      </c>
    </row>
    <row r="32" spans="1:4" x14ac:dyDescent="0.3">
      <c r="A32">
        <v>0</v>
      </c>
      <c r="B32">
        <v>0.92963859463416443</v>
      </c>
      <c r="C32">
        <v>7.0361405365835586E-2</v>
      </c>
      <c r="D32">
        <v>1</v>
      </c>
    </row>
    <row r="33" spans="1:4" x14ac:dyDescent="0.3">
      <c r="A33">
        <v>0</v>
      </c>
      <c r="B33">
        <v>0.92956019315475902</v>
      </c>
      <c r="C33">
        <v>7.0439806845241024E-2</v>
      </c>
      <c r="D33">
        <v>1</v>
      </c>
    </row>
    <row r="34" spans="1:4" x14ac:dyDescent="0.3">
      <c r="A34">
        <v>0</v>
      </c>
      <c r="B34">
        <v>0.92956019315475902</v>
      </c>
      <c r="C34">
        <v>7.0439806845241024E-2</v>
      </c>
      <c r="D34">
        <v>1</v>
      </c>
    </row>
    <row r="35" spans="1:4" x14ac:dyDescent="0.3">
      <c r="A35">
        <v>0</v>
      </c>
      <c r="B35">
        <v>0.92956019315475902</v>
      </c>
      <c r="C35">
        <v>7.0439806845241024E-2</v>
      </c>
      <c r="D35">
        <v>1</v>
      </c>
    </row>
    <row r="36" spans="1:4" x14ac:dyDescent="0.3">
      <c r="A36">
        <v>0</v>
      </c>
      <c r="B36">
        <v>0.92956019315475902</v>
      </c>
      <c r="C36">
        <v>7.0439806845241024E-2</v>
      </c>
      <c r="D36">
        <v>1</v>
      </c>
    </row>
    <row r="37" spans="1:4" x14ac:dyDescent="0.3">
      <c r="A37">
        <v>0</v>
      </c>
      <c r="B37">
        <v>0.92956019315475902</v>
      </c>
      <c r="C37">
        <v>7.0439806845241024E-2</v>
      </c>
      <c r="D37">
        <v>1</v>
      </c>
    </row>
    <row r="38" spans="1:4" x14ac:dyDescent="0.3">
      <c r="A38">
        <v>0</v>
      </c>
      <c r="B38">
        <v>0.92956019315475902</v>
      </c>
      <c r="C38">
        <v>7.0439806845241024E-2</v>
      </c>
      <c r="D38">
        <v>1</v>
      </c>
    </row>
    <row r="39" spans="1:4" x14ac:dyDescent="0.3">
      <c r="A39">
        <v>0</v>
      </c>
      <c r="B39">
        <v>0.92754907974620571</v>
      </c>
      <c r="C39">
        <v>7.2450920253794307E-2</v>
      </c>
      <c r="D39">
        <v>1</v>
      </c>
    </row>
    <row r="40" spans="1:4" x14ac:dyDescent="0.3">
      <c r="A40">
        <v>0</v>
      </c>
      <c r="B40">
        <v>0.92754907974620571</v>
      </c>
      <c r="C40">
        <v>7.2450920253794307E-2</v>
      </c>
      <c r="D40">
        <v>1</v>
      </c>
    </row>
    <row r="41" spans="1:4" x14ac:dyDescent="0.3">
      <c r="A41">
        <v>0</v>
      </c>
      <c r="B41">
        <v>0.92742539447857064</v>
      </c>
      <c r="C41">
        <v>7.2574605521429358E-2</v>
      </c>
      <c r="D41">
        <v>1</v>
      </c>
    </row>
    <row r="42" spans="1:4" x14ac:dyDescent="0.3">
      <c r="A42">
        <v>0</v>
      </c>
      <c r="B42">
        <v>0.92742539447857064</v>
      </c>
      <c r="C42">
        <v>7.2574605521429358E-2</v>
      </c>
      <c r="D42">
        <v>1</v>
      </c>
    </row>
    <row r="43" spans="1:4" x14ac:dyDescent="0.3">
      <c r="A43">
        <v>0</v>
      </c>
      <c r="B43">
        <v>0.92742539447857064</v>
      </c>
      <c r="C43">
        <v>7.2574605521429358E-2</v>
      </c>
      <c r="D43">
        <v>1</v>
      </c>
    </row>
    <row r="44" spans="1:4" x14ac:dyDescent="0.3">
      <c r="A44">
        <v>0</v>
      </c>
      <c r="B44">
        <v>0.92742539447857064</v>
      </c>
      <c r="C44">
        <v>7.2574605521429358E-2</v>
      </c>
      <c r="D44">
        <v>1</v>
      </c>
    </row>
    <row r="45" spans="1:4" x14ac:dyDescent="0.3">
      <c r="A45">
        <v>0</v>
      </c>
      <c r="B45">
        <v>0.92742539447857064</v>
      </c>
      <c r="C45">
        <v>7.2574605521429358E-2</v>
      </c>
      <c r="D45">
        <v>1</v>
      </c>
    </row>
    <row r="46" spans="1:4" x14ac:dyDescent="0.3">
      <c r="A46">
        <v>0</v>
      </c>
      <c r="B46">
        <v>0.92742539447857064</v>
      </c>
      <c r="C46">
        <v>7.2574605521429358E-2</v>
      </c>
      <c r="D46">
        <v>1</v>
      </c>
    </row>
    <row r="47" spans="1:4" x14ac:dyDescent="0.3">
      <c r="A47">
        <v>0</v>
      </c>
      <c r="B47">
        <v>0.92742539447857064</v>
      </c>
      <c r="C47">
        <v>7.2574605521429358E-2</v>
      </c>
      <c r="D47">
        <v>1</v>
      </c>
    </row>
    <row r="48" spans="1:4" x14ac:dyDescent="0.3">
      <c r="A48">
        <v>0</v>
      </c>
      <c r="B48">
        <v>0.92735822660170009</v>
      </c>
      <c r="C48">
        <v>7.2641773398299928E-2</v>
      </c>
      <c r="D48">
        <v>1</v>
      </c>
    </row>
    <row r="49" spans="1:4" x14ac:dyDescent="0.3">
      <c r="A49">
        <v>0</v>
      </c>
      <c r="B49">
        <v>0.92735822660170009</v>
      </c>
      <c r="C49">
        <v>7.2641773398299928E-2</v>
      </c>
      <c r="D49">
        <v>1</v>
      </c>
    </row>
    <row r="50" spans="1:4" x14ac:dyDescent="0.3">
      <c r="A50">
        <v>0</v>
      </c>
      <c r="B50">
        <v>0.92394692954088053</v>
      </c>
      <c r="C50">
        <v>7.6053070459119479E-2</v>
      </c>
      <c r="D50">
        <v>1</v>
      </c>
    </row>
    <row r="51" spans="1:4" x14ac:dyDescent="0.3">
      <c r="A51">
        <v>0</v>
      </c>
      <c r="B51">
        <v>0.92394692954088053</v>
      </c>
      <c r="C51">
        <v>7.6053070459119479E-2</v>
      </c>
      <c r="D51">
        <v>1</v>
      </c>
    </row>
    <row r="52" spans="1:4" x14ac:dyDescent="0.3">
      <c r="A52">
        <v>0</v>
      </c>
      <c r="B52">
        <v>0.92394692954088053</v>
      </c>
      <c r="C52">
        <v>7.6053070459119479E-2</v>
      </c>
      <c r="D52">
        <v>1</v>
      </c>
    </row>
    <row r="53" spans="1:4" x14ac:dyDescent="0.3">
      <c r="A53">
        <v>0</v>
      </c>
      <c r="B53">
        <v>0.92394692954088053</v>
      </c>
      <c r="C53">
        <v>7.6053070459119479E-2</v>
      </c>
      <c r="D53">
        <v>1</v>
      </c>
    </row>
    <row r="54" spans="1:4" x14ac:dyDescent="0.3">
      <c r="A54">
        <v>0</v>
      </c>
      <c r="B54">
        <v>0.92394692954088053</v>
      </c>
      <c r="C54">
        <v>7.6053070459119479E-2</v>
      </c>
      <c r="D54">
        <v>1</v>
      </c>
    </row>
    <row r="55" spans="1:4" x14ac:dyDescent="0.3">
      <c r="A55">
        <v>0</v>
      </c>
      <c r="B55">
        <v>0.92394692954088053</v>
      </c>
      <c r="C55">
        <v>7.6053070459119479E-2</v>
      </c>
      <c r="D55">
        <v>1</v>
      </c>
    </row>
    <row r="56" spans="1:4" x14ac:dyDescent="0.3">
      <c r="A56">
        <v>0</v>
      </c>
      <c r="B56">
        <v>0.92394692954088053</v>
      </c>
      <c r="C56">
        <v>7.6053070459119479E-2</v>
      </c>
      <c r="D56">
        <v>1</v>
      </c>
    </row>
    <row r="57" spans="1:4" x14ac:dyDescent="0.3">
      <c r="A57">
        <v>0</v>
      </c>
      <c r="B57">
        <v>0.92394692954088053</v>
      </c>
      <c r="C57">
        <v>7.6053070459119479E-2</v>
      </c>
      <c r="D57">
        <v>1</v>
      </c>
    </row>
    <row r="58" spans="1:4" x14ac:dyDescent="0.3">
      <c r="A58">
        <v>0</v>
      </c>
      <c r="B58">
        <v>0.92394692954088053</v>
      </c>
      <c r="C58">
        <v>7.6053070459119479E-2</v>
      </c>
      <c r="D58">
        <v>1</v>
      </c>
    </row>
    <row r="59" spans="1:4" x14ac:dyDescent="0.3">
      <c r="A59">
        <v>0</v>
      </c>
      <c r="B59">
        <v>0.92394692954088053</v>
      </c>
      <c r="C59">
        <v>7.6053070459119479E-2</v>
      </c>
      <c r="D59">
        <v>1</v>
      </c>
    </row>
    <row r="60" spans="1:4" x14ac:dyDescent="0.3">
      <c r="A60">
        <v>0</v>
      </c>
      <c r="B60">
        <v>0.92394692954088053</v>
      </c>
      <c r="C60">
        <v>7.6053070459119479E-2</v>
      </c>
      <c r="D60">
        <v>1</v>
      </c>
    </row>
    <row r="61" spans="1:4" x14ac:dyDescent="0.3">
      <c r="A61">
        <v>0</v>
      </c>
      <c r="B61">
        <v>0.92394692954088053</v>
      </c>
      <c r="C61">
        <v>7.6053070459119479E-2</v>
      </c>
      <c r="D61">
        <v>1</v>
      </c>
    </row>
    <row r="62" spans="1:4" x14ac:dyDescent="0.3">
      <c r="A62">
        <v>0</v>
      </c>
      <c r="B62">
        <v>0.92394692954088053</v>
      </c>
      <c r="C62">
        <v>7.6053070459119479E-2</v>
      </c>
      <c r="D62">
        <v>1</v>
      </c>
    </row>
    <row r="63" spans="1:4" x14ac:dyDescent="0.3">
      <c r="A63">
        <v>0</v>
      </c>
      <c r="B63">
        <v>0.92394692954088053</v>
      </c>
      <c r="C63">
        <v>7.6053070459119479E-2</v>
      </c>
      <c r="D63">
        <v>1</v>
      </c>
    </row>
    <row r="64" spans="1:4" x14ac:dyDescent="0.3">
      <c r="A64">
        <v>0</v>
      </c>
      <c r="B64">
        <v>0.92394692954088053</v>
      </c>
      <c r="C64">
        <v>7.6053070459119479E-2</v>
      </c>
      <c r="D64">
        <v>1</v>
      </c>
    </row>
    <row r="65" spans="1:4" x14ac:dyDescent="0.3">
      <c r="A65">
        <v>0</v>
      </c>
      <c r="B65">
        <v>0.92394692954088053</v>
      </c>
      <c r="C65">
        <v>7.6053070459119479E-2</v>
      </c>
      <c r="D65">
        <v>1</v>
      </c>
    </row>
    <row r="66" spans="1:4" x14ac:dyDescent="0.3">
      <c r="A66">
        <v>0</v>
      </c>
      <c r="B66">
        <v>0.92394692954088053</v>
      </c>
      <c r="C66">
        <v>7.6053070459119479E-2</v>
      </c>
      <c r="D66">
        <v>1</v>
      </c>
    </row>
    <row r="67" spans="1:4" x14ac:dyDescent="0.3">
      <c r="A67">
        <v>0</v>
      </c>
      <c r="B67">
        <v>0.92394692954088053</v>
      </c>
      <c r="C67">
        <v>7.6053070459119479E-2</v>
      </c>
      <c r="D67">
        <v>1</v>
      </c>
    </row>
    <row r="68" spans="1:4" x14ac:dyDescent="0.3">
      <c r="A68">
        <v>0</v>
      </c>
      <c r="B68">
        <v>0.92394692954088053</v>
      </c>
      <c r="C68">
        <v>7.6053070459119479E-2</v>
      </c>
      <c r="D68">
        <v>1</v>
      </c>
    </row>
    <row r="69" spans="1:4" x14ac:dyDescent="0.3">
      <c r="A69">
        <v>0</v>
      </c>
      <c r="B69">
        <v>0.92394692954088053</v>
      </c>
      <c r="C69">
        <v>7.6053070459119479E-2</v>
      </c>
      <c r="D69">
        <v>1</v>
      </c>
    </row>
    <row r="70" spans="1:4" x14ac:dyDescent="0.3">
      <c r="A70">
        <v>0</v>
      </c>
      <c r="B70">
        <v>0.92394692954088053</v>
      </c>
      <c r="C70">
        <v>7.6053070459119479E-2</v>
      </c>
      <c r="D70">
        <v>1</v>
      </c>
    </row>
    <row r="71" spans="1:4" x14ac:dyDescent="0.3">
      <c r="A71">
        <v>0</v>
      </c>
      <c r="B71">
        <v>0.92394692954088053</v>
      </c>
      <c r="C71">
        <v>7.6053070459119479E-2</v>
      </c>
      <c r="D71">
        <v>1</v>
      </c>
    </row>
    <row r="72" spans="1:4" x14ac:dyDescent="0.3">
      <c r="A72">
        <v>0</v>
      </c>
      <c r="B72">
        <v>0.92381759990115808</v>
      </c>
      <c r="C72">
        <v>7.618240009884196E-2</v>
      </c>
      <c r="D72">
        <v>1</v>
      </c>
    </row>
    <row r="73" spans="1:4" x14ac:dyDescent="0.3">
      <c r="A73">
        <v>0</v>
      </c>
      <c r="B73">
        <v>0.92381759990115808</v>
      </c>
      <c r="C73">
        <v>7.618240009884196E-2</v>
      </c>
      <c r="D73">
        <v>1</v>
      </c>
    </row>
    <row r="74" spans="1:4" x14ac:dyDescent="0.3">
      <c r="A74">
        <v>0</v>
      </c>
      <c r="B74">
        <v>0.92381759990115808</v>
      </c>
      <c r="C74">
        <v>7.618240009884196E-2</v>
      </c>
      <c r="D74">
        <v>1</v>
      </c>
    </row>
    <row r="75" spans="1:4" x14ac:dyDescent="0.3">
      <c r="A75">
        <v>0</v>
      </c>
      <c r="B75">
        <v>0.92381759990115808</v>
      </c>
      <c r="C75">
        <v>7.618240009884196E-2</v>
      </c>
      <c r="D75">
        <v>1</v>
      </c>
    </row>
    <row r="76" spans="1:4" x14ac:dyDescent="0.3">
      <c r="A76">
        <v>0</v>
      </c>
      <c r="B76">
        <v>0.92381759990115808</v>
      </c>
      <c r="C76">
        <v>7.618240009884196E-2</v>
      </c>
      <c r="D76">
        <v>1</v>
      </c>
    </row>
    <row r="77" spans="1:4" x14ac:dyDescent="0.3">
      <c r="A77">
        <v>0</v>
      </c>
      <c r="B77">
        <v>0.92381759990115808</v>
      </c>
      <c r="C77">
        <v>7.618240009884196E-2</v>
      </c>
      <c r="D77">
        <v>1</v>
      </c>
    </row>
    <row r="78" spans="1:4" x14ac:dyDescent="0.3">
      <c r="A78">
        <v>0</v>
      </c>
      <c r="B78">
        <v>0.92381759990115808</v>
      </c>
      <c r="C78">
        <v>7.618240009884196E-2</v>
      </c>
      <c r="D78">
        <v>1</v>
      </c>
    </row>
    <row r="79" spans="1:4" x14ac:dyDescent="0.3">
      <c r="A79">
        <v>0</v>
      </c>
      <c r="B79">
        <v>0.92381759990115808</v>
      </c>
      <c r="C79">
        <v>7.618240009884196E-2</v>
      </c>
      <c r="D79">
        <v>1</v>
      </c>
    </row>
    <row r="80" spans="1:4" x14ac:dyDescent="0.3">
      <c r="A80">
        <v>0</v>
      </c>
      <c r="B80">
        <v>0.92381759990115808</v>
      </c>
      <c r="C80">
        <v>7.618240009884196E-2</v>
      </c>
      <c r="D80">
        <v>1</v>
      </c>
    </row>
    <row r="81" spans="1:4" x14ac:dyDescent="0.3">
      <c r="A81">
        <v>0</v>
      </c>
      <c r="B81">
        <v>0.92381759990115808</v>
      </c>
      <c r="C81">
        <v>7.618240009884196E-2</v>
      </c>
      <c r="D81">
        <v>1</v>
      </c>
    </row>
    <row r="82" spans="1:4" x14ac:dyDescent="0.3">
      <c r="A82">
        <v>0</v>
      </c>
      <c r="B82">
        <v>0.92381759990115808</v>
      </c>
      <c r="C82">
        <v>7.618240009884196E-2</v>
      </c>
      <c r="D82">
        <v>1</v>
      </c>
    </row>
    <row r="83" spans="1:4" x14ac:dyDescent="0.3">
      <c r="A83">
        <v>0</v>
      </c>
      <c r="B83">
        <v>0.92381759990115808</v>
      </c>
      <c r="C83">
        <v>7.618240009884196E-2</v>
      </c>
      <c r="D83">
        <v>1</v>
      </c>
    </row>
    <row r="84" spans="1:4" x14ac:dyDescent="0.3">
      <c r="A84">
        <v>0</v>
      </c>
      <c r="B84">
        <v>0.92381759990115808</v>
      </c>
      <c r="C84">
        <v>7.618240009884196E-2</v>
      </c>
      <c r="D84">
        <v>1</v>
      </c>
    </row>
    <row r="85" spans="1:4" x14ac:dyDescent="0.3">
      <c r="A85">
        <v>0</v>
      </c>
      <c r="B85">
        <v>0.92374736753948139</v>
      </c>
      <c r="C85">
        <v>7.6252632460518638E-2</v>
      </c>
      <c r="D85">
        <v>1</v>
      </c>
    </row>
    <row r="86" spans="1:4" x14ac:dyDescent="0.3">
      <c r="A86">
        <v>0</v>
      </c>
      <c r="B86">
        <v>0.92374736753948139</v>
      </c>
      <c r="C86">
        <v>7.6252632460518638E-2</v>
      </c>
      <c r="D86">
        <v>1</v>
      </c>
    </row>
    <row r="87" spans="1:4" x14ac:dyDescent="0.3">
      <c r="A87">
        <v>0</v>
      </c>
      <c r="B87">
        <v>0.92374736753948139</v>
      </c>
      <c r="C87">
        <v>7.6252632460518638E-2</v>
      </c>
      <c r="D87">
        <v>1</v>
      </c>
    </row>
    <row r="88" spans="1:4" x14ac:dyDescent="0.3">
      <c r="A88">
        <v>0</v>
      </c>
      <c r="B88">
        <v>0.92374736753948139</v>
      </c>
      <c r="C88">
        <v>7.6252632460518638E-2</v>
      </c>
      <c r="D88">
        <v>1</v>
      </c>
    </row>
    <row r="89" spans="1:4" x14ac:dyDescent="0.3">
      <c r="A89">
        <v>0</v>
      </c>
      <c r="B89">
        <v>0.92374736753948139</v>
      </c>
      <c r="C89">
        <v>7.6252632460518638E-2</v>
      </c>
      <c r="D89">
        <v>1</v>
      </c>
    </row>
    <row r="90" spans="1:4" x14ac:dyDescent="0.3">
      <c r="A90">
        <v>0</v>
      </c>
      <c r="B90">
        <v>0.92374736753948139</v>
      </c>
      <c r="C90">
        <v>7.6252632460518638E-2</v>
      </c>
      <c r="D90">
        <v>1</v>
      </c>
    </row>
    <row r="91" spans="1:4" x14ac:dyDescent="0.3">
      <c r="A91">
        <v>0</v>
      </c>
      <c r="B91">
        <v>0.92374736753948139</v>
      </c>
      <c r="C91">
        <v>7.6252632460518638E-2</v>
      </c>
      <c r="D91">
        <v>1</v>
      </c>
    </row>
    <row r="92" spans="1:4" x14ac:dyDescent="0.3">
      <c r="A92">
        <v>0</v>
      </c>
      <c r="B92">
        <v>0.92374736753948139</v>
      </c>
      <c r="C92">
        <v>7.6252632460518638E-2</v>
      </c>
      <c r="D92">
        <v>1</v>
      </c>
    </row>
    <row r="93" spans="1:4" x14ac:dyDescent="0.3">
      <c r="A93">
        <v>0</v>
      </c>
      <c r="B93">
        <v>0.92374736753948139</v>
      </c>
      <c r="C93">
        <v>7.6252632460518638E-2</v>
      </c>
      <c r="D93">
        <v>1</v>
      </c>
    </row>
    <row r="94" spans="1:4" x14ac:dyDescent="0.3">
      <c r="A94">
        <v>0</v>
      </c>
      <c r="B94">
        <v>0.92373324439035498</v>
      </c>
      <c r="C94">
        <v>7.6266755609645062E-2</v>
      </c>
      <c r="D94">
        <v>1</v>
      </c>
    </row>
    <row r="95" spans="1:4" x14ac:dyDescent="0.3">
      <c r="A95">
        <v>0</v>
      </c>
      <c r="B95">
        <v>0.92373324439035498</v>
      </c>
      <c r="C95">
        <v>7.6266755609645062E-2</v>
      </c>
      <c r="D95">
        <v>1</v>
      </c>
    </row>
    <row r="96" spans="1:4" x14ac:dyDescent="0.3">
      <c r="A96">
        <v>0</v>
      </c>
      <c r="B96">
        <v>0.92373324439035498</v>
      </c>
      <c r="C96">
        <v>7.6266755609645062E-2</v>
      </c>
      <c r="D96">
        <v>1</v>
      </c>
    </row>
    <row r="97" spans="1:4" x14ac:dyDescent="0.3">
      <c r="A97">
        <v>0</v>
      </c>
      <c r="B97">
        <v>0.92373324439035498</v>
      </c>
      <c r="C97">
        <v>7.6266755609645062E-2</v>
      </c>
      <c r="D97">
        <v>1</v>
      </c>
    </row>
    <row r="98" spans="1:4" x14ac:dyDescent="0.3">
      <c r="A98">
        <v>0</v>
      </c>
      <c r="B98">
        <v>0.92373324439035498</v>
      </c>
      <c r="C98">
        <v>7.6266755609645062E-2</v>
      </c>
      <c r="D98">
        <v>1</v>
      </c>
    </row>
    <row r="99" spans="1:4" x14ac:dyDescent="0.3">
      <c r="A99">
        <v>0</v>
      </c>
      <c r="B99">
        <v>0.92373324439035498</v>
      </c>
      <c r="C99">
        <v>7.6266755609645062E-2</v>
      </c>
      <c r="D99">
        <v>1</v>
      </c>
    </row>
    <row r="100" spans="1:4" x14ac:dyDescent="0.3">
      <c r="A100">
        <v>0</v>
      </c>
      <c r="B100">
        <v>0.92373324439035498</v>
      </c>
      <c r="C100">
        <v>7.6266755609645062E-2</v>
      </c>
      <c r="D100">
        <v>1</v>
      </c>
    </row>
    <row r="101" spans="1:4" x14ac:dyDescent="0.3">
      <c r="A101">
        <v>0</v>
      </c>
      <c r="B101">
        <v>0.92373324439035498</v>
      </c>
      <c r="C101">
        <v>7.6266755609645062E-2</v>
      </c>
      <c r="D101">
        <v>1</v>
      </c>
    </row>
    <row r="102" spans="1:4" x14ac:dyDescent="0.3">
      <c r="A102">
        <v>0</v>
      </c>
      <c r="B102">
        <v>0.92246723167616496</v>
      </c>
      <c r="C102">
        <v>7.7532768323835086E-2</v>
      </c>
      <c r="D102">
        <v>1</v>
      </c>
    </row>
    <row r="103" spans="1:4" x14ac:dyDescent="0.3">
      <c r="A103">
        <v>0</v>
      </c>
      <c r="B103">
        <v>0.92246723167616496</v>
      </c>
      <c r="C103">
        <v>7.7532768323835086E-2</v>
      </c>
      <c r="D103">
        <v>1</v>
      </c>
    </row>
    <row r="104" spans="1:4" x14ac:dyDescent="0.3">
      <c r="A104">
        <v>0</v>
      </c>
      <c r="B104">
        <v>0.92246723167616496</v>
      </c>
      <c r="C104">
        <v>7.7532768323835086E-2</v>
      </c>
      <c r="D104">
        <v>1</v>
      </c>
    </row>
    <row r="105" spans="1:4" x14ac:dyDescent="0.3">
      <c r="A105">
        <v>0</v>
      </c>
      <c r="B105">
        <v>0.92233559729235215</v>
      </c>
      <c r="C105">
        <v>7.7664402707647906E-2</v>
      </c>
      <c r="D105">
        <v>1</v>
      </c>
    </row>
    <row r="106" spans="1:4" x14ac:dyDescent="0.3">
      <c r="A106">
        <v>0</v>
      </c>
      <c r="B106">
        <v>0.92226411364156047</v>
      </c>
      <c r="C106">
        <v>7.7735886358439532E-2</v>
      </c>
      <c r="D106">
        <v>1</v>
      </c>
    </row>
    <row r="107" spans="1:4" x14ac:dyDescent="0.3">
      <c r="A107">
        <v>0</v>
      </c>
      <c r="B107">
        <v>0.9200478582126318</v>
      </c>
      <c r="C107">
        <v>7.9952141787368244E-2</v>
      </c>
      <c r="D107">
        <v>1</v>
      </c>
    </row>
    <row r="108" spans="1:4" x14ac:dyDescent="0.3">
      <c r="A108">
        <v>0</v>
      </c>
      <c r="B108">
        <v>0.9200478582126318</v>
      </c>
      <c r="C108">
        <v>7.9952141787368244E-2</v>
      </c>
      <c r="D108">
        <v>1</v>
      </c>
    </row>
    <row r="109" spans="1:4" x14ac:dyDescent="0.3">
      <c r="A109">
        <v>0</v>
      </c>
      <c r="B109">
        <v>0.9200478582126318</v>
      </c>
      <c r="C109">
        <v>7.9952141787368244E-2</v>
      </c>
      <c r="D109">
        <v>1</v>
      </c>
    </row>
    <row r="110" spans="1:4" x14ac:dyDescent="0.3">
      <c r="A110">
        <v>0</v>
      </c>
      <c r="B110">
        <v>0.9199124728560284</v>
      </c>
      <c r="C110">
        <v>8.008752714397166E-2</v>
      </c>
      <c r="D110">
        <v>1</v>
      </c>
    </row>
    <row r="111" spans="1:4" x14ac:dyDescent="0.3">
      <c r="A111">
        <v>0</v>
      </c>
      <c r="B111">
        <v>0.9199124728560284</v>
      </c>
      <c r="C111">
        <v>8.008752714397166E-2</v>
      </c>
      <c r="D111">
        <v>1</v>
      </c>
    </row>
    <row r="112" spans="1:4" x14ac:dyDescent="0.3">
      <c r="A112">
        <v>0</v>
      </c>
      <c r="B112">
        <v>0.91982416853904636</v>
      </c>
      <c r="C112">
        <v>8.0175831460953681E-2</v>
      </c>
      <c r="D112">
        <v>1</v>
      </c>
    </row>
    <row r="113" spans="1:4" x14ac:dyDescent="0.3">
      <c r="A113">
        <v>0</v>
      </c>
      <c r="B113">
        <v>0.91944689532265267</v>
      </c>
      <c r="C113">
        <v>8.0553104677347317E-2</v>
      </c>
      <c r="D113">
        <v>1</v>
      </c>
    </row>
    <row r="114" spans="1:4" x14ac:dyDescent="0.3">
      <c r="A114">
        <v>0</v>
      </c>
      <c r="B114">
        <v>0.91944689532265267</v>
      </c>
      <c r="C114">
        <v>8.0553104677347317E-2</v>
      </c>
      <c r="D114">
        <v>1</v>
      </c>
    </row>
    <row r="115" spans="1:4" x14ac:dyDescent="0.3">
      <c r="A115">
        <v>0</v>
      </c>
      <c r="B115">
        <v>0.91944689532265267</v>
      </c>
      <c r="C115">
        <v>8.0553104677347317E-2</v>
      </c>
      <c r="D115">
        <v>1</v>
      </c>
    </row>
    <row r="116" spans="1:4" x14ac:dyDescent="0.3">
      <c r="A116">
        <v>0</v>
      </c>
      <c r="B116">
        <v>0.91944689532265267</v>
      </c>
      <c r="C116">
        <v>8.0553104677347317E-2</v>
      </c>
      <c r="D116">
        <v>1</v>
      </c>
    </row>
    <row r="117" spans="1:4" x14ac:dyDescent="0.3">
      <c r="A117">
        <v>0</v>
      </c>
      <c r="B117">
        <v>0.91944689532265267</v>
      </c>
      <c r="C117">
        <v>8.0553104677347317E-2</v>
      </c>
      <c r="D117">
        <v>1</v>
      </c>
    </row>
    <row r="118" spans="1:4" x14ac:dyDescent="0.3">
      <c r="A118">
        <v>0</v>
      </c>
      <c r="B118">
        <v>0.91944689532265267</v>
      </c>
      <c r="C118">
        <v>8.0553104677347317E-2</v>
      </c>
      <c r="D118">
        <v>1</v>
      </c>
    </row>
    <row r="119" spans="1:4" x14ac:dyDescent="0.3">
      <c r="A119">
        <v>0</v>
      </c>
      <c r="B119">
        <v>0.91944689532265267</v>
      </c>
      <c r="C119">
        <v>8.0553104677347317E-2</v>
      </c>
      <c r="D119">
        <v>1</v>
      </c>
    </row>
    <row r="120" spans="1:4" x14ac:dyDescent="0.3">
      <c r="A120">
        <v>0</v>
      </c>
      <c r="B120">
        <v>0.91944689532265267</v>
      </c>
      <c r="C120">
        <v>8.0553104677347317E-2</v>
      </c>
      <c r="D120">
        <v>1</v>
      </c>
    </row>
    <row r="121" spans="1:4" x14ac:dyDescent="0.3">
      <c r="A121">
        <v>0</v>
      </c>
      <c r="B121">
        <v>0.91944689532265267</v>
      </c>
      <c r="C121">
        <v>8.0553104677347317E-2</v>
      </c>
      <c r="D121">
        <v>1</v>
      </c>
    </row>
    <row r="122" spans="1:4" x14ac:dyDescent="0.3">
      <c r="A122">
        <v>0</v>
      </c>
      <c r="B122">
        <v>0.91944689532265267</v>
      </c>
      <c r="C122">
        <v>8.0553104677347317E-2</v>
      </c>
      <c r="D122">
        <v>1</v>
      </c>
    </row>
    <row r="123" spans="1:4" x14ac:dyDescent="0.3">
      <c r="A123">
        <v>0</v>
      </c>
      <c r="B123">
        <v>0.91944689532265267</v>
      </c>
      <c r="C123">
        <v>8.0553104677347317E-2</v>
      </c>
      <c r="D123">
        <v>1</v>
      </c>
    </row>
    <row r="124" spans="1:4" x14ac:dyDescent="0.3">
      <c r="A124">
        <v>0</v>
      </c>
      <c r="B124">
        <v>0.91944689532265267</v>
      </c>
      <c r="C124">
        <v>8.0553104677347317E-2</v>
      </c>
      <c r="D124">
        <v>1</v>
      </c>
    </row>
    <row r="125" spans="1:4" x14ac:dyDescent="0.3">
      <c r="A125">
        <v>0</v>
      </c>
      <c r="B125">
        <v>0.91944689532265267</v>
      </c>
      <c r="C125">
        <v>8.0553104677347317E-2</v>
      </c>
      <c r="D125">
        <v>1</v>
      </c>
    </row>
    <row r="126" spans="1:4" x14ac:dyDescent="0.3">
      <c r="A126">
        <v>0</v>
      </c>
      <c r="B126">
        <v>0.91944689532265267</v>
      </c>
      <c r="C126">
        <v>8.0553104677347317E-2</v>
      </c>
      <c r="D126">
        <v>1</v>
      </c>
    </row>
    <row r="127" spans="1:4" x14ac:dyDescent="0.3">
      <c r="A127">
        <v>0</v>
      </c>
      <c r="B127">
        <v>0.91944689532265267</v>
      </c>
      <c r="C127">
        <v>8.0553104677347317E-2</v>
      </c>
      <c r="D127">
        <v>1</v>
      </c>
    </row>
    <row r="128" spans="1:4" x14ac:dyDescent="0.3">
      <c r="A128">
        <v>0</v>
      </c>
      <c r="B128">
        <v>0.91944689532265267</v>
      </c>
      <c r="C128">
        <v>8.0553104677347317E-2</v>
      </c>
      <c r="D128">
        <v>1</v>
      </c>
    </row>
    <row r="129" spans="1:4" x14ac:dyDescent="0.3">
      <c r="A129">
        <v>0</v>
      </c>
      <c r="B129">
        <v>0.91944689532265267</v>
      </c>
      <c r="C129">
        <v>8.0553104677347317E-2</v>
      </c>
      <c r="D129">
        <v>1</v>
      </c>
    </row>
    <row r="130" spans="1:4" x14ac:dyDescent="0.3">
      <c r="A130">
        <v>0</v>
      </c>
      <c r="B130">
        <v>0.91944689532265267</v>
      </c>
      <c r="C130">
        <v>8.0553104677347317E-2</v>
      </c>
      <c r="D130">
        <v>1</v>
      </c>
    </row>
    <row r="131" spans="1:4" x14ac:dyDescent="0.3">
      <c r="A131">
        <v>0</v>
      </c>
      <c r="B131">
        <v>0.91944689532265267</v>
      </c>
      <c r="C131">
        <v>8.0553104677347317E-2</v>
      </c>
      <c r="D131">
        <v>1</v>
      </c>
    </row>
    <row r="132" spans="1:4" x14ac:dyDescent="0.3">
      <c r="A132">
        <v>0</v>
      </c>
      <c r="B132">
        <v>0.91944689532265267</v>
      </c>
      <c r="C132">
        <v>8.0553104677347317E-2</v>
      </c>
      <c r="D132">
        <v>1</v>
      </c>
    </row>
    <row r="133" spans="1:4" x14ac:dyDescent="0.3">
      <c r="A133">
        <v>0</v>
      </c>
      <c r="B133">
        <v>0.91944689532265267</v>
      </c>
      <c r="C133">
        <v>8.0553104677347317E-2</v>
      </c>
      <c r="D133">
        <v>1</v>
      </c>
    </row>
    <row r="134" spans="1:4" x14ac:dyDescent="0.3">
      <c r="A134">
        <v>0</v>
      </c>
      <c r="B134">
        <v>0.91944689532265267</v>
      </c>
      <c r="C134">
        <v>8.0553104677347317E-2</v>
      </c>
      <c r="D134">
        <v>1</v>
      </c>
    </row>
    <row r="135" spans="1:4" x14ac:dyDescent="0.3">
      <c r="A135">
        <v>0</v>
      </c>
      <c r="B135">
        <v>0.91944689532265267</v>
      </c>
      <c r="C135">
        <v>8.0553104677347317E-2</v>
      </c>
      <c r="D135">
        <v>1</v>
      </c>
    </row>
    <row r="136" spans="1:4" x14ac:dyDescent="0.3">
      <c r="A136">
        <v>0</v>
      </c>
      <c r="B136">
        <v>0.91944689532265267</v>
      </c>
      <c r="C136">
        <v>8.0553104677347317E-2</v>
      </c>
      <c r="D136">
        <v>1</v>
      </c>
    </row>
    <row r="137" spans="1:4" x14ac:dyDescent="0.3">
      <c r="A137">
        <v>0</v>
      </c>
      <c r="B137">
        <v>0.91944689532265267</v>
      </c>
      <c r="C137">
        <v>8.0553104677347317E-2</v>
      </c>
      <c r="D137">
        <v>1</v>
      </c>
    </row>
    <row r="138" spans="1:4" x14ac:dyDescent="0.3">
      <c r="A138">
        <v>0</v>
      </c>
      <c r="B138">
        <v>0.91944689532265267</v>
      </c>
      <c r="C138">
        <v>8.0553104677347317E-2</v>
      </c>
      <c r="D138">
        <v>1</v>
      </c>
    </row>
    <row r="139" spans="1:4" x14ac:dyDescent="0.3">
      <c r="A139">
        <v>0</v>
      </c>
      <c r="B139">
        <v>0.91944689532265267</v>
      </c>
      <c r="C139">
        <v>8.0553104677347317E-2</v>
      </c>
      <c r="D139">
        <v>1</v>
      </c>
    </row>
    <row r="140" spans="1:4" x14ac:dyDescent="0.3">
      <c r="A140">
        <v>0</v>
      </c>
      <c r="B140">
        <v>0.91944689532265267</v>
      </c>
      <c r="C140">
        <v>8.0553104677347317E-2</v>
      </c>
      <c r="D140">
        <v>1</v>
      </c>
    </row>
    <row r="141" spans="1:4" x14ac:dyDescent="0.3">
      <c r="A141">
        <v>0</v>
      </c>
      <c r="B141">
        <v>0.91944689532265267</v>
      </c>
      <c r="C141">
        <v>8.0553104677347317E-2</v>
      </c>
      <c r="D141">
        <v>1</v>
      </c>
    </row>
    <row r="142" spans="1:4" x14ac:dyDescent="0.3">
      <c r="A142">
        <v>0</v>
      </c>
      <c r="B142">
        <v>0.91944689532265267</v>
      </c>
      <c r="C142">
        <v>8.0553104677347317E-2</v>
      </c>
      <c r="D142">
        <v>1</v>
      </c>
    </row>
    <row r="143" spans="1:4" x14ac:dyDescent="0.3">
      <c r="A143">
        <v>0</v>
      </c>
      <c r="B143">
        <v>0.91944689532265267</v>
      </c>
      <c r="C143">
        <v>8.0553104677347317E-2</v>
      </c>
      <c r="D143">
        <v>1</v>
      </c>
    </row>
    <row r="144" spans="1:4" x14ac:dyDescent="0.3">
      <c r="A144">
        <v>0</v>
      </c>
      <c r="B144">
        <v>0.91944689532265267</v>
      </c>
      <c r="C144">
        <v>8.0553104677347317E-2</v>
      </c>
      <c r="D144">
        <v>1</v>
      </c>
    </row>
    <row r="145" spans="1:4" x14ac:dyDescent="0.3">
      <c r="A145">
        <v>0</v>
      </c>
      <c r="B145">
        <v>0.91944689532265267</v>
      </c>
      <c r="C145">
        <v>8.0553104677347317E-2</v>
      </c>
      <c r="D145">
        <v>1</v>
      </c>
    </row>
    <row r="146" spans="1:4" x14ac:dyDescent="0.3">
      <c r="A146">
        <v>0</v>
      </c>
      <c r="B146">
        <v>0.91944689532265267</v>
      </c>
      <c r="C146">
        <v>8.0553104677347317E-2</v>
      </c>
      <c r="D146">
        <v>1</v>
      </c>
    </row>
    <row r="147" spans="1:4" x14ac:dyDescent="0.3">
      <c r="A147">
        <v>0</v>
      </c>
      <c r="B147">
        <v>0.91944689532265267</v>
      </c>
      <c r="C147">
        <v>8.0553104677347317E-2</v>
      </c>
      <c r="D147">
        <v>1</v>
      </c>
    </row>
    <row r="148" spans="1:4" x14ac:dyDescent="0.3">
      <c r="A148">
        <v>0</v>
      </c>
      <c r="B148">
        <v>0.91944689532265267</v>
      </c>
      <c r="C148">
        <v>8.0553104677347317E-2</v>
      </c>
      <c r="D148">
        <v>1</v>
      </c>
    </row>
    <row r="149" spans="1:4" x14ac:dyDescent="0.3">
      <c r="A149">
        <v>0</v>
      </c>
      <c r="B149">
        <v>0.91944689532265267</v>
      </c>
      <c r="C149">
        <v>8.0553104677347317E-2</v>
      </c>
      <c r="D149">
        <v>1</v>
      </c>
    </row>
    <row r="150" spans="1:4" x14ac:dyDescent="0.3">
      <c r="A150">
        <v>0</v>
      </c>
      <c r="B150">
        <v>0.91944689532265267</v>
      </c>
      <c r="C150">
        <v>8.0553104677347317E-2</v>
      </c>
      <c r="D150">
        <v>1</v>
      </c>
    </row>
    <row r="151" spans="1:4" x14ac:dyDescent="0.3">
      <c r="A151">
        <v>0</v>
      </c>
      <c r="B151">
        <v>0.91944689532265267</v>
      </c>
      <c r="C151">
        <v>8.0553104677347317E-2</v>
      </c>
      <c r="D151">
        <v>1</v>
      </c>
    </row>
    <row r="152" spans="1:4" x14ac:dyDescent="0.3">
      <c r="A152">
        <v>0</v>
      </c>
      <c r="B152">
        <v>0.91944689532265267</v>
      </c>
      <c r="C152">
        <v>8.0553104677347317E-2</v>
      </c>
      <c r="D152">
        <v>1</v>
      </c>
    </row>
    <row r="153" spans="1:4" x14ac:dyDescent="0.3">
      <c r="A153">
        <v>0</v>
      </c>
      <c r="B153">
        <v>0.91944689532265267</v>
      </c>
      <c r="C153">
        <v>8.0553104677347317E-2</v>
      </c>
      <c r="D153">
        <v>1</v>
      </c>
    </row>
    <row r="154" spans="1:4" x14ac:dyDescent="0.3">
      <c r="A154">
        <v>0</v>
      </c>
      <c r="B154">
        <v>0.91944689532265267</v>
      </c>
      <c r="C154">
        <v>8.0553104677347317E-2</v>
      </c>
      <c r="D154">
        <v>1</v>
      </c>
    </row>
    <row r="155" spans="1:4" x14ac:dyDescent="0.3">
      <c r="A155">
        <v>0</v>
      </c>
      <c r="B155">
        <v>0.91944689532265267</v>
      </c>
      <c r="C155">
        <v>8.0553104677347317E-2</v>
      </c>
      <c r="D155">
        <v>1</v>
      </c>
    </row>
    <row r="156" spans="1:4" x14ac:dyDescent="0.3">
      <c r="A156">
        <v>0</v>
      </c>
      <c r="B156">
        <v>0.91944689532265267</v>
      </c>
      <c r="C156">
        <v>8.0553104677347317E-2</v>
      </c>
      <c r="D156">
        <v>1</v>
      </c>
    </row>
    <row r="157" spans="1:4" x14ac:dyDescent="0.3">
      <c r="A157">
        <v>0</v>
      </c>
      <c r="B157">
        <v>0.91944689532265267</v>
      </c>
      <c r="C157">
        <v>8.0553104677347317E-2</v>
      </c>
      <c r="D157">
        <v>1</v>
      </c>
    </row>
    <row r="158" spans="1:4" x14ac:dyDescent="0.3">
      <c r="A158">
        <v>0</v>
      </c>
      <c r="B158">
        <v>0.91944689532265267</v>
      </c>
      <c r="C158">
        <v>8.0553104677347317E-2</v>
      </c>
      <c r="D158">
        <v>1</v>
      </c>
    </row>
    <row r="159" spans="1:4" x14ac:dyDescent="0.3">
      <c r="A159">
        <v>0</v>
      </c>
      <c r="B159">
        <v>0.91944689532265267</v>
      </c>
      <c r="C159">
        <v>8.0553104677347317E-2</v>
      </c>
      <c r="D159">
        <v>1</v>
      </c>
    </row>
    <row r="160" spans="1:4" x14ac:dyDescent="0.3">
      <c r="A160">
        <v>0</v>
      </c>
      <c r="B160">
        <v>0.91944689532265267</v>
      </c>
      <c r="C160">
        <v>8.0553104677347317E-2</v>
      </c>
      <c r="D160">
        <v>1</v>
      </c>
    </row>
    <row r="161" spans="1:4" x14ac:dyDescent="0.3">
      <c r="A161">
        <v>0</v>
      </c>
      <c r="B161">
        <v>0.91944689532265267</v>
      </c>
      <c r="C161">
        <v>8.0553104677347317E-2</v>
      </c>
      <c r="D161">
        <v>1</v>
      </c>
    </row>
    <row r="162" spans="1:4" x14ac:dyDescent="0.3">
      <c r="A162">
        <v>0</v>
      </c>
      <c r="B162">
        <v>0.91944689532265267</v>
      </c>
      <c r="C162">
        <v>8.0553104677347317E-2</v>
      </c>
      <c r="D162">
        <v>1</v>
      </c>
    </row>
    <row r="163" spans="1:4" x14ac:dyDescent="0.3">
      <c r="A163">
        <v>0</v>
      </c>
      <c r="B163">
        <v>0.91944689532265267</v>
      </c>
      <c r="C163">
        <v>8.0553104677347317E-2</v>
      </c>
      <c r="D163">
        <v>1</v>
      </c>
    </row>
    <row r="164" spans="1:4" x14ac:dyDescent="0.3">
      <c r="A164">
        <v>0</v>
      </c>
      <c r="B164">
        <v>0.91944689532265267</v>
      </c>
      <c r="C164">
        <v>8.0553104677347317E-2</v>
      </c>
      <c r="D164">
        <v>1</v>
      </c>
    </row>
    <row r="165" spans="1:4" x14ac:dyDescent="0.3">
      <c r="A165">
        <v>0</v>
      </c>
      <c r="B165">
        <v>0.91944689532265267</v>
      </c>
      <c r="C165">
        <v>8.0553104677347317E-2</v>
      </c>
      <c r="D165">
        <v>1</v>
      </c>
    </row>
    <row r="166" spans="1:4" x14ac:dyDescent="0.3">
      <c r="A166">
        <v>0</v>
      </c>
      <c r="B166">
        <v>0.91944689532265267</v>
      </c>
      <c r="C166">
        <v>8.0553104677347317E-2</v>
      </c>
      <c r="D166">
        <v>1</v>
      </c>
    </row>
    <row r="167" spans="1:4" x14ac:dyDescent="0.3">
      <c r="A167">
        <v>0</v>
      </c>
      <c r="B167">
        <v>0.91944689532265267</v>
      </c>
      <c r="C167">
        <v>8.0553104677347317E-2</v>
      </c>
      <c r="D167">
        <v>1</v>
      </c>
    </row>
    <row r="168" spans="1:4" x14ac:dyDescent="0.3">
      <c r="A168">
        <v>0</v>
      </c>
      <c r="B168">
        <v>0.91944689532265267</v>
      </c>
      <c r="C168">
        <v>8.0553104677347317E-2</v>
      </c>
      <c r="D168">
        <v>1</v>
      </c>
    </row>
    <row r="169" spans="1:4" x14ac:dyDescent="0.3">
      <c r="A169">
        <v>0</v>
      </c>
      <c r="B169">
        <v>0.91944689532265267</v>
      </c>
      <c r="C169">
        <v>8.0553104677347317E-2</v>
      </c>
      <c r="D169">
        <v>1</v>
      </c>
    </row>
    <row r="170" spans="1:4" x14ac:dyDescent="0.3">
      <c r="A170">
        <v>0</v>
      </c>
      <c r="B170">
        <v>0.91944689532265267</v>
      </c>
      <c r="C170">
        <v>8.0553104677347317E-2</v>
      </c>
      <c r="D170">
        <v>1</v>
      </c>
    </row>
    <row r="171" spans="1:4" x14ac:dyDescent="0.3">
      <c r="A171">
        <v>0</v>
      </c>
      <c r="B171">
        <v>0.91944689532265267</v>
      </c>
      <c r="C171">
        <v>8.0553104677347317E-2</v>
      </c>
      <c r="D171">
        <v>1</v>
      </c>
    </row>
    <row r="172" spans="1:4" x14ac:dyDescent="0.3">
      <c r="A172">
        <v>0</v>
      </c>
      <c r="B172">
        <v>0.91931058158495338</v>
      </c>
      <c r="C172">
        <v>8.0689418415046663E-2</v>
      </c>
      <c r="D172">
        <v>1</v>
      </c>
    </row>
    <row r="173" spans="1:4" x14ac:dyDescent="0.3">
      <c r="A173">
        <v>0</v>
      </c>
      <c r="B173">
        <v>0.91931058158495338</v>
      </c>
      <c r="C173">
        <v>8.0689418415046663E-2</v>
      </c>
      <c r="D173">
        <v>1</v>
      </c>
    </row>
    <row r="174" spans="1:4" x14ac:dyDescent="0.3">
      <c r="A174">
        <v>0</v>
      </c>
      <c r="B174">
        <v>0.91931058158495338</v>
      </c>
      <c r="C174">
        <v>8.0689418415046663E-2</v>
      </c>
      <c r="D174">
        <v>1</v>
      </c>
    </row>
    <row r="175" spans="1:4" x14ac:dyDescent="0.3">
      <c r="A175">
        <v>0</v>
      </c>
      <c r="B175">
        <v>0.91931058158495338</v>
      </c>
      <c r="C175">
        <v>8.0689418415046663E-2</v>
      </c>
      <c r="D175">
        <v>1</v>
      </c>
    </row>
    <row r="176" spans="1:4" x14ac:dyDescent="0.3">
      <c r="A176">
        <v>0</v>
      </c>
      <c r="B176">
        <v>0.91931058158495338</v>
      </c>
      <c r="C176">
        <v>8.0689418415046663E-2</v>
      </c>
      <c r="D176">
        <v>1</v>
      </c>
    </row>
    <row r="177" spans="1:4" x14ac:dyDescent="0.3">
      <c r="A177">
        <v>0</v>
      </c>
      <c r="B177">
        <v>0.91931058158495338</v>
      </c>
      <c r="C177">
        <v>8.0689418415046663E-2</v>
      </c>
      <c r="D177">
        <v>1</v>
      </c>
    </row>
    <row r="178" spans="1:4" x14ac:dyDescent="0.3">
      <c r="A178">
        <v>0</v>
      </c>
      <c r="B178">
        <v>0.91931058158495338</v>
      </c>
      <c r="C178">
        <v>8.0689418415046663E-2</v>
      </c>
      <c r="D178">
        <v>1</v>
      </c>
    </row>
    <row r="179" spans="1:4" x14ac:dyDescent="0.3">
      <c r="A179">
        <v>0</v>
      </c>
      <c r="B179">
        <v>0.91931058158495338</v>
      </c>
      <c r="C179">
        <v>8.0689418415046663E-2</v>
      </c>
      <c r="D179">
        <v>1</v>
      </c>
    </row>
    <row r="180" spans="1:4" x14ac:dyDescent="0.3">
      <c r="A180">
        <v>0</v>
      </c>
      <c r="B180">
        <v>0.91931058158495338</v>
      </c>
      <c r="C180">
        <v>8.0689418415046663E-2</v>
      </c>
      <c r="D180">
        <v>1</v>
      </c>
    </row>
    <row r="181" spans="1:4" x14ac:dyDescent="0.3">
      <c r="A181">
        <v>0</v>
      </c>
      <c r="B181">
        <v>0.91931058158495338</v>
      </c>
      <c r="C181">
        <v>8.0689418415046663E-2</v>
      </c>
      <c r="D181">
        <v>1</v>
      </c>
    </row>
    <row r="182" spans="1:4" x14ac:dyDescent="0.3">
      <c r="A182">
        <v>0</v>
      </c>
      <c r="B182">
        <v>0.91931058158495338</v>
      </c>
      <c r="C182">
        <v>8.0689418415046663E-2</v>
      </c>
      <c r="D182">
        <v>1</v>
      </c>
    </row>
    <row r="183" spans="1:4" x14ac:dyDescent="0.3">
      <c r="A183">
        <v>0</v>
      </c>
      <c r="B183">
        <v>0.91931058158495338</v>
      </c>
      <c r="C183">
        <v>8.0689418415046663E-2</v>
      </c>
      <c r="D183">
        <v>1</v>
      </c>
    </row>
    <row r="184" spans="1:4" x14ac:dyDescent="0.3">
      <c r="A184">
        <v>0</v>
      </c>
      <c r="B184">
        <v>0.91931058158495338</v>
      </c>
      <c r="C184">
        <v>8.0689418415046663E-2</v>
      </c>
      <c r="D184">
        <v>1</v>
      </c>
    </row>
    <row r="185" spans="1:4" x14ac:dyDescent="0.3">
      <c r="A185">
        <v>0</v>
      </c>
      <c r="B185">
        <v>0.91931058158495338</v>
      </c>
      <c r="C185">
        <v>8.0689418415046663E-2</v>
      </c>
      <c r="D185">
        <v>1</v>
      </c>
    </row>
    <row r="186" spans="1:4" x14ac:dyDescent="0.3">
      <c r="A186">
        <v>0</v>
      </c>
      <c r="B186">
        <v>0.91931058158495338</v>
      </c>
      <c r="C186">
        <v>8.0689418415046663E-2</v>
      </c>
      <c r="D186">
        <v>1</v>
      </c>
    </row>
    <row r="187" spans="1:4" x14ac:dyDescent="0.3">
      <c r="A187">
        <v>0</v>
      </c>
      <c r="B187">
        <v>0.91931058158495338</v>
      </c>
      <c r="C187">
        <v>8.0689418415046663E-2</v>
      </c>
      <c r="D187">
        <v>1</v>
      </c>
    </row>
    <row r="188" spans="1:4" x14ac:dyDescent="0.3">
      <c r="A188">
        <v>0</v>
      </c>
      <c r="B188">
        <v>0.91931058158495338</v>
      </c>
      <c r="C188">
        <v>8.0689418415046663E-2</v>
      </c>
      <c r="D188">
        <v>1</v>
      </c>
    </row>
    <row r="189" spans="1:4" x14ac:dyDescent="0.3">
      <c r="A189">
        <v>0</v>
      </c>
      <c r="B189">
        <v>0.91931058158495338</v>
      </c>
      <c r="C189">
        <v>8.0689418415046663E-2</v>
      </c>
      <c r="D189">
        <v>1</v>
      </c>
    </row>
    <row r="190" spans="1:4" x14ac:dyDescent="0.3">
      <c r="A190">
        <v>0</v>
      </c>
      <c r="B190">
        <v>0.91931058158495338</v>
      </c>
      <c r="C190">
        <v>8.0689418415046663E-2</v>
      </c>
      <c r="D190">
        <v>1</v>
      </c>
    </row>
    <row r="191" spans="1:4" x14ac:dyDescent="0.3">
      <c r="A191">
        <v>0</v>
      </c>
      <c r="B191">
        <v>0.91931058158495338</v>
      </c>
      <c r="C191">
        <v>8.0689418415046663E-2</v>
      </c>
      <c r="D191">
        <v>1</v>
      </c>
    </row>
    <row r="192" spans="1:4" x14ac:dyDescent="0.3">
      <c r="A192">
        <v>0</v>
      </c>
      <c r="B192">
        <v>0.91931058158495338</v>
      </c>
      <c r="C192">
        <v>8.0689418415046663E-2</v>
      </c>
      <c r="D192">
        <v>1</v>
      </c>
    </row>
    <row r="193" spans="1:4" x14ac:dyDescent="0.3">
      <c r="A193">
        <v>0</v>
      </c>
      <c r="B193">
        <v>0.91931058158495338</v>
      </c>
      <c r="C193">
        <v>8.0689418415046663E-2</v>
      </c>
      <c r="D193">
        <v>1</v>
      </c>
    </row>
    <row r="194" spans="1:4" x14ac:dyDescent="0.3">
      <c r="A194">
        <v>0</v>
      </c>
      <c r="B194">
        <v>0.91931058158495338</v>
      </c>
      <c r="C194">
        <v>8.0689418415046663E-2</v>
      </c>
      <c r="D194">
        <v>1</v>
      </c>
    </row>
    <row r="195" spans="1:4" x14ac:dyDescent="0.3">
      <c r="A195">
        <v>0</v>
      </c>
      <c r="B195">
        <v>0.91931058158495338</v>
      </c>
      <c r="C195">
        <v>8.0689418415046663E-2</v>
      </c>
      <c r="D195">
        <v>1</v>
      </c>
    </row>
    <row r="196" spans="1:4" x14ac:dyDescent="0.3">
      <c r="A196">
        <v>0</v>
      </c>
      <c r="B196">
        <v>0.91923655746025212</v>
      </c>
      <c r="C196">
        <v>8.0763442539747862E-2</v>
      </c>
      <c r="D196">
        <v>1</v>
      </c>
    </row>
    <row r="197" spans="1:4" x14ac:dyDescent="0.3">
      <c r="A197">
        <v>0</v>
      </c>
      <c r="B197">
        <v>0.91923655746025212</v>
      </c>
      <c r="C197">
        <v>8.0763442539747862E-2</v>
      </c>
      <c r="D197">
        <v>1</v>
      </c>
    </row>
    <row r="198" spans="1:4" x14ac:dyDescent="0.3">
      <c r="A198">
        <v>0</v>
      </c>
      <c r="B198">
        <v>0.91923655746025212</v>
      </c>
      <c r="C198">
        <v>8.0763442539747862E-2</v>
      </c>
      <c r="D198">
        <v>1</v>
      </c>
    </row>
    <row r="199" spans="1:4" x14ac:dyDescent="0.3">
      <c r="A199">
        <v>0</v>
      </c>
      <c r="B199">
        <v>0.91923655746025212</v>
      </c>
      <c r="C199">
        <v>8.0763442539747862E-2</v>
      </c>
      <c r="D199">
        <v>1</v>
      </c>
    </row>
    <row r="200" spans="1:4" x14ac:dyDescent="0.3">
      <c r="A200">
        <v>0</v>
      </c>
      <c r="B200">
        <v>0.91923655746025212</v>
      </c>
      <c r="C200">
        <v>8.0763442539747862E-2</v>
      </c>
      <c r="D200">
        <v>1</v>
      </c>
    </row>
    <row r="201" spans="1:4" x14ac:dyDescent="0.3">
      <c r="A201">
        <v>0</v>
      </c>
      <c r="B201">
        <v>0.91923655746025212</v>
      </c>
      <c r="C201">
        <v>8.0763442539747862E-2</v>
      </c>
      <c r="D201">
        <v>1</v>
      </c>
    </row>
    <row r="202" spans="1:4" x14ac:dyDescent="0.3">
      <c r="A202">
        <v>0</v>
      </c>
      <c r="B202">
        <v>0.91923655746025212</v>
      </c>
      <c r="C202">
        <v>8.0763442539747862E-2</v>
      </c>
      <c r="D202">
        <v>1</v>
      </c>
    </row>
    <row r="203" spans="1:4" x14ac:dyDescent="0.3">
      <c r="A203">
        <v>0</v>
      </c>
      <c r="B203">
        <v>0.91923655746025212</v>
      </c>
      <c r="C203">
        <v>8.0763442539747862E-2</v>
      </c>
      <c r="D203">
        <v>1</v>
      </c>
    </row>
    <row r="204" spans="1:4" x14ac:dyDescent="0.3">
      <c r="A204">
        <v>0</v>
      </c>
      <c r="B204">
        <v>0.91923655746025212</v>
      </c>
      <c r="C204">
        <v>8.0763442539747862E-2</v>
      </c>
      <c r="D204">
        <v>1</v>
      </c>
    </row>
    <row r="205" spans="1:4" x14ac:dyDescent="0.3">
      <c r="A205">
        <v>0</v>
      </c>
      <c r="B205">
        <v>0.91923655746025212</v>
      </c>
      <c r="C205">
        <v>8.0763442539747862E-2</v>
      </c>
      <c r="D205">
        <v>1</v>
      </c>
    </row>
    <row r="206" spans="1:4" x14ac:dyDescent="0.3">
      <c r="A206">
        <v>0</v>
      </c>
      <c r="B206">
        <v>0.91923655746025212</v>
      </c>
      <c r="C206">
        <v>8.0763442539747862E-2</v>
      </c>
      <c r="D206">
        <v>1</v>
      </c>
    </row>
    <row r="207" spans="1:4" x14ac:dyDescent="0.3">
      <c r="A207">
        <v>0</v>
      </c>
      <c r="B207">
        <v>0.91923655746025212</v>
      </c>
      <c r="C207">
        <v>8.0763442539747862E-2</v>
      </c>
      <c r="D207">
        <v>1</v>
      </c>
    </row>
    <row r="208" spans="1:4" x14ac:dyDescent="0.3">
      <c r="A208">
        <v>0</v>
      </c>
      <c r="B208">
        <v>0.91923655746025212</v>
      </c>
      <c r="C208">
        <v>8.0763442539747862E-2</v>
      </c>
      <c r="D208">
        <v>1</v>
      </c>
    </row>
    <row r="209" spans="1:4" x14ac:dyDescent="0.3">
      <c r="A209">
        <v>0</v>
      </c>
      <c r="B209">
        <v>0.91923655746025212</v>
      </c>
      <c r="C209">
        <v>8.0763442539747862E-2</v>
      </c>
      <c r="D209">
        <v>1</v>
      </c>
    </row>
    <row r="210" spans="1:4" x14ac:dyDescent="0.3">
      <c r="A210">
        <v>0</v>
      </c>
      <c r="B210">
        <v>0.91923655746025212</v>
      </c>
      <c r="C210">
        <v>8.0763442539747862E-2</v>
      </c>
      <c r="D210">
        <v>1</v>
      </c>
    </row>
    <row r="211" spans="1:4" x14ac:dyDescent="0.3">
      <c r="A211">
        <v>0</v>
      </c>
      <c r="B211">
        <v>0.91923655746025212</v>
      </c>
      <c r="C211">
        <v>8.0763442539747862E-2</v>
      </c>
      <c r="D211">
        <v>1</v>
      </c>
    </row>
    <row r="212" spans="1:4" x14ac:dyDescent="0.3">
      <c r="A212">
        <v>0</v>
      </c>
      <c r="B212">
        <v>0.91923655746025212</v>
      </c>
      <c r="C212">
        <v>8.0763442539747862E-2</v>
      </c>
      <c r="D212">
        <v>1</v>
      </c>
    </row>
    <row r="213" spans="1:4" x14ac:dyDescent="0.3">
      <c r="A213">
        <v>0</v>
      </c>
      <c r="B213">
        <v>0.91923655746025212</v>
      </c>
      <c r="C213">
        <v>8.0763442539747862E-2</v>
      </c>
      <c r="D213">
        <v>1</v>
      </c>
    </row>
    <row r="214" spans="1:4" x14ac:dyDescent="0.3">
      <c r="A214">
        <v>0</v>
      </c>
      <c r="B214">
        <v>0.91923655746025212</v>
      </c>
      <c r="C214">
        <v>8.0763442539747862E-2</v>
      </c>
      <c r="D214">
        <v>1</v>
      </c>
    </row>
    <row r="215" spans="1:4" x14ac:dyDescent="0.3">
      <c r="A215">
        <v>0</v>
      </c>
      <c r="B215">
        <v>0.91922167189924375</v>
      </c>
      <c r="C215">
        <v>8.0778328100756289E-2</v>
      </c>
      <c r="D215">
        <v>1</v>
      </c>
    </row>
    <row r="216" spans="1:4" x14ac:dyDescent="0.3">
      <c r="A216">
        <v>0</v>
      </c>
      <c r="B216">
        <v>0.91922167189924375</v>
      </c>
      <c r="C216">
        <v>8.0778328100756289E-2</v>
      </c>
      <c r="D216">
        <v>1</v>
      </c>
    </row>
    <row r="217" spans="1:4" x14ac:dyDescent="0.3">
      <c r="A217">
        <v>0</v>
      </c>
      <c r="B217">
        <v>0.91922167189924375</v>
      </c>
      <c r="C217">
        <v>8.0778328100756289E-2</v>
      </c>
      <c r="D217">
        <v>1</v>
      </c>
    </row>
    <row r="218" spans="1:4" x14ac:dyDescent="0.3">
      <c r="A218">
        <v>0</v>
      </c>
      <c r="B218">
        <v>0.9184519057065138</v>
      </c>
      <c r="C218">
        <v>8.1548094293486223E-2</v>
      </c>
      <c r="D218">
        <v>1</v>
      </c>
    </row>
    <row r="219" spans="1:4" x14ac:dyDescent="0.3">
      <c r="A219">
        <v>0</v>
      </c>
      <c r="B219">
        <v>0.91610649055864635</v>
      </c>
      <c r="C219">
        <v>8.3893509441353667E-2</v>
      </c>
      <c r="D219">
        <v>1</v>
      </c>
    </row>
    <row r="220" spans="1:4" x14ac:dyDescent="0.3">
      <c r="A220">
        <v>0</v>
      </c>
      <c r="B220">
        <v>0.91610649055864635</v>
      </c>
      <c r="C220">
        <v>8.3893509441353667E-2</v>
      </c>
      <c r="D220">
        <v>1</v>
      </c>
    </row>
    <row r="221" spans="1:4" x14ac:dyDescent="0.3">
      <c r="A221">
        <v>0</v>
      </c>
      <c r="B221">
        <v>0.91610649055864635</v>
      </c>
      <c r="C221">
        <v>8.3893509441353667E-2</v>
      </c>
      <c r="D221">
        <v>1</v>
      </c>
    </row>
    <row r="222" spans="1:4" x14ac:dyDescent="0.3">
      <c r="A222">
        <v>0</v>
      </c>
      <c r="B222">
        <v>0.91610649055864635</v>
      </c>
      <c r="C222">
        <v>8.3893509441353667E-2</v>
      </c>
      <c r="D222">
        <v>1</v>
      </c>
    </row>
    <row r="223" spans="1:4" x14ac:dyDescent="0.3">
      <c r="A223">
        <v>0</v>
      </c>
      <c r="B223">
        <v>0.91610649055864635</v>
      </c>
      <c r="C223">
        <v>8.3893509441353667E-2</v>
      </c>
      <c r="D223">
        <v>1</v>
      </c>
    </row>
    <row r="224" spans="1:4" x14ac:dyDescent="0.3">
      <c r="A224">
        <v>0</v>
      </c>
      <c r="B224">
        <v>0.91610649055864635</v>
      </c>
      <c r="C224">
        <v>8.3893509441353667E-2</v>
      </c>
      <c r="D224">
        <v>1</v>
      </c>
    </row>
    <row r="225" spans="1:4" x14ac:dyDescent="0.3">
      <c r="A225">
        <v>0</v>
      </c>
      <c r="B225">
        <v>0.91596504075652652</v>
      </c>
      <c r="C225">
        <v>8.4034959243473484E-2</v>
      </c>
      <c r="D225">
        <v>1</v>
      </c>
    </row>
    <row r="226" spans="1:4" x14ac:dyDescent="0.3">
      <c r="A226">
        <v>0</v>
      </c>
      <c r="B226">
        <v>0.91596504075652652</v>
      </c>
      <c r="C226">
        <v>8.4034959243473484E-2</v>
      </c>
      <c r="D226">
        <v>1</v>
      </c>
    </row>
    <row r="227" spans="1:4" x14ac:dyDescent="0.3">
      <c r="A227">
        <v>0</v>
      </c>
      <c r="B227">
        <v>0.91588822826030947</v>
      </c>
      <c r="C227">
        <v>8.4111771739690575E-2</v>
      </c>
      <c r="D227">
        <v>1</v>
      </c>
    </row>
    <row r="228" spans="1:4" x14ac:dyDescent="0.3">
      <c r="A228">
        <v>0</v>
      </c>
      <c r="B228">
        <v>0.91588822826030947</v>
      </c>
      <c r="C228">
        <v>8.4111771739690575E-2</v>
      </c>
      <c r="D228">
        <v>1</v>
      </c>
    </row>
    <row r="229" spans="1:4" x14ac:dyDescent="0.3">
      <c r="A229">
        <v>0</v>
      </c>
      <c r="B229">
        <v>0.91588822826030947</v>
      </c>
      <c r="C229">
        <v>8.4111771739690575E-2</v>
      </c>
      <c r="D229">
        <v>1</v>
      </c>
    </row>
    <row r="230" spans="1:4" x14ac:dyDescent="0.3">
      <c r="A230">
        <v>0</v>
      </c>
      <c r="B230">
        <v>0.91587278204573619</v>
      </c>
      <c r="C230">
        <v>8.4127217954263755E-2</v>
      </c>
      <c r="D230">
        <v>1</v>
      </c>
    </row>
    <row r="231" spans="1:4" x14ac:dyDescent="0.3">
      <c r="A231">
        <v>0</v>
      </c>
      <c r="B231">
        <v>0.91496494979281695</v>
      </c>
      <c r="C231">
        <v>8.5035050207183049E-2</v>
      </c>
      <c r="D231">
        <v>1</v>
      </c>
    </row>
    <row r="232" spans="1:4" x14ac:dyDescent="0.3">
      <c r="A232">
        <v>0</v>
      </c>
      <c r="B232">
        <v>0.91323955316640293</v>
      </c>
      <c r="C232">
        <v>8.676044683359703E-2</v>
      </c>
      <c r="D232">
        <v>1</v>
      </c>
    </row>
    <row r="233" spans="1:4" x14ac:dyDescent="0.3">
      <c r="A233">
        <v>0</v>
      </c>
      <c r="B233">
        <v>0.91323955316640293</v>
      </c>
      <c r="C233">
        <v>8.676044683359703E-2</v>
      </c>
      <c r="D233">
        <v>1</v>
      </c>
    </row>
    <row r="234" spans="1:4" x14ac:dyDescent="0.3">
      <c r="A234">
        <v>0</v>
      </c>
      <c r="B234">
        <v>0.91323955316640293</v>
      </c>
      <c r="C234">
        <v>8.676044683359703E-2</v>
      </c>
      <c r="D234">
        <v>1</v>
      </c>
    </row>
    <row r="235" spans="1:4" x14ac:dyDescent="0.3">
      <c r="A235">
        <v>0</v>
      </c>
      <c r="B235">
        <v>0.91323955316640293</v>
      </c>
      <c r="C235">
        <v>8.676044683359703E-2</v>
      </c>
      <c r="D235">
        <v>1</v>
      </c>
    </row>
    <row r="236" spans="1:4" x14ac:dyDescent="0.3">
      <c r="A236">
        <v>0</v>
      </c>
      <c r="B236">
        <v>0.91323955316640293</v>
      </c>
      <c r="C236">
        <v>8.676044683359703E-2</v>
      </c>
      <c r="D236">
        <v>1</v>
      </c>
    </row>
    <row r="237" spans="1:4" x14ac:dyDescent="0.3">
      <c r="A237">
        <v>0</v>
      </c>
      <c r="B237">
        <v>0.91323955316640293</v>
      </c>
      <c r="C237">
        <v>8.676044683359703E-2</v>
      </c>
      <c r="D237">
        <v>1</v>
      </c>
    </row>
    <row r="238" spans="1:4" x14ac:dyDescent="0.3">
      <c r="A238">
        <v>0</v>
      </c>
      <c r="B238">
        <v>0.91323955316640293</v>
      </c>
      <c r="C238">
        <v>8.676044683359703E-2</v>
      </c>
      <c r="D238">
        <v>1</v>
      </c>
    </row>
    <row r="239" spans="1:4" x14ac:dyDescent="0.3">
      <c r="A239">
        <v>0</v>
      </c>
      <c r="B239">
        <v>0.91323955316640293</v>
      </c>
      <c r="C239">
        <v>8.676044683359703E-2</v>
      </c>
      <c r="D239">
        <v>1</v>
      </c>
    </row>
    <row r="240" spans="1:4" x14ac:dyDescent="0.3">
      <c r="A240">
        <v>0</v>
      </c>
      <c r="B240">
        <v>0.91323955316640293</v>
      </c>
      <c r="C240">
        <v>8.676044683359703E-2</v>
      </c>
      <c r="D240">
        <v>1</v>
      </c>
    </row>
    <row r="241" spans="1:4" x14ac:dyDescent="0.3">
      <c r="A241">
        <v>0</v>
      </c>
      <c r="B241">
        <v>0.91323955316640293</v>
      </c>
      <c r="C241">
        <v>8.676044683359703E-2</v>
      </c>
      <c r="D241">
        <v>1</v>
      </c>
    </row>
    <row r="242" spans="1:4" x14ac:dyDescent="0.3">
      <c r="A242">
        <v>0</v>
      </c>
      <c r="B242">
        <v>0.91323955316640293</v>
      </c>
      <c r="C242">
        <v>8.676044683359703E-2</v>
      </c>
      <c r="D242">
        <v>1</v>
      </c>
    </row>
    <row r="243" spans="1:4" x14ac:dyDescent="0.3">
      <c r="A243">
        <v>0</v>
      </c>
      <c r="B243">
        <v>0.91323955316640293</v>
      </c>
      <c r="C243">
        <v>8.676044683359703E-2</v>
      </c>
      <c r="D243">
        <v>1</v>
      </c>
    </row>
    <row r="244" spans="1:4" x14ac:dyDescent="0.3">
      <c r="A244">
        <v>0</v>
      </c>
      <c r="B244">
        <v>0.91323955316640293</v>
      </c>
      <c r="C244">
        <v>8.676044683359703E-2</v>
      </c>
      <c r="D244">
        <v>1</v>
      </c>
    </row>
    <row r="245" spans="1:4" x14ac:dyDescent="0.3">
      <c r="A245">
        <v>0</v>
      </c>
      <c r="B245">
        <v>0.91323955316640293</v>
      </c>
      <c r="C245">
        <v>8.676044683359703E-2</v>
      </c>
      <c r="D245">
        <v>1</v>
      </c>
    </row>
    <row r="246" spans="1:4" x14ac:dyDescent="0.3">
      <c r="A246">
        <v>0</v>
      </c>
      <c r="B246">
        <v>0.91323955316640293</v>
      </c>
      <c r="C246">
        <v>8.676044683359703E-2</v>
      </c>
      <c r="D246">
        <v>1</v>
      </c>
    </row>
    <row r="247" spans="1:4" x14ac:dyDescent="0.3">
      <c r="A247">
        <v>0</v>
      </c>
      <c r="B247">
        <v>0.91323955316640293</v>
      </c>
      <c r="C247">
        <v>8.676044683359703E-2</v>
      </c>
      <c r="D247">
        <v>1</v>
      </c>
    </row>
    <row r="248" spans="1:4" x14ac:dyDescent="0.3">
      <c r="A248">
        <v>0</v>
      </c>
      <c r="B248">
        <v>0.91323955316640293</v>
      </c>
      <c r="C248">
        <v>8.676044683359703E-2</v>
      </c>
      <c r="D248">
        <v>1</v>
      </c>
    </row>
    <row r="249" spans="1:4" x14ac:dyDescent="0.3">
      <c r="A249">
        <v>0</v>
      </c>
      <c r="B249">
        <v>0.91323955316640293</v>
      </c>
      <c r="C249">
        <v>8.676044683359703E-2</v>
      </c>
      <c r="D249">
        <v>1</v>
      </c>
    </row>
    <row r="250" spans="1:4" x14ac:dyDescent="0.3">
      <c r="A250">
        <v>0</v>
      </c>
      <c r="B250">
        <v>0.91323955316640293</v>
      </c>
      <c r="C250">
        <v>8.676044683359703E-2</v>
      </c>
      <c r="D250">
        <v>1</v>
      </c>
    </row>
    <row r="251" spans="1:4" x14ac:dyDescent="0.3">
      <c r="A251">
        <v>0</v>
      </c>
      <c r="B251">
        <v>0.91323955316640293</v>
      </c>
      <c r="C251">
        <v>8.676044683359703E-2</v>
      </c>
      <c r="D251">
        <v>1</v>
      </c>
    </row>
    <row r="252" spans="1:4" x14ac:dyDescent="0.3">
      <c r="A252">
        <v>0</v>
      </c>
      <c r="B252">
        <v>0.91323955316640293</v>
      </c>
      <c r="C252">
        <v>8.676044683359703E-2</v>
      </c>
      <c r="D252">
        <v>1</v>
      </c>
    </row>
    <row r="253" spans="1:4" x14ac:dyDescent="0.3">
      <c r="A253">
        <v>0</v>
      </c>
      <c r="B253">
        <v>0.91323955316640293</v>
      </c>
      <c r="C253">
        <v>8.676044683359703E-2</v>
      </c>
      <c r="D253">
        <v>1</v>
      </c>
    </row>
    <row r="254" spans="1:4" x14ac:dyDescent="0.3">
      <c r="A254">
        <v>0</v>
      </c>
      <c r="B254">
        <v>0.91323955316640293</v>
      </c>
      <c r="C254">
        <v>8.676044683359703E-2</v>
      </c>
      <c r="D254">
        <v>1</v>
      </c>
    </row>
    <row r="255" spans="1:4" x14ac:dyDescent="0.3">
      <c r="A255">
        <v>0</v>
      </c>
      <c r="B255">
        <v>0.91323955316640293</v>
      </c>
      <c r="C255">
        <v>8.676044683359703E-2</v>
      </c>
      <c r="D255">
        <v>1</v>
      </c>
    </row>
    <row r="256" spans="1:4" x14ac:dyDescent="0.3">
      <c r="A256">
        <v>0</v>
      </c>
      <c r="B256">
        <v>0.91323955316640293</v>
      </c>
      <c r="C256">
        <v>8.676044683359703E-2</v>
      </c>
      <c r="D256">
        <v>1</v>
      </c>
    </row>
    <row r="257" spans="1:4" x14ac:dyDescent="0.3">
      <c r="A257">
        <v>0</v>
      </c>
      <c r="B257">
        <v>0.91323955316640293</v>
      </c>
      <c r="C257">
        <v>8.676044683359703E-2</v>
      </c>
      <c r="D257">
        <v>1</v>
      </c>
    </row>
    <row r="258" spans="1:4" x14ac:dyDescent="0.3">
      <c r="A258">
        <v>0</v>
      </c>
      <c r="B258">
        <v>0.91323955316640293</v>
      </c>
      <c r="C258">
        <v>8.676044683359703E-2</v>
      </c>
      <c r="D258">
        <v>1</v>
      </c>
    </row>
    <row r="259" spans="1:4" x14ac:dyDescent="0.3">
      <c r="A259">
        <v>0</v>
      </c>
      <c r="B259">
        <v>0.91323955316640293</v>
      </c>
      <c r="C259">
        <v>8.676044683359703E-2</v>
      </c>
      <c r="D259">
        <v>1</v>
      </c>
    </row>
    <row r="260" spans="1:4" x14ac:dyDescent="0.3">
      <c r="A260">
        <v>0</v>
      </c>
      <c r="B260">
        <v>0.91323955316640293</v>
      </c>
      <c r="C260">
        <v>8.676044683359703E-2</v>
      </c>
      <c r="D260">
        <v>1</v>
      </c>
    </row>
    <row r="261" spans="1:4" x14ac:dyDescent="0.3">
      <c r="A261">
        <v>0</v>
      </c>
      <c r="B261">
        <v>0.91323955316640293</v>
      </c>
      <c r="C261">
        <v>8.676044683359703E-2</v>
      </c>
      <c r="D261">
        <v>1</v>
      </c>
    </row>
    <row r="262" spans="1:4" x14ac:dyDescent="0.3">
      <c r="A262">
        <v>0</v>
      </c>
      <c r="B262">
        <v>0.91323955316640293</v>
      </c>
      <c r="C262">
        <v>8.676044683359703E-2</v>
      </c>
      <c r="D262">
        <v>1</v>
      </c>
    </row>
    <row r="263" spans="1:4" x14ac:dyDescent="0.3">
      <c r="A263">
        <v>0</v>
      </c>
      <c r="B263">
        <v>0.91323955316640293</v>
      </c>
      <c r="C263">
        <v>8.676044683359703E-2</v>
      </c>
      <c r="D263">
        <v>1</v>
      </c>
    </row>
    <row r="264" spans="1:4" x14ac:dyDescent="0.3">
      <c r="A264">
        <v>0</v>
      </c>
      <c r="B264">
        <v>0.91323955316640293</v>
      </c>
      <c r="C264">
        <v>8.676044683359703E-2</v>
      </c>
      <c r="D264">
        <v>1</v>
      </c>
    </row>
    <row r="265" spans="1:4" x14ac:dyDescent="0.3">
      <c r="A265">
        <v>0</v>
      </c>
      <c r="B265">
        <v>0.91323955316640293</v>
      </c>
      <c r="C265">
        <v>8.676044683359703E-2</v>
      </c>
      <c r="D265">
        <v>1</v>
      </c>
    </row>
    <row r="266" spans="1:4" x14ac:dyDescent="0.3">
      <c r="A266">
        <v>0</v>
      </c>
      <c r="B266">
        <v>0.91323955316640293</v>
      </c>
      <c r="C266">
        <v>8.676044683359703E-2</v>
      </c>
      <c r="D266">
        <v>1</v>
      </c>
    </row>
    <row r="267" spans="1:4" x14ac:dyDescent="0.3">
      <c r="A267">
        <v>0</v>
      </c>
      <c r="B267">
        <v>0.91323955316640293</v>
      </c>
      <c r="C267">
        <v>8.676044683359703E-2</v>
      </c>
      <c r="D267">
        <v>1</v>
      </c>
    </row>
    <row r="268" spans="1:4" x14ac:dyDescent="0.3">
      <c r="A268">
        <v>0</v>
      </c>
      <c r="B268">
        <v>0.91323955316640293</v>
      </c>
      <c r="C268">
        <v>8.676044683359703E-2</v>
      </c>
      <c r="D268">
        <v>1</v>
      </c>
    </row>
    <row r="269" spans="1:4" x14ac:dyDescent="0.3">
      <c r="A269">
        <v>0</v>
      </c>
      <c r="B269">
        <v>0.91323955316640293</v>
      </c>
      <c r="C269">
        <v>8.676044683359703E-2</v>
      </c>
      <c r="D269">
        <v>1</v>
      </c>
    </row>
    <row r="270" spans="1:4" x14ac:dyDescent="0.3">
      <c r="A270">
        <v>0</v>
      </c>
      <c r="B270">
        <v>0.91323955316640293</v>
      </c>
      <c r="C270">
        <v>8.676044683359703E-2</v>
      </c>
      <c r="D270">
        <v>1</v>
      </c>
    </row>
    <row r="271" spans="1:4" x14ac:dyDescent="0.3">
      <c r="A271">
        <v>0</v>
      </c>
      <c r="B271">
        <v>0.91323955316640293</v>
      </c>
      <c r="C271">
        <v>8.676044683359703E-2</v>
      </c>
      <c r="D271">
        <v>1</v>
      </c>
    </row>
    <row r="272" spans="1:4" x14ac:dyDescent="0.3">
      <c r="A272">
        <v>0</v>
      </c>
      <c r="B272">
        <v>0.91323955316640293</v>
      </c>
      <c r="C272">
        <v>8.676044683359703E-2</v>
      </c>
      <c r="D272">
        <v>1</v>
      </c>
    </row>
    <row r="273" spans="1:4" x14ac:dyDescent="0.3">
      <c r="A273">
        <v>0</v>
      </c>
      <c r="B273">
        <v>0.91323955316640293</v>
      </c>
      <c r="C273">
        <v>8.676044683359703E-2</v>
      </c>
      <c r="D273">
        <v>1</v>
      </c>
    </row>
    <row r="274" spans="1:4" x14ac:dyDescent="0.3">
      <c r="A274">
        <v>0</v>
      </c>
      <c r="B274">
        <v>0.91323955316640293</v>
      </c>
      <c r="C274">
        <v>8.676044683359703E-2</v>
      </c>
      <c r="D274">
        <v>1</v>
      </c>
    </row>
    <row r="275" spans="1:4" x14ac:dyDescent="0.3">
      <c r="A275">
        <v>0</v>
      </c>
      <c r="B275">
        <v>0.91323955316640293</v>
      </c>
      <c r="C275">
        <v>8.676044683359703E-2</v>
      </c>
      <c r="D275">
        <v>1</v>
      </c>
    </row>
    <row r="276" spans="1:4" x14ac:dyDescent="0.3">
      <c r="A276">
        <v>0</v>
      </c>
      <c r="B276">
        <v>0.91323955316640293</v>
      </c>
      <c r="C276">
        <v>8.676044683359703E-2</v>
      </c>
      <c r="D276">
        <v>1</v>
      </c>
    </row>
    <row r="277" spans="1:4" x14ac:dyDescent="0.3">
      <c r="A277">
        <v>0</v>
      </c>
      <c r="B277">
        <v>0.91323955316640293</v>
      </c>
      <c r="C277">
        <v>8.676044683359703E-2</v>
      </c>
      <c r="D277">
        <v>1</v>
      </c>
    </row>
    <row r="278" spans="1:4" x14ac:dyDescent="0.3">
      <c r="A278">
        <v>0</v>
      </c>
      <c r="B278">
        <v>0.91323955316640293</v>
      </c>
      <c r="C278">
        <v>8.676044683359703E-2</v>
      </c>
      <c r="D278">
        <v>1</v>
      </c>
    </row>
    <row r="279" spans="1:4" x14ac:dyDescent="0.3">
      <c r="A279">
        <v>0</v>
      </c>
      <c r="B279">
        <v>0.91323955316640293</v>
      </c>
      <c r="C279">
        <v>8.676044683359703E-2</v>
      </c>
      <c r="D279">
        <v>1</v>
      </c>
    </row>
    <row r="280" spans="1:4" x14ac:dyDescent="0.3">
      <c r="A280">
        <v>0</v>
      </c>
      <c r="B280">
        <v>0.91323955316640293</v>
      </c>
      <c r="C280">
        <v>8.676044683359703E-2</v>
      </c>
      <c r="D280">
        <v>1</v>
      </c>
    </row>
    <row r="281" spans="1:4" x14ac:dyDescent="0.3">
      <c r="A281">
        <v>0</v>
      </c>
      <c r="B281">
        <v>0.91323955316640293</v>
      </c>
      <c r="C281">
        <v>8.676044683359703E-2</v>
      </c>
      <c r="D281">
        <v>1</v>
      </c>
    </row>
    <row r="282" spans="1:4" x14ac:dyDescent="0.3">
      <c r="A282">
        <v>0</v>
      </c>
      <c r="B282">
        <v>0.91323955316640293</v>
      </c>
      <c r="C282">
        <v>8.676044683359703E-2</v>
      </c>
      <c r="D282">
        <v>1</v>
      </c>
    </row>
    <row r="283" spans="1:4" x14ac:dyDescent="0.3">
      <c r="A283">
        <v>0</v>
      </c>
      <c r="B283">
        <v>0.91323955316640293</v>
      </c>
      <c r="C283">
        <v>8.676044683359703E-2</v>
      </c>
      <c r="D283">
        <v>1</v>
      </c>
    </row>
    <row r="284" spans="1:4" x14ac:dyDescent="0.3">
      <c r="A284">
        <v>0</v>
      </c>
      <c r="B284">
        <v>0.91323955316640293</v>
      </c>
      <c r="C284">
        <v>8.676044683359703E-2</v>
      </c>
      <c r="D284">
        <v>1</v>
      </c>
    </row>
    <row r="285" spans="1:4" x14ac:dyDescent="0.3">
      <c r="A285">
        <v>0</v>
      </c>
      <c r="B285">
        <v>0.91323955316640293</v>
      </c>
      <c r="C285">
        <v>8.676044683359703E-2</v>
      </c>
      <c r="D285">
        <v>1</v>
      </c>
    </row>
    <row r="286" spans="1:4" x14ac:dyDescent="0.3">
      <c r="A286">
        <v>0</v>
      </c>
      <c r="B286">
        <v>0.91323955316640293</v>
      </c>
      <c r="C286">
        <v>8.676044683359703E-2</v>
      </c>
      <c r="D286">
        <v>1</v>
      </c>
    </row>
    <row r="287" spans="1:4" x14ac:dyDescent="0.3">
      <c r="A287">
        <v>0</v>
      </c>
      <c r="B287">
        <v>0.91323955316640293</v>
      </c>
      <c r="C287">
        <v>8.676044683359703E-2</v>
      </c>
      <c r="D287">
        <v>1</v>
      </c>
    </row>
    <row r="288" spans="1:4" x14ac:dyDescent="0.3">
      <c r="A288">
        <v>0</v>
      </c>
      <c r="B288">
        <v>0.91309372808642375</v>
      </c>
      <c r="C288">
        <v>8.6906271913576305E-2</v>
      </c>
      <c r="D288">
        <v>1</v>
      </c>
    </row>
    <row r="289" spans="1:4" x14ac:dyDescent="0.3">
      <c r="A289">
        <v>0</v>
      </c>
      <c r="B289">
        <v>0.91309372808642375</v>
      </c>
      <c r="C289">
        <v>8.6906271913576305E-2</v>
      </c>
      <c r="D289">
        <v>1</v>
      </c>
    </row>
    <row r="290" spans="1:4" x14ac:dyDescent="0.3">
      <c r="A290">
        <v>0</v>
      </c>
      <c r="B290">
        <v>0.91309372808642375</v>
      </c>
      <c r="C290">
        <v>8.6906271913576305E-2</v>
      </c>
      <c r="D290">
        <v>1</v>
      </c>
    </row>
    <row r="291" spans="1:4" x14ac:dyDescent="0.3">
      <c r="A291">
        <v>0</v>
      </c>
      <c r="B291">
        <v>0.91309372808642375</v>
      </c>
      <c r="C291">
        <v>8.6906271913576305E-2</v>
      </c>
      <c r="D291">
        <v>1</v>
      </c>
    </row>
    <row r="292" spans="1:4" x14ac:dyDescent="0.3">
      <c r="A292">
        <v>0</v>
      </c>
      <c r="B292">
        <v>0.91309372808642375</v>
      </c>
      <c r="C292">
        <v>8.6906271913576305E-2</v>
      </c>
      <c r="D292">
        <v>1</v>
      </c>
    </row>
    <row r="293" spans="1:4" x14ac:dyDescent="0.3">
      <c r="A293">
        <v>0</v>
      </c>
      <c r="B293">
        <v>0.91309372808642375</v>
      </c>
      <c r="C293">
        <v>8.6906271913576305E-2</v>
      </c>
      <c r="D293">
        <v>1</v>
      </c>
    </row>
    <row r="294" spans="1:4" x14ac:dyDescent="0.3">
      <c r="A294">
        <v>0</v>
      </c>
      <c r="B294">
        <v>0.91309372808642375</v>
      </c>
      <c r="C294">
        <v>8.6906271913576305E-2</v>
      </c>
      <c r="D294">
        <v>1</v>
      </c>
    </row>
    <row r="295" spans="1:4" x14ac:dyDescent="0.3">
      <c r="A295">
        <v>0</v>
      </c>
      <c r="B295">
        <v>0.91309372808642375</v>
      </c>
      <c r="C295">
        <v>8.6906271913576305E-2</v>
      </c>
      <c r="D295">
        <v>1</v>
      </c>
    </row>
    <row r="296" spans="1:4" x14ac:dyDescent="0.3">
      <c r="A296">
        <v>0</v>
      </c>
      <c r="B296">
        <v>0.91309372808642375</v>
      </c>
      <c r="C296">
        <v>8.6906271913576305E-2</v>
      </c>
      <c r="D296">
        <v>1</v>
      </c>
    </row>
    <row r="297" spans="1:4" x14ac:dyDescent="0.3">
      <c r="A297">
        <v>0</v>
      </c>
      <c r="B297">
        <v>0.91309372808642375</v>
      </c>
      <c r="C297">
        <v>8.6906271913576305E-2</v>
      </c>
      <c r="D297">
        <v>1</v>
      </c>
    </row>
    <row r="298" spans="1:4" x14ac:dyDescent="0.3">
      <c r="A298">
        <v>0</v>
      </c>
      <c r="B298">
        <v>0.91309372808642375</v>
      </c>
      <c r="C298">
        <v>8.6906271913576305E-2</v>
      </c>
      <c r="D298">
        <v>1</v>
      </c>
    </row>
    <row r="299" spans="1:4" x14ac:dyDescent="0.3">
      <c r="A299">
        <v>0</v>
      </c>
      <c r="B299">
        <v>0.91309372808642375</v>
      </c>
      <c r="C299">
        <v>8.6906271913576305E-2</v>
      </c>
      <c r="D299">
        <v>1</v>
      </c>
    </row>
    <row r="300" spans="1:4" x14ac:dyDescent="0.3">
      <c r="A300">
        <v>0</v>
      </c>
      <c r="B300">
        <v>0.91309372808642375</v>
      </c>
      <c r="C300">
        <v>8.6906271913576305E-2</v>
      </c>
      <c r="D300">
        <v>1</v>
      </c>
    </row>
    <row r="301" spans="1:4" x14ac:dyDescent="0.3">
      <c r="A301">
        <v>0</v>
      </c>
      <c r="B301">
        <v>0.91309372808642375</v>
      </c>
      <c r="C301">
        <v>8.6906271913576305E-2</v>
      </c>
      <c r="D301">
        <v>1</v>
      </c>
    </row>
    <row r="302" spans="1:4" x14ac:dyDescent="0.3">
      <c r="A302">
        <v>0</v>
      </c>
      <c r="B302">
        <v>0.91309372808642375</v>
      </c>
      <c r="C302">
        <v>8.6906271913576305E-2</v>
      </c>
      <c r="D302">
        <v>1</v>
      </c>
    </row>
    <row r="303" spans="1:4" x14ac:dyDescent="0.3">
      <c r="A303">
        <v>0</v>
      </c>
      <c r="B303">
        <v>0.91309372808642375</v>
      </c>
      <c r="C303">
        <v>8.6906271913576305E-2</v>
      </c>
      <c r="D303">
        <v>1</v>
      </c>
    </row>
    <row r="304" spans="1:4" x14ac:dyDescent="0.3">
      <c r="A304">
        <v>0</v>
      </c>
      <c r="B304">
        <v>0.91309372808642375</v>
      </c>
      <c r="C304">
        <v>8.6906271913576305E-2</v>
      </c>
      <c r="D304">
        <v>1</v>
      </c>
    </row>
    <row r="305" spans="1:4" x14ac:dyDescent="0.3">
      <c r="A305">
        <v>0</v>
      </c>
      <c r="B305">
        <v>0.91309372808642375</v>
      </c>
      <c r="C305">
        <v>8.6906271913576305E-2</v>
      </c>
      <c r="D305">
        <v>1</v>
      </c>
    </row>
    <row r="306" spans="1:4" x14ac:dyDescent="0.3">
      <c r="A306">
        <v>0</v>
      </c>
      <c r="B306">
        <v>0.91309372808642375</v>
      </c>
      <c r="C306">
        <v>8.6906271913576305E-2</v>
      </c>
      <c r="D306">
        <v>1</v>
      </c>
    </row>
    <row r="307" spans="1:4" x14ac:dyDescent="0.3">
      <c r="A307">
        <v>0</v>
      </c>
      <c r="B307">
        <v>0.91301454029655882</v>
      </c>
      <c r="C307">
        <v>8.6985459703441168E-2</v>
      </c>
      <c r="D307">
        <v>1</v>
      </c>
    </row>
    <row r="308" spans="1:4" x14ac:dyDescent="0.3">
      <c r="A308">
        <v>0</v>
      </c>
      <c r="B308">
        <v>0.91301454029655882</v>
      </c>
      <c r="C308">
        <v>8.6985459703441168E-2</v>
      </c>
      <c r="D308">
        <v>1</v>
      </c>
    </row>
    <row r="309" spans="1:4" x14ac:dyDescent="0.3">
      <c r="A309">
        <v>0</v>
      </c>
      <c r="B309">
        <v>0.91301454029655882</v>
      </c>
      <c r="C309">
        <v>8.6985459703441168E-2</v>
      </c>
      <c r="D309">
        <v>1</v>
      </c>
    </row>
    <row r="310" spans="1:4" x14ac:dyDescent="0.3">
      <c r="A310">
        <v>0</v>
      </c>
      <c r="B310">
        <v>0.91301454029655882</v>
      </c>
      <c r="C310">
        <v>8.6985459703441168E-2</v>
      </c>
      <c r="D310">
        <v>1</v>
      </c>
    </row>
    <row r="311" spans="1:4" x14ac:dyDescent="0.3">
      <c r="A311">
        <v>0</v>
      </c>
      <c r="B311">
        <v>0.91301454029655882</v>
      </c>
      <c r="C311">
        <v>8.6985459703441168E-2</v>
      </c>
      <c r="D311">
        <v>1</v>
      </c>
    </row>
    <row r="312" spans="1:4" x14ac:dyDescent="0.3">
      <c r="A312">
        <v>0</v>
      </c>
      <c r="B312">
        <v>0.91301454029655882</v>
      </c>
      <c r="C312">
        <v>8.6985459703441168E-2</v>
      </c>
      <c r="D312">
        <v>1</v>
      </c>
    </row>
    <row r="313" spans="1:4" x14ac:dyDescent="0.3">
      <c r="A313">
        <v>0</v>
      </c>
      <c r="B313">
        <v>0.91301454029655882</v>
      </c>
      <c r="C313">
        <v>8.6985459703441168E-2</v>
      </c>
      <c r="D313">
        <v>1</v>
      </c>
    </row>
    <row r="314" spans="1:4" x14ac:dyDescent="0.3">
      <c r="A314">
        <v>0</v>
      </c>
      <c r="B314">
        <v>0.91301454029655882</v>
      </c>
      <c r="C314">
        <v>8.6985459703441168E-2</v>
      </c>
      <c r="D314">
        <v>1</v>
      </c>
    </row>
    <row r="315" spans="1:4" x14ac:dyDescent="0.3">
      <c r="A315">
        <v>0</v>
      </c>
      <c r="B315">
        <v>0.91301454029655882</v>
      </c>
      <c r="C315">
        <v>8.6985459703441168E-2</v>
      </c>
      <c r="D315">
        <v>1</v>
      </c>
    </row>
    <row r="316" spans="1:4" x14ac:dyDescent="0.3">
      <c r="A316">
        <v>0</v>
      </c>
      <c r="B316">
        <v>0.91299861648930603</v>
      </c>
      <c r="C316">
        <v>8.7001383510693975E-2</v>
      </c>
      <c r="D316">
        <v>1</v>
      </c>
    </row>
    <row r="317" spans="1:4" x14ac:dyDescent="0.3">
      <c r="A317">
        <v>0</v>
      </c>
      <c r="B317">
        <v>0.91299861648930603</v>
      </c>
      <c r="C317">
        <v>8.7001383510693975E-2</v>
      </c>
      <c r="D317">
        <v>1</v>
      </c>
    </row>
    <row r="318" spans="1:4" x14ac:dyDescent="0.3">
      <c r="A318">
        <v>0</v>
      </c>
      <c r="B318">
        <v>0.91299861648930603</v>
      </c>
      <c r="C318">
        <v>8.7001383510693975E-2</v>
      </c>
      <c r="D318">
        <v>1</v>
      </c>
    </row>
    <row r="319" spans="1:4" x14ac:dyDescent="0.3">
      <c r="A319">
        <v>0</v>
      </c>
      <c r="B319">
        <v>0.91299861648930603</v>
      </c>
      <c r="C319">
        <v>8.7001383510693975E-2</v>
      </c>
      <c r="D319">
        <v>1</v>
      </c>
    </row>
    <row r="320" spans="1:4" x14ac:dyDescent="0.3">
      <c r="A320">
        <v>0</v>
      </c>
      <c r="B320">
        <v>0.91299861648930603</v>
      </c>
      <c r="C320">
        <v>8.7001383510693975E-2</v>
      </c>
      <c r="D320">
        <v>1</v>
      </c>
    </row>
    <row r="321" spans="1:4" x14ac:dyDescent="0.3">
      <c r="A321">
        <v>0</v>
      </c>
      <c r="B321">
        <v>0.91299861648930603</v>
      </c>
      <c r="C321">
        <v>8.7001383510693975E-2</v>
      </c>
      <c r="D321">
        <v>1</v>
      </c>
    </row>
    <row r="322" spans="1:4" x14ac:dyDescent="0.3">
      <c r="A322">
        <v>1</v>
      </c>
      <c r="B322">
        <v>0.91299861648930603</v>
      </c>
      <c r="C322">
        <v>8.7001383510693975E-2</v>
      </c>
      <c r="D322">
        <v>1</v>
      </c>
    </row>
    <row r="323" spans="1:4" x14ac:dyDescent="0.3">
      <c r="A323">
        <v>0</v>
      </c>
      <c r="B323">
        <v>0.91299861648930603</v>
      </c>
      <c r="C323">
        <v>8.7001383510693975E-2</v>
      </c>
      <c r="D323">
        <v>1</v>
      </c>
    </row>
    <row r="324" spans="1:4" x14ac:dyDescent="0.3">
      <c r="A324">
        <v>0</v>
      </c>
      <c r="B324">
        <v>0.91299861648930603</v>
      </c>
      <c r="C324">
        <v>8.7001383510693975E-2</v>
      </c>
      <c r="D324">
        <v>1</v>
      </c>
    </row>
    <row r="325" spans="1:4" x14ac:dyDescent="0.3">
      <c r="A325">
        <v>0</v>
      </c>
      <c r="B325">
        <v>0.91299861648930603</v>
      </c>
      <c r="C325">
        <v>8.7001383510693975E-2</v>
      </c>
      <c r="D325">
        <v>1</v>
      </c>
    </row>
    <row r="326" spans="1:4" x14ac:dyDescent="0.3">
      <c r="A326">
        <v>0</v>
      </c>
      <c r="B326">
        <v>0.91299861648930603</v>
      </c>
      <c r="C326">
        <v>8.7001383510693975E-2</v>
      </c>
      <c r="D326">
        <v>1</v>
      </c>
    </row>
    <row r="327" spans="1:4" x14ac:dyDescent="0.3">
      <c r="A327">
        <v>0</v>
      </c>
      <c r="B327">
        <v>0.91299861648930603</v>
      </c>
      <c r="C327">
        <v>8.7001383510693975E-2</v>
      </c>
      <c r="D327">
        <v>1</v>
      </c>
    </row>
    <row r="328" spans="1:4" x14ac:dyDescent="0.3">
      <c r="A328">
        <v>0</v>
      </c>
      <c r="B328">
        <v>0.91299861648930603</v>
      </c>
      <c r="C328">
        <v>8.7001383510693975E-2</v>
      </c>
      <c r="D328">
        <v>1</v>
      </c>
    </row>
    <row r="329" spans="1:4" x14ac:dyDescent="0.3">
      <c r="A329">
        <v>0</v>
      </c>
      <c r="B329">
        <v>0.91299861648930603</v>
      </c>
      <c r="C329">
        <v>8.7001383510693975E-2</v>
      </c>
      <c r="D329">
        <v>1</v>
      </c>
    </row>
    <row r="330" spans="1:4" x14ac:dyDescent="0.3">
      <c r="A330">
        <v>0</v>
      </c>
      <c r="B330">
        <v>0.91299861648930603</v>
      </c>
      <c r="C330">
        <v>8.7001383510693975E-2</v>
      </c>
      <c r="D330">
        <v>1</v>
      </c>
    </row>
    <row r="331" spans="1:4" x14ac:dyDescent="0.3">
      <c r="A331">
        <v>0</v>
      </c>
      <c r="B331">
        <v>0.91299861648930603</v>
      </c>
      <c r="C331">
        <v>8.7001383510693975E-2</v>
      </c>
      <c r="D331">
        <v>1</v>
      </c>
    </row>
    <row r="332" spans="1:4" x14ac:dyDescent="0.3">
      <c r="A332">
        <v>0</v>
      </c>
      <c r="B332">
        <v>0.91299861648930603</v>
      </c>
      <c r="C332">
        <v>8.7001383510693975E-2</v>
      </c>
      <c r="D332">
        <v>1</v>
      </c>
    </row>
    <row r="333" spans="1:4" x14ac:dyDescent="0.3">
      <c r="A333">
        <v>0</v>
      </c>
      <c r="B333">
        <v>0.91299861648930603</v>
      </c>
      <c r="C333">
        <v>8.7001383510693975E-2</v>
      </c>
      <c r="D333">
        <v>1</v>
      </c>
    </row>
    <row r="334" spans="1:4" x14ac:dyDescent="0.3">
      <c r="A334">
        <v>0</v>
      </c>
      <c r="B334">
        <v>0.91299861648930603</v>
      </c>
      <c r="C334">
        <v>8.7001383510693975E-2</v>
      </c>
      <c r="D334">
        <v>1</v>
      </c>
    </row>
    <row r="335" spans="1:4" x14ac:dyDescent="0.3">
      <c r="A335">
        <v>0</v>
      </c>
      <c r="B335">
        <v>0.9123064143832843</v>
      </c>
      <c r="C335">
        <v>8.7693585616715725E-2</v>
      </c>
      <c r="D335">
        <v>1</v>
      </c>
    </row>
    <row r="336" spans="1:4" x14ac:dyDescent="0.3">
      <c r="A336">
        <v>0</v>
      </c>
      <c r="B336">
        <v>0.91217521437093607</v>
      </c>
      <c r="C336">
        <v>8.7824785629063915E-2</v>
      </c>
      <c r="D336">
        <v>1</v>
      </c>
    </row>
    <row r="337" spans="1:4" x14ac:dyDescent="0.3">
      <c r="A337">
        <v>0</v>
      </c>
      <c r="B337">
        <v>0.91217521437093607</v>
      </c>
      <c r="C337">
        <v>8.7824785629063915E-2</v>
      </c>
      <c r="D337">
        <v>1</v>
      </c>
    </row>
    <row r="338" spans="1:4" x14ac:dyDescent="0.3">
      <c r="A338">
        <v>0</v>
      </c>
      <c r="B338">
        <v>0.91217521437093607</v>
      </c>
      <c r="C338">
        <v>8.7824785629063915E-2</v>
      </c>
      <c r="D338">
        <v>1</v>
      </c>
    </row>
    <row r="339" spans="1:4" x14ac:dyDescent="0.3">
      <c r="A339">
        <v>0</v>
      </c>
      <c r="B339">
        <v>0.91161581603117758</v>
      </c>
      <c r="C339">
        <v>8.8384183968822361E-2</v>
      </c>
      <c r="D339">
        <v>1</v>
      </c>
    </row>
    <row r="340" spans="1:4" x14ac:dyDescent="0.3">
      <c r="A340">
        <v>0</v>
      </c>
      <c r="B340">
        <v>0.91161581603117758</v>
      </c>
      <c r="C340">
        <v>8.8384183968822361E-2</v>
      </c>
      <c r="D340">
        <v>1</v>
      </c>
    </row>
    <row r="341" spans="1:4" x14ac:dyDescent="0.3">
      <c r="A341">
        <v>0</v>
      </c>
      <c r="B341">
        <v>0.91161581603117758</v>
      </c>
      <c r="C341">
        <v>8.8384183968822361E-2</v>
      </c>
      <c r="D341">
        <v>1</v>
      </c>
    </row>
    <row r="342" spans="1:4" x14ac:dyDescent="0.3">
      <c r="A342">
        <v>0</v>
      </c>
      <c r="B342">
        <v>0.91161581603117758</v>
      </c>
      <c r="C342">
        <v>8.8384183968822361E-2</v>
      </c>
      <c r="D342">
        <v>1</v>
      </c>
    </row>
    <row r="343" spans="1:4" x14ac:dyDescent="0.3">
      <c r="A343">
        <v>0</v>
      </c>
      <c r="B343">
        <v>0.91161581603117758</v>
      </c>
      <c r="C343">
        <v>8.8384183968822361E-2</v>
      </c>
      <c r="D343">
        <v>1</v>
      </c>
    </row>
    <row r="344" spans="1:4" x14ac:dyDescent="0.3">
      <c r="A344">
        <v>0</v>
      </c>
      <c r="B344">
        <v>0.91161581603117758</v>
      </c>
      <c r="C344">
        <v>8.8384183968822361E-2</v>
      </c>
      <c r="D344">
        <v>1</v>
      </c>
    </row>
    <row r="345" spans="1:4" x14ac:dyDescent="0.3">
      <c r="A345">
        <v>0</v>
      </c>
      <c r="B345">
        <v>0.91146752638109318</v>
      </c>
      <c r="C345">
        <v>8.8532473618906857E-2</v>
      </c>
      <c r="D345">
        <v>1</v>
      </c>
    </row>
    <row r="346" spans="1:4" x14ac:dyDescent="0.3">
      <c r="A346">
        <v>0</v>
      </c>
      <c r="B346">
        <v>0.91146752638109318</v>
      </c>
      <c r="C346">
        <v>8.8532473618906857E-2</v>
      </c>
      <c r="D346">
        <v>1</v>
      </c>
    </row>
    <row r="347" spans="1:4" x14ac:dyDescent="0.3">
      <c r="A347">
        <v>0</v>
      </c>
      <c r="B347">
        <v>0.91146752638109318</v>
      </c>
      <c r="C347">
        <v>8.8532473618906857E-2</v>
      </c>
      <c r="D347">
        <v>1</v>
      </c>
    </row>
    <row r="348" spans="1:4" x14ac:dyDescent="0.3">
      <c r="A348">
        <v>0</v>
      </c>
      <c r="B348">
        <v>0.91146752638109318</v>
      </c>
      <c r="C348">
        <v>8.8532473618906857E-2</v>
      </c>
      <c r="D348">
        <v>1</v>
      </c>
    </row>
    <row r="349" spans="1:4" x14ac:dyDescent="0.3">
      <c r="A349">
        <v>0</v>
      </c>
      <c r="B349">
        <v>0.91146752638109318</v>
      </c>
      <c r="C349">
        <v>8.8532473618906857E-2</v>
      </c>
      <c r="D349">
        <v>1</v>
      </c>
    </row>
    <row r="350" spans="1:4" x14ac:dyDescent="0.3">
      <c r="A350">
        <v>0</v>
      </c>
      <c r="B350">
        <v>0.91146752638109318</v>
      </c>
      <c r="C350">
        <v>8.8532473618906857E-2</v>
      </c>
      <c r="D350">
        <v>1</v>
      </c>
    </row>
    <row r="351" spans="1:4" x14ac:dyDescent="0.3">
      <c r="A351">
        <v>0</v>
      </c>
      <c r="B351">
        <v>0.91146752638109318</v>
      </c>
      <c r="C351">
        <v>8.8532473618906857E-2</v>
      </c>
      <c r="D351">
        <v>1</v>
      </c>
    </row>
    <row r="352" spans="1:4" x14ac:dyDescent="0.3">
      <c r="A352">
        <v>0</v>
      </c>
      <c r="B352">
        <v>0.91146752638109318</v>
      </c>
      <c r="C352">
        <v>8.8532473618906857E-2</v>
      </c>
      <c r="D352">
        <v>1</v>
      </c>
    </row>
    <row r="353" spans="1:4" x14ac:dyDescent="0.3">
      <c r="A353">
        <v>0</v>
      </c>
      <c r="B353">
        <v>0.91138700062034217</v>
      </c>
      <c r="C353">
        <v>8.8612999379657789E-2</v>
      </c>
      <c r="D353">
        <v>1</v>
      </c>
    </row>
    <row r="354" spans="1:4" x14ac:dyDescent="0.3">
      <c r="A354">
        <v>0</v>
      </c>
      <c r="B354">
        <v>0.91138700062034217</v>
      </c>
      <c r="C354">
        <v>8.8612999379657789E-2</v>
      </c>
      <c r="D354">
        <v>1</v>
      </c>
    </row>
    <row r="355" spans="1:4" x14ac:dyDescent="0.3">
      <c r="A355">
        <v>0</v>
      </c>
      <c r="B355">
        <v>0.91137080779319124</v>
      </c>
      <c r="C355">
        <v>8.8629192206808732E-2</v>
      </c>
      <c r="D355">
        <v>1</v>
      </c>
    </row>
    <row r="356" spans="1:4" x14ac:dyDescent="0.3">
      <c r="A356">
        <v>0</v>
      </c>
      <c r="B356">
        <v>0.91137080779319124</v>
      </c>
      <c r="C356">
        <v>8.8629192206808732E-2</v>
      </c>
      <c r="D356">
        <v>1</v>
      </c>
    </row>
    <row r="357" spans="1:4" x14ac:dyDescent="0.3">
      <c r="A357">
        <v>0</v>
      </c>
      <c r="B357">
        <v>0.91118713340790269</v>
      </c>
      <c r="C357">
        <v>8.8812866592097348E-2</v>
      </c>
      <c r="D357">
        <v>1</v>
      </c>
    </row>
    <row r="358" spans="1:4" x14ac:dyDescent="0.3">
      <c r="A358">
        <v>0</v>
      </c>
      <c r="B358">
        <v>0.91118713340790269</v>
      </c>
      <c r="C358">
        <v>8.8812866592097348E-2</v>
      </c>
      <c r="D358">
        <v>1</v>
      </c>
    </row>
    <row r="359" spans="1:4" x14ac:dyDescent="0.3">
      <c r="A359">
        <v>0</v>
      </c>
      <c r="B359">
        <v>0.91118713340790269</v>
      </c>
      <c r="C359">
        <v>8.8812866592097348E-2</v>
      </c>
      <c r="D359">
        <v>1</v>
      </c>
    </row>
    <row r="360" spans="1:4" x14ac:dyDescent="0.3">
      <c r="A360">
        <v>0</v>
      </c>
      <c r="B360">
        <v>0.91118713340790269</v>
      </c>
      <c r="C360">
        <v>8.8812866592097348E-2</v>
      </c>
      <c r="D360">
        <v>1</v>
      </c>
    </row>
    <row r="361" spans="1:4" x14ac:dyDescent="0.3">
      <c r="A361">
        <v>0</v>
      </c>
      <c r="B361">
        <v>0.91118713340790269</v>
      </c>
      <c r="C361">
        <v>8.8812866592097348E-2</v>
      </c>
      <c r="D361">
        <v>1</v>
      </c>
    </row>
    <row r="362" spans="1:4" x14ac:dyDescent="0.3">
      <c r="A362">
        <v>0</v>
      </c>
      <c r="B362">
        <v>0.91118713340790269</v>
      </c>
      <c r="C362">
        <v>8.8812866592097348E-2</v>
      </c>
      <c r="D362">
        <v>1</v>
      </c>
    </row>
    <row r="363" spans="1:4" x14ac:dyDescent="0.3">
      <c r="A363">
        <v>0</v>
      </c>
      <c r="B363">
        <v>0.91118713340790269</v>
      </c>
      <c r="C363">
        <v>8.8812866592097348E-2</v>
      </c>
      <c r="D363">
        <v>1</v>
      </c>
    </row>
    <row r="364" spans="1:4" x14ac:dyDescent="0.3">
      <c r="A364">
        <v>0</v>
      </c>
      <c r="B364">
        <v>0.91118713340790269</v>
      </c>
      <c r="C364">
        <v>8.8812866592097348E-2</v>
      </c>
      <c r="D364">
        <v>1</v>
      </c>
    </row>
    <row r="365" spans="1:4" x14ac:dyDescent="0.3">
      <c r="A365">
        <v>0</v>
      </c>
      <c r="B365">
        <v>0.91118713340790269</v>
      </c>
      <c r="C365">
        <v>8.8812866592097348E-2</v>
      </c>
      <c r="D365">
        <v>1</v>
      </c>
    </row>
    <row r="366" spans="1:4" x14ac:dyDescent="0.3">
      <c r="A366">
        <v>0</v>
      </c>
      <c r="B366">
        <v>0.91118713340790269</v>
      </c>
      <c r="C366">
        <v>8.8812866592097348E-2</v>
      </c>
      <c r="D366">
        <v>1</v>
      </c>
    </row>
    <row r="367" spans="1:4" x14ac:dyDescent="0.3">
      <c r="A367">
        <v>0</v>
      </c>
      <c r="B367">
        <v>0.91118713340790269</v>
      </c>
      <c r="C367">
        <v>8.8812866592097348E-2</v>
      </c>
      <c r="D367">
        <v>1</v>
      </c>
    </row>
    <row r="368" spans="1:4" x14ac:dyDescent="0.3">
      <c r="A368">
        <v>0</v>
      </c>
      <c r="B368">
        <v>0.91118713340790269</v>
      </c>
      <c r="C368">
        <v>8.8812866592097348E-2</v>
      </c>
      <c r="D368">
        <v>1</v>
      </c>
    </row>
    <row r="369" spans="1:4" x14ac:dyDescent="0.3">
      <c r="A369">
        <v>0</v>
      </c>
      <c r="B369">
        <v>0.91103819470874892</v>
      </c>
      <c r="C369">
        <v>8.8961805291251098E-2</v>
      </c>
      <c r="D369">
        <v>1</v>
      </c>
    </row>
    <row r="370" spans="1:4" x14ac:dyDescent="0.3">
      <c r="A370">
        <v>0</v>
      </c>
      <c r="B370">
        <v>0.91103819470874892</v>
      </c>
      <c r="C370">
        <v>8.8961805291251098E-2</v>
      </c>
      <c r="D370">
        <v>1</v>
      </c>
    </row>
    <row r="371" spans="1:4" x14ac:dyDescent="0.3">
      <c r="A371">
        <v>0</v>
      </c>
      <c r="B371">
        <v>0.91103819470874892</v>
      </c>
      <c r="C371">
        <v>8.8961805291251098E-2</v>
      </c>
      <c r="D371">
        <v>1</v>
      </c>
    </row>
    <row r="372" spans="1:4" x14ac:dyDescent="0.3">
      <c r="A372">
        <v>0</v>
      </c>
      <c r="B372">
        <v>0.91103819470874892</v>
      </c>
      <c r="C372">
        <v>8.8961805291251098E-2</v>
      </c>
      <c r="D372">
        <v>1</v>
      </c>
    </row>
    <row r="373" spans="1:4" x14ac:dyDescent="0.3">
      <c r="A373">
        <v>0</v>
      </c>
      <c r="B373">
        <v>0.91103819470874892</v>
      </c>
      <c r="C373">
        <v>8.8961805291251098E-2</v>
      </c>
      <c r="D373">
        <v>1</v>
      </c>
    </row>
    <row r="374" spans="1:4" x14ac:dyDescent="0.3">
      <c r="A374">
        <v>0</v>
      </c>
      <c r="B374">
        <v>0.91103819470874892</v>
      </c>
      <c r="C374">
        <v>8.8961805291251098E-2</v>
      </c>
      <c r="D374">
        <v>1</v>
      </c>
    </row>
    <row r="375" spans="1:4" x14ac:dyDescent="0.3">
      <c r="A375">
        <v>0</v>
      </c>
      <c r="B375">
        <v>0.91103819470874892</v>
      </c>
      <c r="C375">
        <v>8.8961805291251098E-2</v>
      </c>
      <c r="D375">
        <v>1</v>
      </c>
    </row>
    <row r="376" spans="1:4" x14ac:dyDescent="0.3">
      <c r="A376">
        <v>0</v>
      </c>
      <c r="B376">
        <v>0.91103819470874892</v>
      </c>
      <c r="C376">
        <v>8.8961805291251098E-2</v>
      </c>
      <c r="D376">
        <v>1</v>
      </c>
    </row>
    <row r="377" spans="1:4" x14ac:dyDescent="0.3">
      <c r="A377">
        <v>0</v>
      </c>
      <c r="B377">
        <v>0.91103819470874892</v>
      </c>
      <c r="C377">
        <v>8.8961805291251098E-2</v>
      </c>
      <c r="D377">
        <v>1</v>
      </c>
    </row>
    <row r="378" spans="1:4" x14ac:dyDescent="0.3">
      <c r="A378">
        <v>0</v>
      </c>
      <c r="B378">
        <v>0.91095731659320278</v>
      </c>
      <c r="C378">
        <v>8.9042683406797191E-2</v>
      </c>
      <c r="D378">
        <v>1</v>
      </c>
    </row>
    <row r="379" spans="1:4" x14ac:dyDescent="0.3">
      <c r="A379">
        <v>0</v>
      </c>
      <c r="B379">
        <v>0.91095731659320278</v>
      </c>
      <c r="C379">
        <v>8.9042683406797191E-2</v>
      </c>
      <c r="D379">
        <v>1</v>
      </c>
    </row>
    <row r="380" spans="1:4" x14ac:dyDescent="0.3">
      <c r="A380">
        <v>0</v>
      </c>
      <c r="B380">
        <v>0.91095731659320278</v>
      </c>
      <c r="C380">
        <v>8.9042683406797191E-2</v>
      </c>
      <c r="D380">
        <v>1</v>
      </c>
    </row>
    <row r="381" spans="1:4" x14ac:dyDescent="0.3">
      <c r="A381">
        <v>0</v>
      </c>
      <c r="B381">
        <v>0.91095731659320278</v>
      </c>
      <c r="C381">
        <v>8.9042683406797191E-2</v>
      </c>
      <c r="D381">
        <v>1</v>
      </c>
    </row>
    <row r="382" spans="1:4" x14ac:dyDescent="0.3">
      <c r="A382">
        <v>0</v>
      </c>
      <c r="B382">
        <v>0.91095731659320278</v>
      </c>
      <c r="C382">
        <v>8.9042683406797191E-2</v>
      </c>
      <c r="D382">
        <v>1</v>
      </c>
    </row>
    <row r="383" spans="1:4" x14ac:dyDescent="0.3">
      <c r="A383">
        <v>0</v>
      </c>
      <c r="B383">
        <v>0.9109410529198243</v>
      </c>
      <c r="C383">
        <v>8.9058947080175657E-2</v>
      </c>
      <c r="D383">
        <v>1</v>
      </c>
    </row>
    <row r="384" spans="1:4" x14ac:dyDescent="0.3">
      <c r="A384">
        <v>0</v>
      </c>
      <c r="B384">
        <v>0.9109410529198243</v>
      </c>
      <c r="C384">
        <v>8.9058947080175657E-2</v>
      </c>
      <c r="D384">
        <v>1</v>
      </c>
    </row>
    <row r="385" spans="1:4" x14ac:dyDescent="0.3">
      <c r="A385">
        <v>0</v>
      </c>
      <c r="B385">
        <v>0.9109410529198243</v>
      </c>
      <c r="C385">
        <v>8.9058947080175657E-2</v>
      </c>
      <c r="D385">
        <v>1</v>
      </c>
    </row>
    <row r="386" spans="1:4" x14ac:dyDescent="0.3">
      <c r="A386">
        <v>0</v>
      </c>
      <c r="B386">
        <v>0.91079696908604013</v>
      </c>
      <c r="C386">
        <v>8.9203030913959841E-2</v>
      </c>
      <c r="D386">
        <v>1</v>
      </c>
    </row>
    <row r="387" spans="1:4" x14ac:dyDescent="0.3">
      <c r="A387">
        <v>0</v>
      </c>
      <c r="B387">
        <v>0.91056015272535074</v>
      </c>
      <c r="C387">
        <v>8.9439847274649223E-2</v>
      </c>
      <c r="D387">
        <v>1</v>
      </c>
    </row>
    <row r="388" spans="1:4" x14ac:dyDescent="0.3">
      <c r="A388">
        <v>0</v>
      </c>
      <c r="B388">
        <v>0.91056015272535074</v>
      </c>
      <c r="C388">
        <v>8.9439847274649223E-2</v>
      </c>
      <c r="D388">
        <v>1</v>
      </c>
    </row>
    <row r="389" spans="1:4" x14ac:dyDescent="0.3">
      <c r="A389">
        <v>0</v>
      </c>
      <c r="B389">
        <v>0.91056015272535074</v>
      </c>
      <c r="C389">
        <v>8.9439847274649223E-2</v>
      </c>
      <c r="D389">
        <v>1</v>
      </c>
    </row>
    <row r="390" spans="1:4" x14ac:dyDescent="0.3">
      <c r="A390">
        <v>0</v>
      </c>
      <c r="B390">
        <v>0.91056015272535074</v>
      </c>
      <c r="C390">
        <v>8.9439847274649223E-2</v>
      </c>
      <c r="D390">
        <v>1</v>
      </c>
    </row>
    <row r="391" spans="1:4" x14ac:dyDescent="0.3">
      <c r="A391">
        <v>0</v>
      </c>
      <c r="B391">
        <v>0.91056015272535074</v>
      </c>
      <c r="C391">
        <v>8.9439847274649223E-2</v>
      </c>
      <c r="D391">
        <v>1</v>
      </c>
    </row>
    <row r="392" spans="1:4" x14ac:dyDescent="0.3">
      <c r="A392">
        <v>0</v>
      </c>
      <c r="B392">
        <v>0.91056015272535074</v>
      </c>
      <c r="C392">
        <v>8.9439847274649223E-2</v>
      </c>
      <c r="D392">
        <v>1</v>
      </c>
    </row>
    <row r="393" spans="1:4" x14ac:dyDescent="0.3">
      <c r="A393">
        <v>0</v>
      </c>
      <c r="B393">
        <v>0.91056015272535074</v>
      </c>
      <c r="C393">
        <v>8.9439847274649223E-2</v>
      </c>
      <c r="D393">
        <v>1</v>
      </c>
    </row>
    <row r="394" spans="1:4" x14ac:dyDescent="0.3">
      <c r="A394">
        <v>0</v>
      </c>
      <c r="B394">
        <v>0.91056015272535074</v>
      </c>
      <c r="C394">
        <v>8.9439847274649223E-2</v>
      </c>
      <c r="D394">
        <v>1</v>
      </c>
    </row>
    <row r="395" spans="1:4" x14ac:dyDescent="0.3">
      <c r="A395">
        <v>0</v>
      </c>
      <c r="B395">
        <v>0.91056015272535074</v>
      </c>
      <c r="C395">
        <v>8.9439847274649223E-2</v>
      </c>
      <c r="D395">
        <v>1</v>
      </c>
    </row>
    <row r="396" spans="1:4" x14ac:dyDescent="0.3">
      <c r="A396">
        <v>0</v>
      </c>
      <c r="B396">
        <v>0.91056015272535074</v>
      </c>
      <c r="C396">
        <v>8.9439847274649223E-2</v>
      </c>
      <c r="D396">
        <v>1</v>
      </c>
    </row>
    <row r="397" spans="1:4" x14ac:dyDescent="0.3">
      <c r="A397">
        <v>0</v>
      </c>
      <c r="B397">
        <v>0.91056015272535074</v>
      </c>
      <c r="C397">
        <v>8.9439847274649223E-2</v>
      </c>
      <c r="D397">
        <v>1</v>
      </c>
    </row>
    <row r="398" spans="1:4" x14ac:dyDescent="0.3">
      <c r="A398">
        <v>0</v>
      </c>
      <c r="B398">
        <v>0.91056015272535074</v>
      </c>
      <c r="C398">
        <v>8.9439847274649223E-2</v>
      </c>
      <c r="D398">
        <v>1</v>
      </c>
    </row>
    <row r="399" spans="1:4" x14ac:dyDescent="0.3">
      <c r="A399">
        <v>0</v>
      </c>
      <c r="B399">
        <v>0.91056015272535074</v>
      </c>
      <c r="C399">
        <v>8.9439847274649223E-2</v>
      </c>
      <c r="D399">
        <v>1</v>
      </c>
    </row>
    <row r="400" spans="1:4" x14ac:dyDescent="0.3">
      <c r="A400">
        <v>0</v>
      </c>
      <c r="B400">
        <v>0.91056015272535074</v>
      </c>
      <c r="C400">
        <v>8.9439847274649223E-2</v>
      </c>
      <c r="D400">
        <v>1</v>
      </c>
    </row>
    <row r="401" spans="1:4" x14ac:dyDescent="0.3">
      <c r="A401">
        <v>0</v>
      </c>
      <c r="B401">
        <v>0.91041026596296037</v>
      </c>
      <c r="C401">
        <v>8.9589734037039653E-2</v>
      </c>
      <c r="D401">
        <v>1</v>
      </c>
    </row>
    <row r="402" spans="1:4" x14ac:dyDescent="0.3">
      <c r="A402">
        <v>0</v>
      </c>
      <c r="B402">
        <v>0.91041026596296037</v>
      </c>
      <c r="C402">
        <v>8.9589734037039653E-2</v>
      </c>
      <c r="D402">
        <v>1</v>
      </c>
    </row>
    <row r="403" spans="1:4" x14ac:dyDescent="0.3">
      <c r="A403">
        <v>0</v>
      </c>
      <c r="B403">
        <v>0.91041026596296037</v>
      </c>
      <c r="C403">
        <v>8.9589734037039653E-2</v>
      </c>
      <c r="D403">
        <v>1</v>
      </c>
    </row>
    <row r="404" spans="1:4" x14ac:dyDescent="0.3">
      <c r="A404">
        <v>0</v>
      </c>
      <c r="B404">
        <v>0.91041026596296037</v>
      </c>
      <c r="C404">
        <v>8.9589734037039653E-2</v>
      </c>
      <c r="D404">
        <v>1</v>
      </c>
    </row>
    <row r="405" spans="1:4" x14ac:dyDescent="0.3">
      <c r="A405">
        <v>0</v>
      </c>
      <c r="B405">
        <v>0.91041026596296037</v>
      </c>
      <c r="C405">
        <v>8.9589734037039653E-2</v>
      </c>
      <c r="D405">
        <v>1</v>
      </c>
    </row>
    <row r="406" spans="1:4" x14ac:dyDescent="0.3">
      <c r="A406">
        <v>0</v>
      </c>
      <c r="B406">
        <v>0.91041026596296037</v>
      </c>
      <c r="C406">
        <v>8.9589734037039653E-2</v>
      </c>
      <c r="D406">
        <v>1</v>
      </c>
    </row>
    <row r="407" spans="1:4" x14ac:dyDescent="0.3">
      <c r="A407">
        <v>0</v>
      </c>
      <c r="B407">
        <v>0.91041026596296037</v>
      </c>
      <c r="C407">
        <v>8.9589734037039653E-2</v>
      </c>
      <c r="D407">
        <v>1</v>
      </c>
    </row>
    <row r="408" spans="1:4" x14ac:dyDescent="0.3">
      <c r="A408">
        <v>0</v>
      </c>
      <c r="B408">
        <v>0.91041026596296037</v>
      </c>
      <c r="C408">
        <v>8.9589734037039653E-2</v>
      </c>
      <c r="D408">
        <v>1</v>
      </c>
    </row>
    <row r="409" spans="1:4" x14ac:dyDescent="0.3">
      <c r="A409">
        <v>0</v>
      </c>
      <c r="B409">
        <v>0.91041026596296037</v>
      </c>
      <c r="C409">
        <v>8.9589734037039653E-2</v>
      </c>
      <c r="D409">
        <v>1</v>
      </c>
    </row>
    <row r="410" spans="1:4" x14ac:dyDescent="0.3">
      <c r="A410">
        <v>0</v>
      </c>
      <c r="B410">
        <v>0.91041026596296037</v>
      </c>
      <c r="C410">
        <v>8.9589734037039653E-2</v>
      </c>
      <c r="D410">
        <v>1</v>
      </c>
    </row>
    <row r="411" spans="1:4" x14ac:dyDescent="0.3">
      <c r="A411">
        <v>0</v>
      </c>
      <c r="B411">
        <v>0.91041026596296037</v>
      </c>
      <c r="C411">
        <v>8.9589734037039653E-2</v>
      </c>
      <c r="D411">
        <v>1</v>
      </c>
    </row>
    <row r="412" spans="1:4" x14ac:dyDescent="0.3">
      <c r="A412">
        <v>0</v>
      </c>
      <c r="B412">
        <v>0.91041026596296037</v>
      </c>
      <c r="C412">
        <v>8.9589734037039653E-2</v>
      </c>
      <c r="D412">
        <v>1</v>
      </c>
    </row>
    <row r="413" spans="1:4" x14ac:dyDescent="0.3">
      <c r="A413">
        <v>0</v>
      </c>
      <c r="B413">
        <v>0.91041026596296037</v>
      </c>
      <c r="C413">
        <v>8.9589734037039653E-2</v>
      </c>
      <c r="D413">
        <v>1</v>
      </c>
    </row>
    <row r="414" spans="1:4" x14ac:dyDescent="0.3">
      <c r="A414">
        <v>0</v>
      </c>
      <c r="B414">
        <v>0.91041026596296037</v>
      </c>
      <c r="C414">
        <v>8.9589734037039653E-2</v>
      </c>
      <c r="D414">
        <v>1</v>
      </c>
    </row>
    <row r="415" spans="1:4" x14ac:dyDescent="0.3">
      <c r="A415">
        <v>0</v>
      </c>
      <c r="B415">
        <v>0.91041026596296037</v>
      </c>
      <c r="C415">
        <v>8.9589734037039653E-2</v>
      </c>
      <c r="D415">
        <v>1</v>
      </c>
    </row>
    <row r="416" spans="1:4" x14ac:dyDescent="0.3">
      <c r="A416">
        <v>0</v>
      </c>
      <c r="B416">
        <v>0.91032887316598021</v>
      </c>
      <c r="C416">
        <v>8.9671126834019801E-2</v>
      </c>
      <c r="D416">
        <v>1</v>
      </c>
    </row>
    <row r="417" spans="1:4" x14ac:dyDescent="0.3">
      <c r="A417">
        <v>0</v>
      </c>
      <c r="B417">
        <v>0.91032887316598021</v>
      </c>
      <c r="C417">
        <v>8.9671126834019801E-2</v>
      </c>
      <c r="D417">
        <v>1</v>
      </c>
    </row>
    <row r="418" spans="1:4" x14ac:dyDescent="0.3">
      <c r="A418">
        <v>0</v>
      </c>
      <c r="B418">
        <v>0.91032887316598021</v>
      </c>
      <c r="C418">
        <v>8.9671126834019801E-2</v>
      </c>
      <c r="D418">
        <v>1</v>
      </c>
    </row>
    <row r="419" spans="1:4" x14ac:dyDescent="0.3">
      <c r="A419">
        <v>0</v>
      </c>
      <c r="B419">
        <v>0.91032887316598021</v>
      </c>
      <c r="C419">
        <v>8.9671126834019801E-2</v>
      </c>
      <c r="D419">
        <v>1</v>
      </c>
    </row>
    <row r="420" spans="1:4" x14ac:dyDescent="0.3">
      <c r="A420">
        <v>0</v>
      </c>
      <c r="B420">
        <v>0.91031250600831037</v>
      </c>
      <c r="C420">
        <v>8.9687493991689626E-2</v>
      </c>
      <c r="D420">
        <v>1</v>
      </c>
    </row>
    <row r="421" spans="1:4" x14ac:dyDescent="0.3">
      <c r="A421">
        <v>0</v>
      </c>
      <c r="B421">
        <v>0.91031250600831037</v>
      </c>
      <c r="C421">
        <v>8.9687493991689626E-2</v>
      </c>
      <c r="D421">
        <v>1</v>
      </c>
    </row>
    <row r="422" spans="1:4" x14ac:dyDescent="0.3">
      <c r="A422">
        <v>0</v>
      </c>
      <c r="B422">
        <v>0.91031250600831037</v>
      </c>
      <c r="C422">
        <v>8.9687493991689626E-2</v>
      </c>
      <c r="D422">
        <v>1</v>
      </c>
    </row>
    <row r="423" spans="1:4" x14ac:dyDescent="0.3">
      <c r="A423">
        <v>0</v>
      </c>
      <c r="B423">
        <v>0.91031250600831037</v>
      </c>
      <c r="C423">
        <v>8.9687493991689626E-2</v>
      </c>
      <c r="D423">
        <v>1</v>
      </c>
    </row>
    <row r="424" spans="1:4" x14ac:dyDescent="0.3">
      <c r="A424">
        <v>0</v>
      </c>
      <c r="B424">
        <v>0.91031250600831037</v>
      </c>
      <c r="C424">
        <v>8.9687493991689626E-2</v>
      </c>
      <c r="D424">
        <v>1</v>
      </c>
    </row>
    <row r="425" spans="1:4" x14ac:dyDescent="0.3">
      <c r="A425">
        <v>0</v>
      </c>
      <c r="B425">
        <v>0.91031250600831037</v>
      </c>
      <c r="C425">
        <v>8.9687493991689626E-2</v>
      </c>
      <c r="D425">
        <v>1</v>
      </c>
    </row>
    <row r="426" spans="1:4" x14ac:dyDescent="0.3">
      <c r="A426">
        <v>0</v>
      </c>
      <c r="B426">
        <v>0.91031250600831037</v>
      </c>
      <c r="C426">
        <v>8.9687493991689626E-2</v>
      </c>
      <c r="D426">
        <v>1</v>
      </c>
    </row>
    <row r="427" spans="1:4" x14ac:dyDescent="0.3">
      <c r="A427">
        <v>0</v>
      </c>
      <c r="B427">
        <v>0.91031250600831037</v>
      </c>
      <c r="C427">
        <v>8.9687493991689626E-2</v>
      </c>
      <c r="D427">
        <v>1</v>
      </c>
    </row>
    <row r="428" spans="1:4" x14ac:dyDescent="0.3">
      <c r="A428">
        <v>0</v>
      </c>
      <c r="B428">
        <v>0.91031250600831037</v>
      </c>
      <c r="C428">
        <v>8.9687493991689626E-2</v>
      </c>
      <c r="D428">
        <v>1</v>
      </c>
    </row>
    <row r="429" spans="1:4" x14ac:dyDescent="0.3">
      <c r="A429">
        <v>0</v>
      </c>
      <c r="B429">
        <v>0.9094497144292939</v>
      </c>
      <c r="C429">
        <v>9.0550285570706102E-2</v>
      </c>
      <c r="D429">
        <v>1</v>
      </c>
    </row>
    <row r="430" spans="1:4" x14ac:dyDescent="0.3">
      <c r="A430">
        <v>0</v>
      </c>
      <c r="B430">
        <v>0.90935101068834756</v>
      </c>
      <c r="C430">
        <v>9.0648989311652425E-2</v>
      </c>
      <c r="D430">
        <v>1</v>
      </c>
    </row>
    <row r="431" spans="1:4" x14ac:dyDescent="0.3">
      <c r="A431">
        <v>0</v>
      </c>
      <c r="B431">
        <v>0.90818038804265433</v>
      </c>
      <c r="C431">
        <v>9.1819611957345657E-2</v>
      </c>
      <c r="D431">
        <v>1</v>
      </c>
    </row>
    <row r="432" spans="1:4" x14ac:dyDescent="0.3">
      <c r="A432">
        <v>1</v>
      </c>
      <c r="B432">
        <v>0.90818038804265433</v>
      </c>
      <c r="C432">
        <v>9.1819611957345657E-2</v>
      </c>
      <c r="D432">
        <v>1</v>
      </c>
    </row>
    <row r="433" spans="1:4" x14ac:dyDescent="0.3">
      <c r="A433">
        <v>0</v>
      </c>
      <c r="B433">
        <v>0.90818038804265433</v>
      </c>
      <c r="C433">
        <v>9.1819611957345657E-2</v>
      </c>
      <c r="D433">
        <v>1</v>
      </c>
    </row>
    <row r="434" spans="1:4" x14ac:dyDescent="0.3">
      <c r="A434">
        <v>0</v>
      </c>
      <c r="B434">
        <v>0.90818038804265433</v>
      </c>
      <c r="C434">
        <v>9.1819611957345657E-2</v>
      </c>
      <c r="D434">
        <v>1</v>
      </c>
    </row>
    <row r="435" spans="1:4" x14ac:dyDescent="0.3">
      <c r="A435">
        <v>0</v>
      </c>
      <c r="B435">
        <v>0.90818038804265433</v>
      </c>
      <c r="C435">
        <v>9.1819611957345657E-2</v>
      </c>
      <c r="D435">
        <v>1</v>
      </c>
    </row>
    <row r="436" spans="1:4" x14ac:dyDescent="0.3">
      <c r="A436">
        <v>0</v>
      </c>
      <c r="B436">
        <v>0.90818038804265433</v>
      </c>
      <c r="C436">
        <v>9.1819611957345657E-2</v>
      </c>
      <c r="D436">
        <v>1</v>
      </c>
    </row>
    <row r="437" spans="1:4" x14ac:dyDescent="0.3">
      <c r="A437">
        <v>0</v>
      </c>
      <c r="B437">
        <v>0.90818038804265433</v>
      </c>
      <c r="C437">
        <v>9.1819611957345657E-2</v>
      </c>
      <c r="D437">
        <v>1</v>
      </c>
    </row>
    <row r="438" spans="1:4" x14ac:dyDescent="0.3">
      <c r="A438">
        <v>0</v>
      </c>
      <c r="B438">
        <v>0.90818038804265433</v>
      </c>
      <c r="C438">
        <v>9.1819611957345657E-2</v>
      </c>
      <c r="D438">
        <v>1</v>
      </c>
    </row>
    <row r="439" spans="1:4" x14ac:dyDescent="0.3">
      <c r="A439">
        <v>0</v>
      </c>
      <c r="B439">
        <v>0.90818038804265433</v>
      </c>
      <c r="C439">
        <v>9.1819611957345657E-2</v>
      </c>
      <c r="D439">
        <v>1</v>
      </c>
    </row>
    <row r="440" spans="1:4" x14ac:dyDescent="0.3">
      <c r="A440">
        <v>0</v>
      </c>
      <c r="B440">
        <v>0.90818038804265433</v>
      </c>
      <c r="C440">
        <v>9.1819611957345657E-2</v>
      </c>
      <c r="D440">
        <v>1</v>
      </c>
    </row>
    <row r="441" spans="1:4" x14ac:dyDescent="0.3">
      <c r="A441">
        <v>0</v>
      </c>
      <c r="B441">
        <v>0.90818038804265433</v>
      </c>
      <c r="C441">
        <v>9.1819611957345657E-2</v>
      </c>
      <c r="D441">
        <v>1</v>
      </c>
    </row>
    <row r="442" spans="1:4" x14ac:dyDescent="0.3">
      <c r="A442">
        <v>0</v>
      </c>
      <c r="B442">
        <v>0.90818038804265433</v>
      </c>
      <c r="C442">
        <v>9.1819611957345657E-2</v>
      </c>
      <c r="D442">
        <v>1</v>
      </c>
    </row>
    <row r="443" spans="1:4" x14ac:dyDescent="0.3">
      <c r="A443">
        <v>0</v>
      </c>
      <c r="B443">
        <v>0.90818038804265433</v>
      </c>
      <c r="C443">
        <v>9.1819611957345657E-2</v>
      </c>
      <c r="D443">
        <v>1</v>
      </c>
    </row>
    <row r="444" spans="1:4" x14ac:dyDescent="0.3">
      <c r="A444">
        <v>0</v>
      </c>
      <c r="B444">
        <v>0.90818038804265433</v>
      </c>
      <c r="C444">
        <v>9.1819611957345657E-2</v>
      </c>
      <c r="D444">
        <v>1</v>
      </c>
    </row>
    <row r="445" spans="1:4" x14ac:dyDescent="0.3">
      <c r="A445">
        <v>0</v>
      </c>
      <c r="B445">
        <v>0.90818038804265433</v>
      </c>
      <c r="C445">
        <v>9.1819611957345657E-2</v>
      </c>
      <c r="D445">
        <v>1</v>
      </c>
    </row>
    <row r="446" spans="1:4" x14ac:dyDescent="0.3">
      <c r="A446">
        <v>0</v>
      </c>
      <c r="B446">
        <v>0.90818038804265433</v>
      </c>
      <c r="C446">
        <v>9.1819611957345657E-2</v>
      </c>
      <c r="D446">
        <v>1</v>
      </c>
    </row>
    <row r="447" spans="1:4" x14ac:dyDescent="0.3">
      <c r="A447">
        <v>0</v>
      </c>
      <c r="B447">
        <v>0.90818038804265433</v>
      </c>
      <c r="C447">
        <v>9.1819611957345657E-2</v>
      </c>
      <c r="D447">
        <v>1</v>
      </c>
    </row>
    <row r="448" spans="1:4" x14ac:dyDescent="0.3">
      <c r="A448">
        <v>0</v>
      </c>
      <c r="B448">
        <v>0.90818038804265433</v>
      </c>
      <c r="C448">
        <v>9.1819611957345657E-2</v>
      </c>
      <c r="D448">
        <v>1</v>
      </c>
    </row>
    <row r="449" spans="1:4" x14ac:dyDescent="0.3">
      <c r="A449">
        <v>0</v>
      </c>
      <c r="B449">
        <v>0.90818038804265433</v>
      </c>
      <c r="C449">
        <v>9.1819611957345657E-2</v>
      </c>
      <c r="D449">
        <v>1</v>
      </c>
    </row>
    <row r="450" spans="1:4" x14ac:dyDescent="0.3">
      <c r="A450">
        <v>0</v>
      </c>
      <c r="B450">
        <v>0.90818038804265433</v>
      </c>
      <c r="C450">
        <v>9.1819611957345657E-2</v>
      </c>
      <c r="D450">
        <v>1</v>
      </c>
    </row>
    <row r="451" spans="1:4" x14ac:dyDescent="0.3">
      <c r="A451">
        <v>0</v>
      </c>
      <c r="B451">
        <v>0.90818038804265433</v>
      </c>
      <c r="C451">
        <v>9.1819611957345657E-2</v>
      </c>
      <c r="D451">
        <v>1</v>
      </c>
    </row>
    <row r="452" spans="1:4" x14ac:dyDescent="0.3">
      <c r="A452">
        <v>0</v>
      </c>
      <c r="B452">
        <v>0.90818038804265433</v>
      </c>
      <c r="C452">
        <v>9.1819611957345657E-2</v>
      </c>
      <c r="D452">
        <v>1</v>
      </c>
    </row>
    <row r="453" spans="1:4" x14ac:dyDescent="0.3">
      <c r="A453">
        <v>0</v>
      </c>
      <c r="B453">
        <v>0.90818038804265433</v>
      </c>
      <c r="C453">
        <v>9.1819611957345657E-2</v>
      </c>
      <c r="D453">
        <v>1</v>
      </c>
    </row>
    <row r="454" spans="1:4" x14ac:dyDescent="0.3">
      <c r="A454">
        <v>0</v>
      </c>
      <c r="B454">
        <v>0.90818038804265433</v>
      </c>
      <c r="C454">
        <v>9.1819611957345657E-2</v>
      </c>
      <c r="D454">
        <v>1</v>
      </c>
    </row>
    <row r="455" spans="1:4" x14ac:dyDescent="0.3">
      <c r="A455">
        <v>0</v>
      </c>
      <c r="B455">
        <v>0.90818038804265433</v>
      </c>
      <c r="C455">
        <v>9.1819611957345657E-2</v>
      </c>
      <c r="D455">
        <v>1</v>
      </c>
    </row>
    <row r="456" spans="1:4" x14ac:dyDescent="0.3">
      <c r="A456">
        <v>0</v>
      </c>
      <c r="B456">
        <v>0.90818038804265433</v>
      </c>
      <c r="C456">
        <v>9.1819611957345657E-2</v>
      </c>
      <c r="D456">
        <v>1</v>
      </c>
    </row>
    <row r="457" spans="1:4" x14ac:dyDescent="0.3">
      <c r="A457">
        <v>0</v>
      </c>
      <c r="B457">
        <v>0.90802691600517549</v>
      </c>
      <c r="C457">
        <v>9.1973083994824567E-2</v>
      </c>
      <c r="D457">
        <v>1</v>
      </c>
    </row>
    <row r="458" spans="1:4" x14ac:dyDescent="0.3">
      <c r="A458">
        <v>0</v>
      </c>
      <c r="B458">
        <v>0.90802691600517549</v>
      </c>
      <c r="C458">
        <v>9.1973083994824567E-2</v>
      </c>
      <c r="D458">
        <v>1</v>
      </c>
    </row>
    <row r="459" spans="1:4" x14ac:dyDescent="0.3">
      <c r="A459">
        <v>0</v>
      </c>
      <c r="B459">
        <v>0.90802691600517549</v>
      </c>
      <c r="C459">
        <v>9.1973083994824567E-2</v>
      </c>
      <c r="D459">
        <v>1</v>
      </c>
    </row>
    <row r="460" spans="1:4" x14ac:dyDescent="0.3">
      <c r="A460">
        <v>0</v>
      </c>
      <c r="B460">
        <v>0.90802691600517549</v>
      </c>
      <c r="C460">
        <v>9.1973083994824567E-2</v>
      </c>
      <c r="D460">
        <v>1</v>
      </c>
    </row>
    <row r="461" spans="1:4" x14ac:dyDescent="0.3">
      <c r="A461">
        <v>0</v>
      </c>
      <c r="B461">
        <v>0.90802691600517549</v>
      </c>
      <c r="C461">
        <v>9.1973083994824567E-2</v>
      </c>
      <c r="D461">
        <v>1</v>
      </c>
    </row>
    <row r="462" spans="1:4" x14ac:dyDescent="0.3">
      <c r="A462">
        <v>0</v>
      </c>
      <c r="B462">
        <v>0.90802691600517549</v>
      </c>
      <c r="C462">
        <v>9.1973083994824567E-2</v>
      </c>
      <c r="D462">
        <v>1</v>
      </c>
    </row>
    <row r="463" spans="1:4" x14ac:dyDescent="0.3">
      <c r="A463">
        <v>0</v>
      </c>
      <c r="B463">
        <v>0.90802691600517549</v>
      </c>
      <c r="C463">
        <v>9.1973083994824567E-2</v>
      </c>
      <c r="D463">
        <v>1</v>
      </c>
    </row>
    <row r="464" spans="1:4" x14ac:dyDescent="0.3">
      <c r="A464">
        <v>0</v>
      </c>
      <c r="B464">
        <v>0.90802691600517549</v>
      </c>
      <c r="C464">
        <v>9.1973083994824567E-2</v>
      </c>
      <c r="D464">
        <v>1</v>
      </c>
    </row>
    <row r="465" spans="1:4" x14ac:dyDescent="0.3">
      <c r="A465">
        <v>0</v>
      </c>
      <c r="B465">
        <v>0.90802691600517549</v>
      </c>
      <c r="C465">
        <v>9.1973083994824567E-2</v>
      </c>
      <c r="D465">
        <v>1</v>
      </c>
    </row>
    <row r="466" spans="1:4" x14ac:dyDescent="0.3">
      <c r="A466">
        <v>0</v>
      </c>
      <c r="B466">
        <v>0.90794357686454863</v>
      </c>
      <c r="C466">
        <v>9.2056423135451412E-2</v>
      </c>
      <c r="D466">
        <v>1</v>
      </c>
    </row>
    <row r="467" spans="1:4" x14ac:dyDescent="0.3">
      <c r="A467">
        <v>0</v>
      </c>
      <c r="B467">
        <v>0.90794357686454863</v>
      </c>
      <c r="C467">
        <v>9.2056423135451412E-2</v>
      </c>
      <c r="D467">
        <v>1</v>
      </c>
    </row>
    <row r="468" spans="1:4" x14ac:dyDescent="0.3">
      <c r="A468">
        <v>0</v>
      </c>
      <c r="B468">
        <v>0.90794357686454863</v>
      </c>
      <c r="C468">
        <v>9.2056423135451412E-2</v>
      </c>
      <c r="D468">
        <v>1</v>
      </c>
    </row>
    <row r="469" spans="1:4" x14ac:dyDescent="0.3">
      <c r="A469">
        <v>0</v>
      </c>
      <c r="B469">
        <v>0.90794357686454863</v>
      </c>
      <c r="C469">
        <v>9.2056423135451412E-2</v>
      </c>
      <c r="D469">
        <v>1</v>
      </c>
    </row>
    <row r="470" spans="1:4" x14ac:dyDescent="0.3">
      <c r="A470">
        <v>0</v>
      </c>
      <c r="B470">
        <v>0.90794357686454863</v>
      </c>
      <c r="C470">
        <v>9.2056423135451412E-2</v>
      </c>
      <c r="D470">
        <v>1</v>
      </c>
    </row>
    <row r="471" spans="1:4" x14ac:dyDescent="0.3">
      <c r="A471">
        <v>0</v>
      </c>
      <c r="B471">
        <v>0.90794357686454863</v>
      </c>
      <c r="C471">
        <v>9.2056423135451412E-2</v>
      </c>
      <c r="D471">
        <v>1</v>
      </c>
    </row>
    <row r="472" spans="1:4" x14ac:dyDescent="0.3">
      <c r="A472">
        <v>0</v>
      </c>
      <c r="B472">
        <v>0.90794357686454863</v>
      </c>
      <c r="C472">
        <v>9.2056423135451412E-2</v>
      </c>
      <c r="D472">
        <v>1</v>
      </c>
    </row>
    <row r="473" spans="1:4" x14ac:dyDescent="0.3">
      <c r="A473">
        <v>0</v>
      </c>
      <c r="B473">
        <v>0.90794357686454863</v>
      </c>
      <c r="C473">
        <v>9.2056423135451412E-2</v>
      </c>
      <c r="D473">
        <v>1</v>
      </c>
    </row>
    <row r="474" spans="1:4" x14ac:dyDescent="0.3">
      <c r="A474">
        <v>0</v>
      </c>
      <c r="B474">
        <v>0.90794357686454863</v>
      </c>
      <c r="C474">
        <v>9.2056423135451412E-2</v>
      </c>
      <c r="D474">
        <v>1</v>
      </c>
    </row>
    <row r="475" spans="1:4" x14ac:dyDescent="0.3">
      <c r="A475">
        <v>0</v>
      </c>
      <c r="B475">
        <v>0.90794357686454863</v>
      </c>
      <c r="C475">
        <v>9.2056423135451412E-2</v>
      </c>
      <c r="D475">
        <v>1</v>
      </c>
    </row>
    <row r="476" spans="1:4" x14ac:dyDescent="0.3">
      <c r="A476">
        <v>0</v>
      </c>
      <c r="B476">
        <v>0.90794357686454863</v>
      </c>
      <c r="C476">
        <v>9.2056423135451412E-2</v>
      </c>
      <c r="D476">
        <v>1</v>
      </c>
    </row>
    <row r="477" spans="1:4" x14ac:dyDescent="0.3">
      <c r="A477">
        <v>0</v>
      </c>
      <c r="B477">
        <v>0.90794357686454863</v>
      </c>
      <c r="C477">
        <v>9.2056423135451412E-2</v>
      </c>
      <c r="D477">
        <v>1</v>
      </c>
    </row>
    <row r="478" spans="1:4" x14ac:dyDescent="0.3">
      <c r="A478">
        <v>0</v>
      </c>
      <c r="B478">
        <v>0.90794357686454863</v>
      </c>
      <c r="C478">
        <v>9.2056423135451412E-2</v>
      </c>
      <c r="D478">
        <v>1</v>
      </c>
    </row>
    <row r="479" spans="1:4" x14ac:dyDescent="0.3">
      <c r="A479">
        <v>0</v>
      </c>
      <c r="B479">
        <v>0.90794357686454863</v>
      </c>
      <c r="C479">
        <v>9.2056423135451412E-2</v>
      </c>
      <c r="D479">
        <v>1</v>
      </c>
    </row>
    <row r="480" spans="1:4" x14ac:dyDescent="0.3">
      <c r="A480">
        <v>0</v>
      </c>
      <c r="B480">
        <v>0.90794357686454863</v>
      </c>
      <c r="C480">
        <v>9.2056423135451412E-2</v>
      </c>
      <c r="D480">
        <v>1</v>
      </c>
    </row>
    <row r="481" spans="1:4" x14ac:dyDescent="0.3">
      <c r="A481">
        <v>0</v>
      </c>
      <c r="B481">
        <v>0.90794357686454863</v>
      </c>
      <c r="C481">
        <v>9.2056423135451412E-2</v>
      </c>
      <c r="D481">
        <v>1</v>
      </c>
    </row>
    <row r="482" spans="1:4" x14ac:dyDescent="0.3">
      <c r="A482">
        <v>0</v>
      </c>
      <c r="B482">
        <v>0.90794357686454863</v>
      </c>
      <c r="C482">
        <v>9.2056423135451412E-2</v>
      </c>
      <c r="D482">
        <v>1</v>
      </c>
    </row>
    <row r="483" spans="1:4" x14ac:dyDescent="0.3">
      <c r="A483">
        <v>0</v>
      </c>
      <c r="B483">
        <v>0.90792681836737454</v>
      </c>
      <c r="C483">
        <v>9.2073181632625498E-2</v>
      </c>
      <c r="D483">
        <v>1</v>
      </c>
    </row>
    <row r="484" spans="1:4" x14ac:dyDescent="0.3">
      <c r="A484">
        <v>0</v>
      </c>
      <c r="B484">
        <v>0.90792681836737454</v>
      </c>
      <c r="C484">
        <v>9.2073181632625498E-2</v>
      </c>
      <c r="D484">
        <v>1</v>
      </c>
    </row>
    <row r="485" spans="1:4" x14ac:dyDescent="0.3">
      <c r="A485">
        <v>0</v>
      </c>
      <c r="B485">
        <v>0.90792681836737454</v>
      </c>
      <c r="C485">
        <v>9.2073181632625498E-2</v>
      </c>
      <c r="D485">
        <v>1</v>
      </c>
    </row>
    <row r="486" spans="1:4" x14ac:dyDescent="0.3">
      <c r="A486">
        <v>0</v>
      </c>
      <c r="B486">
        <v>0.90792681836737454</v>
      </c>
      <c r="C486">
        <v>9.2073181632625498E-2</v>
      </c>
      <c r="D486">
        <v>1</v>
      </c>
    </row>
    <row r="487" spans="1:4" x14ac:dyDescent="0.3">
      <c r="A487">
        <v>0</v>
      </c>
      <c r="B487">
        <v>0.90792681836737454</v>
      </c>
      <c r="C487">
        <v>9.2073181632625498E-2</v>
      </c>
      <c r="D487">
        <v>1</v>
      </c>
    </row>
    <row r="488" spans="1:4" x14ac:dyDescent="0.3">
      <c r="A488">
        <v>0</v>
      </c>
      <c r="B488">
        <v>0.90792681836737454</v>
      </c>
      <c r="C488">
        <v>9.2073181632625498E-2</v>
      </c>
      <c r="D488">
        <v>1</v>
      </c>
    </row>
    <row r="489" spans="1:4" x14ac:dyDescent="0.3">
      <c r="A489">
        <v>0</v>
      </c>
      <c r="B489">
        <v>0.90706030181231578</v>
      </c>
      <c r="C489">
        <v>9.2939698187684244E-2</v>
      </c>
      <c r="D489">
        <v>1</v>
      </c>
    </row>
    <row r="490" spans="1:4" x14ac:dyDescent="0.3">
      <c r="A490">
        <v>0</v>
      </c>
      <c r="B490">
        <v>0.90619875796722793</v>
      </c>
      <c r="C490">
        <v>9.380124203277207E-2</v>
      </c>
      <c r="D490">
        <v>1</v>
      </c>
    </row>
    <row r="491" spans="1:4" x14ac:dyDescent="0.3">
      <c r="A491">
        <v>0</v>
      </c>
      <c r="B491">
        <v>0.90619875796722793</v>
      </c>
      <c r="C491">
        <v>9.380124203277207E-2</v>
      </c>
      <c r="D491">
        <v>1</v>
      </c>
    </row>
    <row r="492" spans="1:4" x14ac:dyDescent="0.3">
      <c r="A492">
        <v>0</v>
      </c>
      <c r="B492">
        <v>0.90619875796722793</v>
      </c>
      <c r="C492">
        <v>9.380124203277207E-2</v>
      </c>
      <c r="D492">
        <v>1</v>
      </c>
    </row>
    <row r="493" spans="1:4" x14ac:dyDescent="0.3">
      <c r="A493">
        <v>0</v>
      </c>
      <c r="B493">
        <v>0.90619875796722793</v>
      </c>
      <c r="C493">
        <v>9.380124203277207E-2</v>
      </c>
      <c r="D493">
        <v>1</v>
      </c>
    </row>
    <row r="494" spans="1:4" x14ac:dyDescent="0.3">
      <c r="A494">
        <v>0</v>
      </c>
      <c r="B494">
        <v>0.90619875796722793</v>
      </c>
      <c r="C494">
        <v>9.380124203277207E-2</v>
      </c>
      <c r="D494">
        <v>1</v>
      </c>
    </row>
    <row r="495" spans="1:4" x14ac:dyDescent="0.3">
      <c r="A495">
        <v>0</v>
      </c>
      <c r="B495">
        <v>0.90619875796722793</v>
      </c>
      <c r="C495">
        <v>9.380124203277207E-2</v>
      </c>
      <c r="D495">
        <v>1</v>
      </c>
    </row>
    <row r="496" spans="1:4" x14ac:dyDescent="0.3">
      <c r="A496">
        <v>0</v>
      </c>
      <c r="B496">
        <v>0.90619875796722793</v>
      </c>
      <c r="C496">
        <v>9.380124203277207E-2</v>
      </c>
      <c r="D496">
        <v>1</v>
      </c>
    </row>
    <row r="497" spans="1:4" x14ac:dyDescent="0.3">
      <c r="A497">
        <v>0</v>
      </c>
      <c r="B497">
        <v>0.90619875796722793</v>
      </c>
      <c r="C497">
        <v>9.380124203277207E-2</v>
      </c>
      <c r="D497">
        <v>1</v>
      </c>
    </row>
    <row r="498" spans="1:4" x14ac:dyDescent="0.3">
      <c r="A498">
        <v>0</v>
      </c>
      <c r="B498">
        <v>0.90619875796722793</v>
      </c>
      <c r="C498">
        <v>9.380124203277207E-2</v>
      </c>
      <c r="D498">
        <v>1</v>
      </c>
    </row>
    <row r="499" spans="1:4" x14ac:dyDescent="0.3">
      <c r="A499">
        <v>0</v>
      </c>
      <c r="B499">
        <v>0.90619875796722793</v>
      </c>
      <c r="C499">
        <v>9.380124203277207E-2</v>
      </c>
      <c r="D499">
        <v>1</v>
      </c>
    </row>
    <row r="500" spans="1:4" x14ac:dyDescent="0.3">
      <c r="A500">
        <v>0</v>
      </c>
      <c r="B500">
        <v>0.90619875796722793</v>
      </c>
      <c r="C500">
        <v>9.380124203277207E-2</v>
      </c>
      <c r="D500">
        <v>1</v>
      </c>
    </row>
    <row r="501" spans="1:4" x14ac:dyDescent="0.3">
      <c r="A501">
        <v>0</v>
      </c>
      <c r="B501">
        <v>0.90619875796722793</v>
      </c>
      <c r="C501">
        <v>9.380124203277207E-2</v>
      </c>
      <c r="D501">
        <v>1</v>
      </c>
    </row>
    <row r="502" spans="1:4" x14ac:dyDescent="0.3">
      <c r="A502">
        <v>0</v>
      </c>
      <c r="B502">
        <v>0.90619875796722793</v>
      </c>
      <c r="C502">
        <v>9.380124203277207E-2</v>
      </c>
      <c r="D502">
        <v>1</v>
      </c>
    </row>
    <row r="503" spans="1:4" x14ac:dyDescent="0.3">
      <c r="A503">
        <v>0</v>
      </c>
      <c r="B503">
        <v>0.90619875796722793</v>
      </c>
      <c r="C503">
        <v>9.380124203277207E-2</v>
      </c>
      <c r="D503">
        <v>1</v>
      </c>
    </row>
    <row r="504" spans="1:4" x14ac:dyDescent="0.3">
      <c r="A504">
        <v>0</v>
      </c>
      <c r="B504">
        <v>0.90619875796722793</v>
      </c>
      <c r="C504">
        <v>9.380124203277207E-2</v>
      </c>
      <c r="D504">
        <v>1</v>
      </c>
    </row>
    <row r="505" spans="1:4" x14ac:dyDescent="0.3">
      <c r="A505">
        <v>0</v>
      </c>
      <c r="B505">
        <v>0.90619875796722793</v>
      </c>
      <c r="C505">
        <v>9.380124203277207E-2</v>
      </c>
      <c r="D505">
        <v>1</v>
      </c>
    </row>
    <row r="506" spans="1:4" x14ac:dyDescent="0.3">
      <c r="A506">
        <v>0</v>
      </c>
      <c r="B506">
        <v>0.90619875796722793</v>
      </c>
      <c r="C506">
        <v>9.380124203277207E-2</v>
      </c>
      <c r="D506">
        <v>1</v>
      </c>
    </row>
    <row r="507" spans="1:4" x14ac:dyDescent="0.3">
      <c r="A507">
        <v>0</v>
      </c>
      <c r="B507">
        <v>0.90619875796722793</v>
      </c>
      <c r="C507">
        <v>9.380124203277207E-2</v>
      </c>
      <c r="D507">
        <v>1</v>
      </c>
    </row>
    <row r="508" spans="1:4" x14ac:dyDescent="0.3">
      <c r="A508">
        <v>0</v>
      </c>
      <c r="B508">
        <v>0.90619875796722793</v>
      </c>
      <c r="C508">
        <v>9.380124203277207E-2</v>
      </c>
      <c r="D508">
        <v>1</v>
      </c>
    </row>
    <row r="509" spans="1:4" x14ac:dyDescent="0.3">
      <c r="A509">
        <v>0</v>
      </c>
      <c r="B509">
        <v>0.90619875796722793</v>
      </c>
      <c r="C509">
        <v>9.380124203277207E-2</v>
      </c>
      <c r="D509">
        <v>1</v>
      </c>
    </row>
    <row r="510" spans="1:4" x14ac:dyDescent="0.3">
      <c r="A510">
        <v>0</v>
      </c>
      <c r="B510">
        <v>0.90619875796722793</v>
      </c>
      <c r="C510">
        <v>9.380124203277207E-2</v>
      </c>
      <c r="D510">
        <v>1</v>
      </c>
    </row>
    <row r="511" spans="1:4" x14ac:dyDescent="0.3">
      <c r="A511">
        <v>0</v>
      </c>
      <c r="B511">
        <v>0.90619875796722793</v>
      </c>
      <c r="C511">
        <v>9.380124203277207E-2</v>
      </c>
      <c r="D511">
        <v>1</v>
      </c>
    </row>
    <row r="512" spans="1:4" x14ac:dyDescent="0.3">
      <c r="A512">
        <v>0</v>
      </c>
      <c r="B512">
        <v>0.90619875796722793</v>
      </c>
      <c r="C512">
        <v>9.380124203277207E-2</v>
      </c>
      <c r="D512">
        <v>1</v>
      </c>
    </row>
    <row r="513" spans="1:4" x14ac:dyDescent="0.3">
      <c r="A513">
        <v>0</v>
      </c>
      <c r="B513">
        <v>0.90619875796722793</v>
      </c>
      <c r="C513">
        <v>9.380124203277207E-2</v>
      </c>
      <c r="D513">
        <v>1</v>
      </c>
    </row>
    <row r="514" spans="1:4" x14ac:dyDescent="0.3">
      <c r="A514">
        <v>0</v>
      </c>
      <c r="B514">
        <v>0.90619875796722793</v>
      </c>
      <c r="C514">
        <v>9.380124203277207E-2</v>
      </c>
      <c r="D514">
        <v>1</v>
      </c>
    </row>
    <row r="515" spans="1:4" x14ac:dyDescent="0.3">
      <c r="A515">
        <v>0</v>
      </c>
      <c r="B515">
        <v>0.90619875796722793</v>
      </c>
      <c r="C515">
        <v>9.380124203277207E-2</v>
      </c>
      <c r="D515">
        <v>1</v>
      </c>
    </row>
    <row r="516" spans="1:4" x14ac:dyDescent="0.3">
      <c r="A516">
        <v>0</v>
      </c>
      <c r="B516">
        <v>0.90619875796722793</v>
      </c>
      <c r="C516">
        <v>9.380124203277207E-2</v>
      </c>
      <c r="D516">
        <v>1</v>
      </c>
    </row>
    <row r="517" spans="1:4" x14ac:dyDescent="0.3">
      <c r="A517">
        <v>0</v>
      </c>
      <c r="B517">
        <v>0.90619875796722793</v>
      </c>
      <c r="C517">
        <v>9.380124203277207E-2</v>
      </c>
      <c r="D517">
        <v>1</v>
      </c>
    </row>
    <row r="518" spans="1:4" x14ac:dyDescent="0.3">
      <c r="A518">
        <v>0</v>
      </c>
      <c r="B518">
        <v>0.90619875796722793</v>
      </c>
      <c r="C518">
        <v>9.380124203277207E-2</v>
      </c>
      <c r="D518">
        <v>1</v>
      </c>
    </row>
    <row r="519" spans="1:4" x14ac:dyDescent="0.3">
      <c r="A519">
        <v>0</v>
      </c>
      <c r="B519">
        <v>0.90619875796722793</v>
      </c>
      <c r="C519">
        <v>9.380124203277207E-2</v>
      </c>
      <c r="D519">
        <v>1</v>
      </c>
    </row>
    <row r="520" spans="1:4" x14ac:dyDescent="0.3">
      <c r="A520">
        <v>0</v>
      </c>
      <c r="B520">
        <v>0.90619875796722793</v>
      </c>
      <c r="C520">
        <v>9.380124203277207E-2</v>
      </c>
      <c r="D520">
        <v>1</v>
      </c>
    </row>
    <row r="521" spans="1:4" x14ac:dyDescent="0.3">
      <c r="A521">
        <v>0</v>
      </c>
      <c r="B521">
        <v>0.90619875796722793</v>
      </c>
      <c r="C521">
        <v>9.380124203277207E-2</v>
      </c>
      <c r="D521">
        <v>1</v>
      </c>
    </row>
    <row r="522" spans="1:4" x14ac:dyDescent="0.3">
      <c r="A522">
        <v>0</v>
      </c>
      <c r="B522">
        <v>0.90619875796722793</v>
      </c>
      <c r="C522">
        <v>9.380124203277207E-2</v>
      </c>
      <c r="D522">
        <v>1</v>
      </c>
    </row>
    <row r="523" spans="1:4" x14ac:dyDescent="0.3">
      <c r="A523">
        <v>0</v>
      </c>
      <c r="B523">
        <v>0.90619875796722793</v>
      </c>
      <c r="C523">
        <v>9.380124203277207E-2</v>
      </c>
      <c r="D523">
        <v>1</v>
      </c>
    </row>
    <row r="524" spans="1:4" x14ac:dyDescent="0.3">
      <c r="A524">
        <v>0</v>
      </c>
      <c r="B524">
        <v>0.90619875796722793</v>
      </c>
      <c r="C524">
        <v>9.380124203277207E-2</v>
      </c>
      <c r="D524">
        <v>1</v>
      </c>
    </row>
    <row r="525" spans="1:4" x14ac:dyDescent="0.3">
      <c r="A525">
        <v>0</v>
      </c>
      <c r="B525">
        <v>0.90619875796722793</v>
      </c>
      <c r="C525">
        <v>9.380124203277207E-2</v>
      </c>
      <c r="D525">
        <v>1</v>
      </c>
    </row>
    <row r="526" spans="1:4" x14ac:dyDescent="0.3">
      <c r="A526">
        <v>0</v>
      </c>
      <c r="B526">
        <v>0.90619875796722793</v>
      </c>
      <c r="C526">
        <v>9.380124203277207E-2</v>
      </c>
      <c r="D526">
        <v>1</v>
      </c>
    </row>
    <row r="527" spans="1:4" x14ac:dyDescent="0.3">
      <c r="A527">
        <v>0</v>
      </c>
      <c r="B527">
        <v>0.90619875796722793</v>
      </c>
      <c r="C527">
        <v>9.380124203277207E-2</v>
      </c>
      <c r="D527">
        <v>1</v>
      </c>
    </row>
    <row r="528" spans="1:4" x14ac:dyDescent="0.3">
      <c r="A528">
        <v>0</v>
      </c>
      <c r="B528">
        <v>0.90619875796722793</v>
      </c>
      <c r="C528">
        <v>9.380124203277207E-2</v>
      </c>
      <c r="D528">
        <v>1</v>
      </c>
    </row>
    <row r="529" spans="1:4" x14ac:dyDescent="0.3">
      <c r="A529">
        <v>0</v>
      </c>
      <c r="B529">
        <v>0.90619875796722793</v>
      </c>
      <c r="C529">
        <v>9.380124203277207E-2</v>
      </c>
      <c r="D529">
        <v>1</v>
      </c>
    </row>
    <row r="530" spans="1:4" x14ac:dyDescent="0.3">
      <c r="A530">
        <v>0</v>
      </c>
      <c r="B530">
        <v>0.90619875796722793</v>
      </c>
      <c r="C530">
        <v>9.380124203277207E-2</v>
      </c>
      <c r="D530">
        <v>1</v>
      </c>
    </row>
    <row r="531" spans="1:4" x14ac:dyDescent="0.3">
      <c r="A531">
        <v>0</v>
      </c>
      <c r="B531">
        <v>0.90619875796722793</v>
      </c>
      <c r="C531">
        <v>9.380124203277207E-2</v>
      </c>
      <c r="D531">
        <v>1</v>
      </c>
    </row>
    <row r="532" spans="1:4" x14ac:dyDescent="0.3">
      <c r="A532">
        <v>0</v>
      </c>
      <c r="B532">
        <v>0.90619875796722793</v>
      </c>
      <c r="C532">
        <v>9.380124203277207E-2</v>
      </c>
      <c r="D532">
        <v>1</v>
      </c>
    </row>
    <row r="533" spans="1:4" x14ac:dyDescent="0.3">
      <c r="A533">
        <v>0</v>
      </c>
      <c r="B533">
        <v>0.90619875796722793</v>
      </c>
      <c r="C533">
        <v>9.380124203277207E-2</v>
      </c>
      <c r="D533">
        <v>1</v>
      </c>
    </row>
    <row r="534" spans="1:4" x14ac:dyDescent="0.3">
      <c r="A534">
        <v>0</v>
      </c>
      <c r="B534">
        <v>0.90619875796722793</v>
      </c>
      <c r="C534">
        <v>9.380124203277207E-2</v>
      </c>
      <c r="D534">
        <v>1</v>
      </c>
    </row>
    <row r="535" spans="1:4" x14ac:dyDescent="0.3">
      <c r="A535">
        <v>0</v>
      </c>
      <c r="B535">
        <v>0.90619875796722793</v>
      </c>
      <c r="C535">
        <v>9.380124203277207E-2</v>
      </c>
      <c r="D535">
        <v>1</v>
      </c>
    </row>
    <row r="536" spans="1:4" x14ac:dyDescent="0.3">
      <c r="A536">
        <v>0</v>
      </c>
      <c r="B536">
        <v>0.90619875796722793</v>
      </c>
      <c r="C536">
        <v>9.380124203277207E-2</v>
      </c>
      <c r="D536">
        <v>1</v>
      </c>
    </row>
    <row r="537" spans="1:4" x14ac:dyDescent="0.3">
      <c r="A537">
        <v>0</v>
      </c>
      <c r="B537">
        <v>0.90619875796722793</v>
      </c>
      <c r="C537">
        <v>9.380124203277207E-2</v>
      </c>
      <c r="D537">
        <v>1</v>
      </c>
    </row>
    <row r="538" spans="1:4" x14ac:dyDescent="0.3">
      <c r="A538">
        <v>0</v>
      </c>
      <c r="B538">
        <v>0.90619875796722793</v>
      </c>
      <c r="C538">
        <v>9.380124203277207E-2</v>
      </c>
      <c r="D538">
        <v>1</v>
      </c>
    </row>
    <row r="539" spans="1:4" x14ac:dyDescent="0.3">
      <c r="A539">
        <v>0</v>
      </c>
      <c r="B539">
        <v>0.90619875796722793</v>
      </c>
      <c r="C539">
        <v>9.380124203277207E-2</v>
      </c>
      <c r="D539">
        <v>1</v>
      </c>
    </row>
    <row r="540" spans="1:4" x14ac:dyDescent="0.3">
      <c r="A540">
        <v>0</v>
      </c>
      <c r="B540">
        <v>0.90619875796722793</v>
      </c>
      <c r="C540">
        <v>9.380124203277207E-2</v>
      </c>
      <c r="D540">
        <v>1</v>
      </c>
    </row>
    <row r="541" spans="1:4" x14ac:dyDescent="0.3">
      <c r="A541">
        <v>0</v>
      </c>
      <c r="B541">
        <v>0.90619875796722793</v>
      </c>
      <c r="C541">
        <v>9.380124203277207E-2</v>
      </c>
      <c r="D541">
        <v>1</v>
      </c>
    </row>
    <row r="542" spans="1:4" x14ac:dyDescent="0.3">
      <c r="A542">
        <v>0</v>
      </c>
      <c r="B542">
        <v>0.90619875796722793</v>
      </c>
      <c r="C542">
        <v>9.380124203277207E-2</v>
      </c>
      <c r="D542">
        <v>1</v>
      </c>
    </row>
    <row r="543" spans="1:4" x14ac:dyDescent="0.3">
      <c r="A543">
        <v>0</v>
      </c>
      <c r="B543">
        <v>0.90619875796722793</v>
      </c>
      <c r="C543">
        <v>9.380124203277207E-2</v>
      </c>
      <c r="D543">
        <v>1</v>
      </c>
    </row>
    <row r="544" spans="1:4" x14ac:dyDescent="0.3">
      <c r="A544">
        <v>0</v>
      </c>
      <c r="B544">
        <v>0.90619875796722793</v>
      </c>
      <c r="C544">
        <v>9.380124203277207E-2</v>
      </c>
      <c r="D544">
        <v>1</v>
      </c>
    </row>
    <row r="545" spans="1:4" x14ac:dyDescent="0.3">
      <c r="A545">
        <v>0</v>
      </c>
      <c r="B545">
        <v>0.90619875796722793</v>
      </c>
      <c r="C545">
        <v>9.380124203277207E-2</v>
      </c>
      <c r="D545">
        <v>1</v>
      </c>
    </row>
    <row r="546" spans="1:4" x14ac:dyDescent="0.3">
      <c r="A546">
        <v>0</v>
      </c>
      <c r="B546">
        <v>0.90604231640137056</v>
      </c>
      <c r="C546">
        <v>9.3957683598629396E-2</v>
      </c>
      <c r="D546">
        <v>1</v>
      </c>
    </row>
    <row r="547" spans="1:4" x14ac:dyDescent="0.3">
      <c r="A547">
        <v>0</v>
      </c>
      <c r="B547">
        <v>0.90604231640137056</v>
      </c>
      <c r="C547">
        <v>9.3957683598629396E-2</v>
      </c>
      <c r="D547">
        <v>1</v>
      </c>
    </row>
    <row r="548" spans="1:4" x14ac:dyDescent="0.3">
      <c r="A548">
        <v>0</v>
      </c>
      <c r="B548">
        <v>0.90604231640137056</v>
      </c>
      <c r="C548">
        <v>9.3957683598629396E-2</v>
      </c>
      <c r="D548">
        <v>1</v>
      </c>
    </row>
    <row r="549" spans="1:4" x14ac:dyDescent="0.3">
      <c r="A549">
        <v>0</v>
      </c>
      <c r="B549">
        <v>0.90604231640137056</v>
      </c>
      <c r="C549">
        <v>9.3957683598629396E-2</v>
      </c>
      <c r="D549">
        <v>1</v>
      </c>
    </row>
    <row r="550" spans="1:4" x14ac:dyDescent="0.3">
      <c r="A550">
        <v>0</v>
      </c>
      <c r="B550">
        <v>0.90604231640137056</v>
      </c>
      <c r="C550">
        <v>9.3957683598629396E-2</v>
      </c>
      <c r="D550">
        <v>1</v>
      </c>
    </row>
    <row r="551" spans="1:4" x14ac:dyDescent="0.3">
      <c r="A551">
        <v>0</v>
      </c>
      <c r="B551">
        <v>0.90604231640137056</v>
      </c>
      <c r="C551">
        <v>9.3957683598629396E-2</v>
      </c>
      <c r="D551">
        <v>1</v>
      </c>
    </row>
    <row r="552" spans="1:4" x14ac:dyDescent="0.3">
      <c r="A552">
        <v>0</v>
      </c>
      <c r="B552">
        <v>0.90604231640137056</v>
      </c>
      <c r="C552">
        <v>9.3957683598629396E-2</v>
      </c>
      <c r="D552">
        <v>1</v>
      </c>
    </row>
    <row r="553" spans="1:4" x14ac:dyDescent="0.3">
      <c r="A553">
        <v>0</v>
      </c>
      <c r="B553">
        <v>0.90604231640137056</v>
      </c>
      <c r="C553">
        <v>9.3957683598629396E-2</v>
      </c>
      <c r="D553">
        <v>1</v>
      </c>
    </row>
    <row r="554" spans="1:4" x14ac:dyDescent="0.3">
      <c r="A554">
        <v>0</v>
      </c>
      <c r="B554">
        <v>0.90604231640137056</v>
      </c>
      <c r="C554">
        <v>9.3957683598629396E-2</v>
      </c>
      <c r="D554">
        <v>1</v>
      </c>
    </row>
    <row r="555" spans="1:4" x14ac:dyDescent="0.3">
      <c r="A555">
        <v>0</v>
      </c>
      <c r="B555">
        <v>0.90604231640137056</v>
      </c>
      <c r="C555">
        <v>9.3957683598629396E-2</v>
      </c>
      <c r="D555">
        <v>1</v>
      </c>
    </row>
    <row r="556" spans="1:4" x14ac:dyDescent="0.3">
      <c r="A556">
        <v>0</v>
      </c>
      <c r="B556">
        <v>0.90604231640137056</v>
      </c>
      <c r="C556">
        <v>9.3957683598629396E-2</v>
      </c>
      <c r="D556">
        <v>1</v>
      </c>
    </row>
    <row r="557" spans="1:4" x14ac:dyDescent="0.3">
      <c r="A557">
        <v>0</v>
      </c>
      <c r="B557">
        <v>0.90604231640137056</v>
      </c>
      <c r="C557">
        <v>9.3957683598629396E-2</v>
      </c>
      <c r="D557">
        <v>1</v>
      </c>
    </row>
    <row r="558" spans="1:4" x14ac:dyDescent="0.3">
      <c r="A558">
        <v>0</v>
      </c>
      <c r="B558">
        <v>0.90604231640137056</v>
      </c>
      <c r="C558">
        <v>9.3957683598629396E-2</v>
      </c>
      <c r="D558">
        <v>1</v>
      </c>
    </row>
    <row r="559" spans="1:4" x14ac:dyDescent="0.3">
      <c r="A559">
        <v>0</v>
      </c>
      <c r="B559">
        <v>0.90604231640137056</v>
      </c>
      <c r="C559">
        <v>9.3957683598629396E-2</v>
      </c>
      <c r="D559">
        <v>1</v>
      </c>
    </row>
    <row r="560" spans="1:4" x14ac:dyDescent="0.3">
      <c r="A560">
        <v>0</v>
      </c>
      <c r="B560">
        <v>0.90604231640137056</v>
      </c>
      <c r="C560">
        <v>9.3957683598629396E-2</v>
      </c>
      <c r="D560">
        <v>1</v>
      </c>
    </row>
    <row r="561" spans="1:4" x14ac:dyDescent="0.3">
      <c r="A561">
        <v>0</v>
      </c>
      <c r="B561">
        <v>0.90604231640137056</v>
      </c>
      <c r="C561">
        <v>9.3957683598629396E-2</v>
      </c>
      <c r="D561">
        <v>1</v>
      </c>
    </row>
    <row r="562" spans="1:4" x14ac:dyDescent="0.3">
      <c r="A562">
        <v>0</v>
      </c>
      <c r="B562">
        <v>0.90604231640137056</v>
      </c>
      <c r="C562">
        <v>9.3957683598629396E-2</v>
      </c>
      <c r="D562">
        <v>1</v>
      </c>
    </row>
    <row r="563" spans="1:4" x14ac:dyDescent="0.3">
      <c r="A563">
        <v>0</v>
      </c>
      <c r="B563">
        <v>0.90604231640137056</v>
      </c>
      <c r="C563">
        <v>9.3957683598629396E-2</v>
      </c>
      <c r="D563">
        <v>1</v>
      </c>
    </row>
    <row r="564" spans="1:4" x14ac:dyDescent="0.3">
      <c r="A564">
        <v>0</v>
      </c>
      <c r="B564">
        <v>0.90604231640137056</v>
      </c>
      <c r="C564">
        <v>9.3957683598629396E-2</v>
      </c>
      <c r="D564">
        <v>1</v>
      </c>
    </row>
    <row r="565" spans="1:4" x14ac:dyDescent="0.3">
      <c r="A565">
        <v>0</v>
      </c>
      <c r="B565">
        <v>0.90604231640137056</v>
      </c>
      <c r="C565">
        <v>9.3957683598629396E-2</v>
      </c>
      <c r="D565">
        <v>1</v>
      </c>
    </row>
    <row r="566" spans="1:4" x14ac:dyDescent="0.3">
      <c r="A566">
        <v>0</v>
      </c>
      <c r="B566">
        <v>0.90604231640137056</v>
      </c>
      <c r="C566">
        <v>9.3957683598629396E-2</v>
      </c>
      <c r="D566">
        <v>1</v>
      </c>
    </row>
    <row r="567" spans="1:4" x14ac:dyDescent="0.3">
      <c r="A567">
        <v>0</v>
      </c>
      <c r="B567">
        <v>0.90604231640137056</v>
      </c>
      <c r="C567">
        <v>9.3957683598629396E-2</v>
      </c>
      <c r="D567">
        <v>1</v>
      </c>
    </row>
    <row r="568" spans="1:4" x14ac:dyDescent="0.3">
      <c r="A568">
        <v>0</v>
      </c>
      <c r="B568">
        <v>0.90604231640137056</v>
      </c>
      <c r="C568">
        <v>9.3957683598629396E-2</v>
      </c>
      <c r="D568">
        <v>1</v>
      </c>
    </row>
    <row r="569" spans="1:4" x14ac:dyDescent="0.3">
      <c r="A569">
        <v>0</v>
      </c>
      <c r="B569">
        <v>0.90604231640137056</v>
      </c>
      <c r="C569">
        <v>9.3957683598629396E-2</v>
      </c>
      <c r="D569">
        <v>1</v>
      </c>
    </row>
    <row r="570" spans="1:4" x14ac:dyDescent="0.3">
      <c r="A570">
        <v>0</v>
      </c>
      <c r="B570">
        <v>0.90604231640137056</v>
      </c>
      <c r="C570">
        <v>9.3957683598629396E-2</v>
      </c>
      <c r="D570">
        <v>1</v>
      </c>
    </row>
    <row r="571" spans="1:4" x14ac:dyDescent="0.3">
      <c r="A571">
        <v>0</v>
      </c>
      <c r="B571">
        <v>0.90604231640137056</v>
      </c>
      <c r="C571">
        <v>9.3957683598629396E-2</v>
      </c>
      <c r="D571">
        <v>1</v>
      </c>
    </row>
    <row r="572" spans="1:4" x14ac:dyDescent="0.3">
      <c r="A572">
        <v>0</v>
      </c>
      <c r="B572">
        <v>0.9059573652109032</v>
      </c>
      <c r="C572">
        <v>9.4042634789096857E-2</v>
      </c>
      <c r="D572">
        <v>1</v>
      </c>
    </row>
    <row r="573" spans="1:4" x14ac:dyDescent="0.3">
      <c r="A573">
        <v>0</v>
      </c>
      <c r="B573">
        <v>0.9059573652109032</v>
      </c>
      <c r="C573">
        <v>9.4042634789096857E-2</v>
      </c>
      <c r="D573">
        <v>1</v>
      </c>
    </row>
    <row r="574" spans="1:4" x14ac:dyDescent="0.3">
      <c r="A574">
        <v>0</v>
      </c>
      <c r="B574">
        <v>0.9059573652109032</v>
      </c>
      <c r="C574">
        <v>9.4042634789096857E-2</v>
      </c>
      <c r="D574">
        <v>1</v>
      </c>
    </row>
    <row r="575" spans="1:4" x14ac:dyDescent="0.3">
      <c r="A575">
        <v>0</v>
      </c>
      <c r="B575">
        <v>0.9059573652109032</v>
      </c>
      <c r="C575">
        <v>9.4042634789096857E-2</v>
      </c>
      <c r="D575">
        <v>1</v>
      </c>
    </row>
    <row r="576" spans="1:4" x14ac:dyDescent="0.3">
      <c r="A576">
        <v>0</v>
      </c>
      <c r="B576">
        <v>0.9059573652109032</v>
      </c>
      <c r="C576">
        <v>9.4042634789096857E-2</v>
      </c>
      <c r="D576">
        <v>1</v>
      </c>
    </row>
    <row r="577" spans="1:4" x14ac:dyDescent="0.3">
      <c r="A577">
        <v>0</v>
      </c>
      <c r="B577">
        <v>0.9059573652109032</v>
      </c>
      <c r="C577">
        <v>9.4042634789096857E-2</v>
      </c>
      <c r="D577">
        <v>1</v>
      </c>
    </row>
    <row r="578" spans="1:4" x14ac:dyDescent="0.3">
      <c r="A578">
        <v>0</v>
      </c>
      <c r="B578">
        <v>0.9059573652109032</v>
      </c>
      <c r="C578">
        <v>9.4042634789096857E-2</v>
      </c>
      <c r="D578">
        <v>1</v>
      </c>
    </row>
    <row r="579" spans="1:4" x14ac:dyDescent="0.3">
      <c r="A579">
        <v>0</v>
      </c>
      <c r="B579">
        <v>0.9059573652109032</v>
      </c>
      <c r="C579">
        <v>9.4042634789096857E-2</v>
      </c>
      <c r="D579">
        <v>1</v>
      </c>
    </row>
    <row r="580" spans="1:4" x14ac:dyDescent="0.3">
      <c r="A580">
        <v>0</v>
      </c>
      <c r="B580">
        <v>0.9059573652109032</v>
      </c>
      <c r="C580">
        <v>9.4042634789096857E-2</v>
      </c>
      <c r="D580">
        <v>1</v>
      </c>
    </row>
    <row r="581" spans="1:4" x14ac:dyDescent="0.3">
      <c r="A581">
        <v>0</v>
      </c>
      <c r="B581">
        <v>0.9059573652109032</v>
      </c>
      <c r="C581">
        <v>9.4042634789096857E-2</v>
      </c>
      <c r="D581">
        <v>1</v>
      </c>
    </row>
    <row r="582" spans="1:4" x14ac:dyDescent="0.3">
      <c r="A582">
        <v>0</v>
      </c>
      <c r="B582">
        <v>0.9059573652109032</v>
      </c>
      <c r="C582">
        <v>9.4042634789096857E-2</v>
      </c>
      <c r="D582">
        <v>1</v>
      </c>
    </row>
    <row r="583" spans="1:4" x14ac:dyDescent="0.3">
      <c r="A583">
        <v>0</v>
      </c>
      <c r="B583">
        <v>0.9059573652109032</v>
      </c>
      <c r="C583">
        <v>9.4042634789096857E-2</v>
      </c>
      <c r="D583">
        <v>1</v>
      </c>
    </row>
    <row r="584" spans="1:4" x14ac:dyDescent="0.3">
      <c r="A584">
        <v>0</v>
      </c>
      <c r="B584">
        <v>0.90594028259056092</v>
      </c>
      <c r="C584">
        <v>9.4059717409439109E-2</v>
      </c>
      <c r="D584">
        <v>1</v>
      </c>
    </row>
    <row r="585" spans="1:4" x14ac:dyDescent="0.3">
      <c r="A585">
        <v>0</v>
      </c>
      <c r="B585">
        <v>0.90594028259056092</v>
      </c>
      <c r="C585">
        <v>9.4059717409439109E-2</v>
      </c>
      <c r="D585">
        <v>1</v>
      </c>
    </row>
    <row r="586" spans="1:4" x14ac:dyDescent="0.3">
      <c r="A586">
        <v>0</v>
      </c>
      <c r="B586">
        <v>0.90594028259056092</v>
      </c>
      <c r="C586">
        <v>9.4059717409439109E-2</v>
      </c>
      <c r="D586">
        <v>1</v>
      </c>
    </row>
    <row r="587" spans="1:4" x14ac:dyDescent="0.3">
      <c r="A587">
        <v>0</v>
      </c>
      <c r="B587">
        <v>0.90594028259056092</v>
      </c>
      <c r="C587">
        <v>9.4059717409439109E-2</v>
      </c>
      <c r="D587">
        <v>1</v>
      </c>
    </row>
    <row r="588" spans="1:4" x14ac:dyDescent="0.3">
      <c r="A588">
        <v>1</v>
      </c>
      <c r="B588">
        <v>0.90594028259056092</v>
      </c>
      <c r="C588">
        <v>9.4059717409439109E-2</v>
      </c>
      <c r="D588">
        <v>1</v>
      </c>
    </row>
    <row r="589" spans="1:4" x14ac:dyDescent="0.3">
      <c r="A589">
        <v>0</v>
      </c>
      <c r="B589">
        <v>0.90594028259056092</v>
      </c>
      <c r="C589">
        <v>9.4059717409439109E-2</v>
      </c>
      <c r="D589">
        <v>1</v>
      </c>
    </row>
    <row r="590" spans="1:4" x14ac:dyDescent="0.3">
      <c r="A590">
        <v>0</v>
      </c>
      <c r="B590">
        <v>0.90594028259056092</v>
      </c>
      <c r="C590">
        <v>9.4059717409439109E-2</v>
      </c>
      <c r="D590">
        <v>1</v>
      </c>
    </row>
    <row r="591" spans="1:4" x14ac:dyDescent="0.3">
      <c r="A591">
        <v>0</v>
      </c>
      <c r="B591">
        <v>0.90594028259056092</v>
      </c>
      <c r="C591">
        <v>9.4059717409439109E-2</v>
      </c>
      <c r="D591">
        <v>1</v>
      </c>
    </row>
    <row r="592" spans="1:4" x14ac:dyDescent="0.3">
      <c r="A592">
        <v>0</v>
      </c>
      <c r="B592">
        <v>0.90594028259056092</v>
      </c>
      <c r="C592">
        <v>9.4059717409439109E-2</v>
      </c>
      <c r="D592">
        <v>1</v>
      </c>
    </row>
    <row r="593" spans="1:4" x14ac:dyDescent="0.3">
      <c r="A593">
        <v>0</v>
      </c>
      <c r="B593">
        <v>0.90594028259056092</v>
      </c>
      <c r="C593">
        <v>9.4059717409439109E-2</v>
      </c>
      <c r="D593">
        <v>1</v>
      </c>
    </row>
    <row r="594" spans="1:4" x14ac:dyDescent="0.3">
      <c r="A594">
        <v>0</v>
      </c>
      <c r="B594">
        <v>0.90594028259056092</v>
      </c>
      <c r="C594">
        <v>9.4059717409439109E-2</v>
      </c>
      <c r="D594">
        <v>1</v>
      </c>
    </row>
    <row r="595" spans="1:4" x14ac:dyDescent="0.3">
      <c r="A595">
        <v>0</v>
      </c>
      <c r="B595">
        <v>0.90594028259056092</v>
      </c>
      <c r="C595">
        <v>9.4059717409439109E-2</v>
      </c>
      <c r="D595">
        <v>1</v>
      </c>
    </row>
    <row r="596" spans="1:4" x14ac:dyDescent="0.3">
      <c r="A596">
        <v>0</v>
      </c>
      <c r="B596">
        <v>0.90594028259056092</v>
      </c>
      <c r="C596">
        <v>9.4059717409439109E-2</v>
      </c>
      <c r="D596">
        <v>1</v>
      </c>
    </row>
    <row r="597" spans="1:4" x14ac:dyDescent="0.3">
      <c r="A597">
        <v>0</v>
      </c>
      <c r="B597">
        <v>0.90594028259056092</v>
      </c>
      <c r="C597">
        <v>9.4059717409439109E-2</v>
      </c>
      <c r="D597">
        <v>1</v>
      </c>
    </row>
    <row r="598" spans="1:4" x14ac:dyDescent="0.3">
      <c r="A598">
        <v>0</v>
      </c>
      <c r="B598">
        <v>0.90594028259056092</v>
      </c>
      <c r="C598">
        <v>9.4059717409439109E-2</v>
      </c>
      <c r="D598">
        <v>1</v>
      </c>
    </row>
    <row r="599" spans="1:4" x14ac:dyDescent="0.3">
      <c r="A599">
        <v>0</v>
      </c>
      <c r="B599">
        <v>0.90594028259056092</v>
      </c>
      <c r="C599">
        <v>9.4059717409439109E-2</v>
      </c>
      <c r="D599">
        <v>1</v>
      </c>
    </row>
    <row r="600" spans="1:4" x14ac:dyDescent="0.3">
      <c r="A600">
        <v>0</v>
      </c>
      <c r="B600">
        <v>0.905857671519952</v>
      </c>
      <c r="C600">
        <v>9.4142328480048026E-2</v>
      </c>
      <c r="D600">
        <v>1</v>
      </c>
    </row>
    <row r="601" spans="1:4" x14ac:dyDescent="0.3">
      <c r="A601">
        <v>0</v>
      </c>
      <c r="B601">
        <v>0.905857671519952</v>
      </c>
      <c r="C601">
        <v>9.4142328480048026E-2</v>
      </c>
      <c r="D601">
        <v>1</v>
      </c>
    </row>
    <row r="602" spans="1:4" x14ac:dyDescent="0.3">
      <c r="A602">
        <v>0</v>
      </c>
      <c r="B602">
        <v>0.905857671519952</v>
      </c>
      <c r="C602">
        <v>9.4142328480048026E-2</v>
      </c>
      <c r="D602">
        <v>1</v>
      </c>
    </row>
    <row r="603" spans="1:4" x14ac:dyDescent="0.3">
      <c r="A603">
        <v>0</v>
      </c>
      <c r="B603">
        <v>0.905857671519952</v>
      </c>
      <c r="C603">
        <v>9.4142328480048026E-2</v>
      </c>
      <c r="D603">
        <v>1</v>
      </c>
    </row>
    <row r="604" spans="1:4" x14ac:dyDescent="0.3">
      <c r="A604">
        <v>0</v>
      </c>
      <c r="B604">
        <v>0.905857671519952</v>
      </c>
      <c r="C604">
        <v>9.4142328480048026E-2</v>
      </c>
      <c r="D604">
        <v>1</v>
      </c>
    </row>
    <row r="605" spans="1:4" x14ac:dyDescent="0.3">
      <c r="A605">
        <v>0</v>
      </c>
      <c r="B605">
        <v>0.905857671519952</v>
      </c>
      <c r="C605">
        <v>9.4142328480048026E-2</v>
      </c>
      <c r="D605">
        <v>1</v>
      </c>
    </row>
    <row r="606" spans="1:4" x14ac:dyDescent="0.3">
      <c r="A606">
        <v>0</v>
      </c>
      <c r="B606">
        <v>0.905857671519952</v>
      </c>
      <c r="C606">
        <v>9.4142328480048026E-2</v>
      </c>
      <c r="D606">
        <v>1</v>
      </c>
    </row>
    <row r="607" spans="1:4" x14ac:dyDescent="0.3">
      <c r="A607">
        <v>0</v>
      </c>
      <c r="B607">
        <v>0.905857671519952</v>
      </c>
      <c r="C607">
        <v>9.4142328480048026E-2</v>
      </c>
      <c r="D607">
        <v>1</v>
      </c>
    </row>
    <row r="608" spans="1:4" x14ac:dyDescent="0.3">
      <c r="A608">
        <v>0</v>
      </c>
      <c r="B608">
        <v>0.905857671519952</v>
      </c>
      <c r="C608">
        <v>9.4142328480048026E-2</v>
      </c>
      <c r="D608">
        <v>1</v>
      </c>
    </row>
    <row r="609" spans="1:4" x14ac:dyDescent="0.3">
      <c r="A609">
        <v>0</v>
      </c>
      <c r="B609">
        <v>0.905857671519952</v>
      </c>
      <c r="C609">
        <v>9.4142328480048026E-2</v>
      </c>
      <c r="D609">
        <v>1</v>
      </c>
    </row>
    <row r="610" spans="1:4" x14ac:dyDescent="0.3">
      <c r="A610">
        <v>0</v>
      </c>
      <c r="B610">
        <v>0.905857671519952</v>
      </c>
      <c r="C610">
        <v>9.4142328480048026E-2</v>
      </c>
      <c r="D610">
        <v>1</v>
      </c>
    </row>
    <row r="611" spans="1:4" x14ac:dyDescent="0.3">
      <c r="A611">
        <v>0</v>
      </c>
      <c r="B611">
        <v>0.905857671519952</v>
      </c>
      <c r="C611">
        <v>9.4142328480048026E-2</v>
      </c>
      <c r="D611">
        <v>1</v>
      </c>
    </row>
    <row r="612" spans="1:4" x14ac:dyDescent="0.3">
      <c r="A612">
        <v>0</v>
      </c>
      <c r="B612">
        <v>0.905857671519952</v>
      </c>
      <c r="C612">
        <v>9.4142328480048026E-2</v>
      </c>
      <c r="D612">
        <v>1</v>
      </c>
    </row>
    <row r="613" spans="1:4" x14ac:dyDescent="0.3">
      <c r="A613">
        <v>0</v>
      </c>
      <c r="B613">
        <v>0.905857671519952</v>
      </c>
      <c r="C613">
        <v>9.4142328480048026E-2</v>
      </c>
      <c r="D613">
        <v>1</v>
      </c>
    </row>
    <row r="614" spans="1:4" x14ac:dyDescent="0.3">
      <c r="A614">
        <v>0</v>
      </c>
      <c r="B614">
        <v>0.905857671519952</v>
      </c>
      <c r="C614">
        <v>9.4142328480048026E-2</v>
      </c>
      <c r="D614">
        <v>1</v>
      </c>
    </row>
    <row r="615" spans="1:4" x14ac:dyDescent="0.3">
      <c r="A615">
        <v>0</v>
      </c>
      <c r="B615">
        <v>0.905857671519952</v>
      </c>
      <c r="C615">
        <v>9.4142328480048026E-2</v>
      </c>
      <c r="D615">
        <v>1</v>
      </c>
    </row>
    <row r="616" spans="1:4" x14ac:dyDescent="0.3">
      <c r="A616">
        <v>0</v>
      </c>
      <c r="B616">
        <v>0.905857671519952</v>
      </c>
      <c r="C616">
        <v>9.4142328480048026E-2</v>
      </c>
      <c r="D616">
        <v>1</v>
      </c>
    </row>
    <row r="617" spans="1:4" x14ac:dyDescent="0.3">
      <c r="A617">
        <v>0</v>
      </c>
      <c r="B617">
        <v>0.905857671519952</v>
      </c>
      <c r="C617">
        <v>9.4142328480048026E-2</v>
      </c>
      <c r="D617">
        <v>1</v>
      </c>
    </row>
    <row r="618" spans="1:4" x14ac:dyDescent="0.3">
      <c r="A618">
        <v>0</v>
      </c>
      <c r="B618">
        <v>0.905857671519952</v>
      </c>
      <c r="C618">
        <v>9.4142328480048026E-2</v>
      </c>
      <c r="D618">
        <v>1</v>
      </c>
    </row>
    <row r="619" spans="1:4" x14ac:dyDescent="0.3">
      <c r="A619">
        <v>0</v>
      </c>
      <c r="B619">
        <v>0.905857671519952</v>
      </c>
      <c r="C619">
        <v>9.4142328480048026E-2</v>
      </c>
      <c r="D619">
        <v>1</v>
      </c>
    </row>
    <row r="620" spans="1:4" x14ac:dyDescent="0.3">
      <c r="A620">
        <v>0</v>
      </c>
      <c r="B620">
        <v>0.905857671519952</v>
      </c>
      <c r="C620">
        <v>9.4142328480048026E-2</v>
      </c>
      <c r="D620">
        <v>1</v>
      </c>
    </row>
    <row r="621" spans="1:4" x14ac:dyDescent="0.3">
      <c r="A621">
        <v>0</v>
      </c>
      <c r="B621">
        <v>0.905857671519952</v>
      </c>
      <c r="C621">
        <v>9.4142328480048026E-2</v>
      </c>
      <c r="D621">
        <v>1</v>
      </c>
    </row>
    <row r="622" spans="1:4" x14ac:dyDescent="0.3">
      <c r="A622">
        <v>0</v>
      </c>
      <c r="B622">
        <v>0.905857671519952</v>
      </c>
      <c r="C622">
        <v>9.4142328480048026E-2</v>
      </c>
      <c r="D622">
        <v>1</v>
      </c>
    </row>
    <row r="623" spans="1:4" x14ac:dyDescent="0.3">
      <c r="A623">
        <v>1</v>
      </c>
      <c r="B623">
        <v>0.905857671519952</v>
      </c>
      <c r="C623">
        <v>9.4142328480048026E-2</v>
      </c>
      <c r="D623">
        <v>1</v>
      </c>
    </row>
    <row r="624" spans="1:4" x14ac:dyDescent="0.3">
      <c r="A624">
        <v>0</v>
      </c>
      <c r="B624">
        <v>0.905857671519952</v>
      </c>
      <c r="C624">
        <v>9.4142328480048026E-2</v>
      </c>
      <c r="D624">
        <v>1</v>
      </c>
    </row>
    <row r="625" spans="1:4" x14ac:dyDescent="0.3">
      <c r="A625">
        <v>0</v>
      </c>
      <c r="B625">
        <v>0.905857671519952</v>
      </c>
      <c r="C625">
        <v>9.4142328480048026E-2</v>
      </c>
      <c r="D625">
        <v>1</v>
      </c>
    </row>
    <row r="626" spans="1:4" x14ac:dyDescent="0.3">
      <c r="A626">
        <v>0</v>
      </c>
      <c r="B626">
        <v>0.905857671519952</v>
      </c>
      <c r="C626">
        <v>9.4142328480048026E-2</v>
      </c>
      <c r="D626">
        <v>1</v>
      </c>
    </row>
    <row r="627" spans="1:4" x14ac:dyDescent="0.3">
      <c r="A627">
        <v>0</v>
      </c>
      <c r="B627">
        <v>0.905857671519952</v>
      </c>
      <c r="C627">
        <v>9.4142328480048026E-2</v>
      </c>
      <c r="D627">
        <v>1</v>
      </c>
    </row>
    <row r="628" spans="1:4" x14ac:dyDescent="0.3">
      <c r="A628">
        <v>0</v>
      </c>
      <c r="B628">
        <v>0.905857671519952</v>
      </c>
      <c r="C628">
        <v>9.4142328480048026E-2</v>
      </c>
      <c r="D628">
        <v>1</v>
      </c>
    </row>
    <row r="629" spans="1:4" x14ac:dyDescent="0.3">
      <c r="A629">
        <v>0</v>
      </c>
      <c r="B629">
        <v>0.905857671519952</v>
      </c>
      <c r="C629">
        <v>9.4142328480048026E-2</v>
      </c>
      <c r="D629">
        <v>1</v>
      </c>
    </row>
    <row r="630" spans="1:4" x14ac:dyDescent="0.3">
      <c r="A630">
        <v>0</v>
      </c>
      <c r="B630">
        <v>0.905857671519952</v>
      </c>
      <c r="C630">
        <v>9.4142328480048026E-2</v>
      </c>
      <c r="D630">
        <v>1</v>
      </c>
    </row>
    <row r="631" spans="1:4" x14ac:dyDescent="0.3">
      <c r="A631">
        <v>0</v>
      </c>
      <c r="B631">
        <v>0.905857671519952</v>
      </c>
      <c r="C631">
        <v>9.4142328480048026E-2</v>
      </c>
      <c r="D631">
        <v>1</v>
      </c>
    </row>
    <row r="632" spans="1:4" x14ac:dyDescent="0.3">
      <c r="A632">
        <v>0</v>
      </c>
      <c r="B632">
        <v>0.905857671519952</v>
      </c>
      <c r="C632">
        <v>9.4142328480048026E-2</v>
      </c>
      <c r="D632">
        <v>1</v>
      </c>
    </row>
    <row r="633" spans="1:4" x14ac:dyDescent="0.3">
      <c r="A633">
        <v>0</v>
      </c>
      <c r="B633">
        <v>0.905857671519952</v>
      </c>
      <c r="C633">
        <v>9.4142328480048026E-2</v>
      </c>
      <c r="D633">
        <v>1</v>
      </c>
    </row>
    <row r="634" spans="1:4" x14ac:dyDescent="0.3">
      <c r="A634">
        <v>0</v>
      </c>
      <c r="B634">
        <v>0.905857671519952</v>
      </c>
      <c r="C634">
        <v>9.4142328480048026E-2</v>
      </c>
      <c r="D634">
        <v>1</v>
      </c>
    </row>
    <row r="635" spans="1:4" x14ac:dyDescent="0.3">
      <c r="A635">
        <v>0</v>
      </c>
      <c r="B635">
        <v>0.905857671519952</v>
      </c>
      <c r="C635">
        <v>9.4142328480048026E-2</v>
      </c>
      <c r="D635">
        <v>1</v>
      </c>
    </row>
    <row r="636" spans="1:4" x14ac:dyDescent="0.3">
      <c r="A636">
        <v>0</v>
      </c>
      <c r="B636">
        <v>0.905857671519952</v>
      </c>
      <c r="C636">
        <v>9.4142328480048026E-2</v>
      </c>
      <c r="D636">
        <v>1</v>
      </c>
    </row>
    <row r="637" spans="1:4" x14ac:dyDescent="0.3">
      <c r="A637">
        <v>0</v>
      </c>
      <c r="B637">
        <v>0.905857671519952</v>
      </c>
      <c r="C637">
        <v>9.4142328480048026E-2</v>
      </c>
      <c r="D637">
        <v>1</v>
      </c>
    </row>
    <row r="638" spans="1:4" x14ac:dyDescent="0.3">
      <c r="A638">
        <v>0</v>
      </c>
      <c r="B638">
        <v>0.905857671519952</v>
      </c>
      <c r="C638">
        <v>9.4142328480048026E-2</v>
      </c>
      <c r="D638">
        <v>1</v>
      </c>
    </row>
    <row r="639" spans="1:4" x14ac:dyDescent="0.3">
      <c r="A639">
        <v>0</v>
      </c>
      <c r="B639">
        <v>0.905857671519952</v>
      </c>
      <c r="C639">
        <v>9.4142328480048026E-2</v>
      </c>
      <c r="D639">
        <v>1</v>
      </c>
    </row>
    <row r="640" spans="1:4" x14ac:dyDescent="0.3">
      <c r="A640">
        <v>0</v>
      </c>
      <c r="B640">
        <v>0.905857671519952</v>
      </c>
      <c r="C640">
        <v>9.4142328480048026E-2</v>
      </c>
      <c r="D640">
        <v>1</v>
      </c>
    </row>
    <row r="641" spans="1:4" x14ac:dyDescent="0.3">
      <c r="A641">
        <v>0</v>
      </c>
      <c r="B641">
        <v>0.905857671519952</v>
      </c>
      <c r="C641">
        <v>9.4142328480048026E-2</v>
      </c>
      <c r="D641">
        <v>1</v>
      </c>
    </row>
    <row r="642" spans="1:4" x14ac:dyDescent="0.3">
      <c r="A642">
        <v>0</v>
      </c>
      <c r="B642">
        <v>0.905857671519952</v>
      </c>
      <c r="C642">
        <v>9.4142328480048026E-2</v>
      </c>
      <c r="D642">
        <v>1</v>
      </c>
    </row>
    <row r="643" spans="1:4" x14ac:dyDescent="0.3">
      <c r="A643">
        <v>0</v>
      </c>
      <c r="B643">
        <v>0.905857671519952</v>
      </c>
      <c r="C643">
        <v>9.4142328480048026E-2</v>
      </c>
      <c r="D643">
        <v>1</v>
      </c>
    </row>
    <row r="644" spans="1:4" x14ac:dyDescent="0.3">
      <c r="A644">
        <v>0</v>
      </c>
      <c r="B644">
        <v>0.905857671519952</v>
      </c>
      <c r="C644">
        <v>9.4142328480048026E-2</v>
      </c>
      <c r="D644">
        <v>1</v>
      </c>
    </row>
    <row r="645" spans="1:4" x14ac:dyDescent="0.3">
      <c r="A645">
        <v>0</v>
      </c>
      <c r="B645">
        <v>0.905857671519952</v>
      </c>
      <c r="C645">
        <v>9.4142328480048026E-2</v>
      </c>
      <c r="D645">
        <v>1</v>
      </c>
    </row>
    <row r="646" spans="1:4" x14ac:dyDescent="0.3">
      <c r="A646">
        <v>0</v>
      </c>
      <c r="B646">
        <v>0.905857671519952</v>
      </c>
      <c r="C646">
        <v>9.4142328480048026E-2</v>
      </c>
      <c r="D646">
        <v>1</v>
      </c>
    </row>
    <row r="647" spans="1:4" x14ac:dyDescent="0.3">
      <c r="A647">
        <v>0</v>
      </c>
      <c r="B647">
        <v>0.905857671519952</v>
      </c>
      <c r="C647">
        <v>9.4142328480048026E-2</v>
      </c>
      <c r="D647">
        <v>1</v>
      </c>
    </row>
    <row r="648" spans="1:4" x14ac:dyDescent="0.3">
      <c r="A648">
        <v>0</v>
      </c>
      <c r="B648">
        <v>0.905857671519952</v>
      </c>
      <c r="C648">
        <v>9.4142328480048026E-2</v>
      </c>
      <c r="D648">
        <v>1</v>
      </c>
    </row>
    <row r="649" spans="1:4" x14ac:dyDescent="0.3">
      <c r="A649">
        <v>0</v>
      </c>
      <c r="B649">
        <v>0.905857671519952</v>
      </c>
      <c r="C649">
        <v>9.4142328480048026E-2</v>
      </c>
      <c r="D649">
        <v>1</v>
      </c>
    </row>
    <row r="650" spans="1:4" x14ac:dyDescent="0.3">
      <c r="A650">
        <v>0</v>
      </c>
      <c r="B650">
        <v>0.905857671519952</v>
      </c>
      <c r="C650">
        <v>9.4142328480048026E-2</v>
      </c>
      <c r="D650">
        <v>1</v>
      </c>
    </row>
    <row r="651" spans="1:4" x14ac:dyDescent="0.3">
      <c r="A651">
        <v>0</v>
      </c>
      <c r="B651">
        <v>0.905857671519952</v>
      </c>
      <c r="C651">
        <v>9.4142328480048026E-2</v>
      </c>
      <c r="D651">
        <v>1</v>
      </c>
    </row>
    <row r="652" spans="1:4" x14ac:dyDescent="0.3">
      <c r="A652">
        <v>0</v>
      </c>
      <c r="B652">
        <v>0.905857671519952</v>
      </c>
      <c r="C652">
        <v>9.4142328480048026E-2</v>
      </c>
      <c r="D652">
        <v>1</v>
      </c>
    </row>
    <row r="653" spans="1:4" x14ac:dyDescent="0.3">
      <c r="A653">
        <v>0</v>
      </c>
      <c r="B653">
        <v>0.905857671519952</v>
      </c>
      <c r="C653">
        <v>9.4142328480048026E-2</v>
      </c>
      <c r="D653">
        <v>1</v>
      </c>
    </row>
    <row r="654" spans="1:4" x14ac:dyDescent="0.3">
      <c r="A654">
        <v>0</v>
      </c>
      <c r="B654">
        <v>0.905857671519952</v>
      </c>
      <c r="C654">
        <v>9.4142328480048026E-2</v>
      </c>
      <c r="D654">
        <v>1</v>
      </c>
    </row>
    <row r="655" spans="1:4" x14ac:dyDescent="0.3">
      <c r="A655">
        <v>0</v>
      </c>
      <c r="B655">
        <v>0.905857671519952</v>
      </c>
      <c r="C655">
        <v>9.4142328480048026E-2</v>
      </c>
      <c r="D655">
        <v>1</v>
      </c>
    </row>
    <row r="656" spans="1:4" x14ac:dyDescent="0.3">
      <c r="A656">
        <v>0</v>
      </c>
      <c r="B656">
        <v>0.905857671519952</v>
      </c>
      <c r="C656">
        <v>9.4142328480048026E-2</v>
      </c>
      <c r="D656">
        <v>1</v>
      </c>
    </row>
    <row r="657" spans="1:4" x14ac:dyDescent="0.3">
      <c r="A657">
        <v>0</v>
      </c>
      <c r="B657">
        <v>0.905857671519952</v>
      </c>
      <c r="C657">
        <v>9.4142328480048026E-2</v>
      </c>
      <c r="D657">
        <v>1</v>
      </c>
    </row>
    <row r="658" spans="1:4" x14ac:dyDescent="0.3">
      <c r="A658">
        <v>0</v>
      </c>
      <c r="B658">
        <v>0.905857671519952</v>
      </c>
      <c r="C658">
        <v>9.4142328480048026E-2</v>
      </c>
      <c r="D658">
        <v>1</v>
      </c>
    </row>
    <row r="659" spans="1:4" x14ac:dyDescent="0.3">
      <c r="A659">
        <v>0</v>
      </c>
      <c r="B659">
        <v>0.905857671519952</v>
      </c>
      <c r="C659">
        <v>9.4142328480048026E-2</v>
      </c>
      <c r="D659">
        <v>1</v>
      </c>
    </row>
    <row r="660" spans="1:4" x14ac:dyDescent="0.3">
      <c r="A660">
        <v>0</v>
      </c>
      <c r="B660">
        <v>0.905857671519952</v>
      </c>
      <c r="C660">
        <v>9.4142328480048026E-2</v>
      </c>
      <c r="D660">
        <v>1</v>
      </c>
    </row>
    <row r="661" spans="1:4" x14ac:dyDescent="0.3">
      <c r="A661">
        <v>0</v>
      </c>
      <c r="B661">
        <v>0.905857671519952</v>
      </c>
      <c r="C661">
        <v>9.4142328480048026E-2</v>
      </c>
      <c r="D661">
        <v>1</v>
      </c>
    </row>
    <row r="662" spans="1:4" x14ac:dyDescent="0.3">
      <c r="A662">
        <v>0</v>
      </c>
      <c r="B662">
        <v>0.905857671519952</v>
      </c>
      <c r="C662">
        <v>9.4142328480048026E-2</v>
      </c>
      <c r="D662">
        <v>1</v>
      </c>
    </row>
    <row r="663" spans="1:4" x14ac:dyDescent="0.3">
      <c r="A663">
        <v>0</v>
      </c>
      <c r="B663">
        <v>0.905857671519952</v>
      </c>
      <c r="C663">
        <v>9.4142328480048026E-2</v>
      </c>
      <c r="D663">
        <v>1</v>
      </c>
    </row>
    <row r="664" spans="1:4" x14ac:dyDescent="0.3">
      <c r="A664">
        <v>0</v>
      </c>
      <c r="B664">
        <v>0.905857671519952</v>
      </c>
      <c r="C664">
        <v>9.4142328480048026E-2</v>
      </c>
      <c r="D664">
        <v>1</v>
      </c>
    </row>
    <row r="665" spans="1:4" x14ac:dyDescent="0.3">
      <c r="A665">
        <v>0</v>
      </c>
      <c r="B665">
        <v>0.905857671519952</v>
      </c>
      <c r="C665">
        <v>9.4142328480048026E-2</v>
      </c>
      <c r="D665">
        <v>1</v>
      </c>
    </row>
    <row r="666" spans="1:4" x14ac:dyDescent="0.3">
      <c r="A666">
        <v>0</v>
      </c>
      <c r="B666">
        <v>0.905857671519952</v>
      </c>
      <c r="C666">
        <v>9.4142328480048026E-2</v>
      </c>
      <c r="D666">
        <v>1</v>
      </c>
    </row>
    <row r="667" spans="1:4" x14ac:dyDescent="0.3">
      <c r="A667">
        <v>0</v>
      </c>
      <c r="B667">
        <v>0.905857671519952</v>
      </c>
      <c r="C667">
        <v>9.4142328480048026E-2</v>
      </c>
      <c r="D667">
        <v>1</v>
      </c>
    </row>
    <row r="668" spans="1:4" x14ac:dyDescent="0.3">
      <c r="A668">
        <v>0</v>
      </c>
      <c r="B668">
        <v>0.905857671519952</v>
      </c>
      <c r="C668">
        <v>9.4142328480048026E-2</v>
      </c>
      <c r="D668">
        <v>1</v>
      </c>
    </row>
    <row r="669" spans="1:4" x14ac:dyDescent="0.3">
      <c r="A669">
        <v>0</v>
      </c>
      <c r="B669">
        <v>0.905857671519952</v>
      </c>
      <c r="C669">
        <v>9.4142328480048026E-2</v>
      </c>
      <c r="D669">
        <v>1</v>
      </c>
    </row>
    <row r="670" spans="1:4" x14ac:dyDescent="0.3">
      <c r="A670">
        <v>0</v>
      </c>
      <c r="B670">
        <v>0.905857671519952</v>
      </c>
      <c r="C670">
        <v>9.4142328480048026E-2</v>
      </c>
      <c r="D670">
        <v>1</v>
      </c>
    </row>
    <row r="671" spans="1:4" x14ac:dyDescent="0.3">
      <c r="A671">
        <v>0</v>
      </c>
      <c r="B671">
        <v>0.905857671519952</v>
      </c>
      <c r="C671">
        <v>9.4142328480048026E-2</v>
      </c>
      <c r="D671">
        <v>1</v>
      </c>
    </row>
    <row r="672" spans="1:4" x14ac:dyDescent="0.3">
      <c r="A672">
        <v>0</v>
      </c>
      <c r="B672">
        <v>0.905857671519952</v>
      </c>
      <c r="C672">
        <v>9.4142328480048026E-2</v>
      </c>
      <c r="D672">
        <v>1</v>
      </c>
    </row>
    <row r="673" spans="1:4" x14ac:dyDescent="0.3">
      <c r="A673">
        <v>0</v>
      </c>
      <c r="B673">
        <v>0.905857671519952</v>
      </c>
      <c r="C673">
        <v>9.4142328480048026E-2</v>
      </c>
      <c r="D673">
        <v>1</v>
      </c>
    </row>
    <row r="674" spans="1:4" x14ac:dyDescent="0.3">
      <c r="A674">
        <v>0</v>
      </c>
      <c r="B674">
        <v>0.905857671519952</v>
      </c>
      <c r="C674">
        <v>9.4142328480048026E-2</v>
      </c>
      <c r="D674">
        <v>1</v>
      </c>
    </row>
    <row r="675" spans="1:4" x14ac:dyDescent="0.3">
      <c r="A675">
        <v>0</v>
      </c>
      <c r="B675">
        <v>0.905857671519952</v>
      </c>
      <c r="C675">
        <v>9.4142328480048026E-2</v>
      </c>
      <c r="D675">
        <v>1</v>
      </c>
    </row>
    <row r="676" spans="1:4" x14ac:dyDescent="0.3">
      <c r="A676">
        <v>0</v>
      </c>
      <c r="B676">
        <v>0.905857671519952</v>
      </c>
      <c r="C676">
        <v>9.4142328480048026E-2</v>
      </c>
      <c r="D676">
        <v>1</v>
      </c>
    </row>
    <row r="677" spans="1:4" x14ac:dyDescent="0.3">
      <c r="A677">
        <v>0</v>
      </c>
      <c r="B677">
        <v>0.905857671519952</v>
      </c>
      <c r="C677">
        <v>9.4142328480048026E-2</v>
      </c>
      <c r="D677">
        <v>1</v>
      </c>
    </row>
    <row r="678" spans="1:4" x14ac:dyDescent="0.3">
      <c r="A678">
        <v>0</v>
      </c>
      <c r="B678">
        <v>0.905857671519952</v>
      </c>
      <c r="C678">
        <v>9.4142328480048026E-2</v>
      </c>
      <c r="D678">
        <v>1</v>
      </c>
    </row>
    <row r="679" spans="1:4" x14ac:dyDescent="0.3">
      <c r="A679">
        <v>0</v>
      </c>
      <c r="B679">
        <v>0.905857671519952</v>
      </c>
      <c r="C679">
        <v>9.4142328480048026E-2</v>
      </c>
      <c r="D679">
        <v>1</v>
      </c>
    </row>
    <row r="680" spans="1:4" x14ac:dyDescent="0.3">
      <c r="A680">
        <v>0</v>
      </c>
      <c r="B680">
        <v>0.905857671519952</v>
      </c>
      <c r="C680">
        <v>9.4142328480048026E-2</v>
      </c>
      <c r="D680">
        <v>1</v>
      </c>
    </row>
    <row r="681" spans="1:4" x14ac:dyDescent="0.3">
      <c r="A681">
        <v>0</v>
      </c>
      <c r="B681">
        <v>0.905857671519952</v>
      </c>
      <c r="C681">
        <v>9.4142328480048026E-2</v>
      </c>
      <c r="D681">
        <v>1</v>
      </c>
    </row>
    <row r="682" spans="1:4" x14ac:dyDescent="0.3">
      <c r="A682">
        <v>0</v>
      </c>
      <c r="B682">
        <v>0.905857671519952</v>
      </c>
      <c r="C682">
        <v>9.4142328480048026E-2</v>
      </c>
      <c r="D682">
        <v>1</v>
      </c>
    </row>
    <row r="683" spans="1:4" x14ac:dyDescent="0.3">
      <c r="A683">
        <v>0</v>
      </c>
      <c r="B683">
        <v>0.905857671519952</v>
      </c>
      <c r="C683">
        <v>9.4142328480048026E-2</v>
      </c>
      <c r="D683">
        <v>1</v>
      </c>
    </row>
    <row r="684" spans="1:4" x14ac:dyDescent="0.3">
      <c r="A684">
        <v>0</v>
      </c>
      <c r="B684">
        <v>0.905857671519952</v>
      </c>
      <c r="C684">
        <v>9.4142328480048026E-2</v>
      </c>
      <c r="D684">
        <v>1</v>
      </c>
    </row>
    <row r="685" spans="1:4" x14ac:dyDescent="0.3">
      <c r="A685">
        <v>0</v>
      </c>
      <c r="B685">
        <v>0.905857671519952</v>
      </c>
      <c r="C685">
        <v>9.4142328480048026E-2</v>
      </c>
      <c r="D685">
        <v>1</v>
      </c>
    </row>
    <row r="686" spans="1:4" x14ac:dyDescent="0.3">
      <c r="A686">
        <v>0</v>
      </c>
      <c r="B686">
        <v>0.905857671519952</v>
      </c>
      <c r="C686">
        <v>9.4142328480048026E-2</v>
      </c>
      <c r="D686">
        <v>1</v>
      </c>
    </row>
    <row r="687" spans="1:4" x14ac:dyDescent="0.3">
      <c r="A687">
        <v>0</v>
      </c>
      <c r="B687">
        <v>0.905857671519952</v>
      </c>
      <c r="C687">
        <v>9.4142328480048026E-2</v>
      </c>
      <c r="D687">
        <v>1</v>
      </c>
    </row>
    <row r="688" spans="1:4" x14ac:dyDescent="0.3">
      <c r="A688">
        <v>0</v>
      </c>
      <c r="B688">
        <v>0.905857671519952</v>
      </c>
      <c r="C688">
        <v>9.4142328480048026E-2</v>
      </c>
      <c r="D688">
        <v>1</v>
      </c>
    </row>
    <row r="689" spans="1:4" x14ac:dyDescent="0.3">
      <c r="A689">
        <v>0</v>
      </c>
      <c r="B689">
        <v>0.905857671519952</v>
      </c>
      <c r="C689">
        <v>9.4142328480048026E-2</v>
      </c>
      <c r="D689">
        <v>1</v>
      </c>
    </row>
    <row r="690" spans="1:4" x14ac:dyDescent="0.3">
      <c r="A690">
        <v>0</v>
      </c>
      <c r="B690">
        <v>0.905857671519952</v>
      </c>
      <c r="C690">
        <v>9.4142328480048026E-2</v>
      </c>
      <c r="D690">
        <v>1</v>
      </c>
    </row>
    <row r="691" spans="1:4" x14ac:dyDescent="0.3">
      <c r="A691">
        <v>0</v>
      </c>
      <c r="B691">
        <v>0.905857671519952</v>
      </c>
      <c r="C691">
        <v>9.4142328480048026E-2</v>
      </c>
      <c r="D691">
        <v>1</v>
      </c>
    </row>
    <row r="692" spans="1:4" x14ac:dyDescent="0.3">
      <c r="A692">
        <v>0</v>
      </c>
      <c r="B692">
        <v>0.905857671519952</v>
      </c>
      <c r="C692">
        <v>9.4142328480048026E-2</v>
      </c>
      <c r="D692">
        <v>1</v>
      </c>
    </row>
    <row r="693" spans="1:4" x14ac:dyDescent="0.3">
      <c r="A693">
        <v>0</v>
      </c>
      <c r="B693">
        <v>0.905857671519952</v>
      </c>
      <c r="C693">
        <v>9.4142328480048026E-2</v>
      </c>
      <c r="D693">
        <v>1</v>
      </c>
    </row>
    <row r="694" spans="1:4" x14ac:dyDescent="0.3">
      <c r="A694">
        <v>0</v>
      </c>
      <c r="B694">
        <v>0.905857671519952</v>
      </c>
      <c r="C694">
        <v>9.4142328480048026E-2</v>
      </c>
      <c r="D694">
        <v>1</v>
      </c>
    </row>
    <row r="695" spans="1:4" x14ac:dyDescent="0.3">
      <c r="A695">
        <v>0</v>
      </c>
      <c r="B695">
        <v>0.905857671519952</v>
      </c>
      <c r="C695">
        <v>9.4142328480048026E-2</v>
      </c>
      <c r="D695">
        <v>1</v>
      </c>
    </row>
    <row r="696" spans="1:4" x14ac:dyDescent="0.3">
      <c r="A696">
        <v>0</v>
      </c>
      <c r="B696">
        <v>0.905857671519952</v>
      </c>
      <c r="C696">
        <v>9.4142328480048026E-2</v>
      </c>
      <c r="D696">
        <v>1</v>
      </c>
    </row>
    <row r="697" spans="1:4" x14ac:dyDescent="0.3">
      <c r="A697">
        <v>0</v>
      </c>
      <c r="B697">
        <v>0.905857671519952</v>
      </c>
      <c r="C697">
        <v>9.4142328480048026E-2</v>
      </c>
      <c r="D697">
        <v>1</v>
      </c>
    </row>
    <row r="698" spans="1:4" x14ac:dyDescent="0.3">
      <c r="A698">
        <v>0</v>
      </c>
      <c r="B698">
        <v>0.905857671519952</v>
      </c>
      <c r="C698">
        <v>9.4142328480048026E-2</v>
      </c>
      <c r="D698">
        <v>1</v>
      </c>
    </row>
    <row r="699" spans="1:4" x14ac:dyDescent="0.3">
      <c r="A699">
        <v>0</v>
      </c>
      <c r="B699">
        <v>0.905857671519952</v>
      </c>
      <c r="C699">
        <v>9.4142328480048026E-2</v>
      </c>
      <c r="D699">
        <v>1</v>
      </c>
    </row>
    <row r="700" spans="1:4" x14ac:dyDescent="0.3">
      <c r="A700">
        <v>0</v>
      </c>
      <c r="B700">
        <v>0.905857671519952</v>
      </c>
      <c r="C700">
        <v>9.4142328480048026E-2</v>
      </c>
      <c r="D700">
        <v>1</v>
      </c>
    </row>
    <row r="701" spans="1:4" x14ac:dyDescent="0.3">
      <c r="A701">
        <v>0</v>
      </c>
      <c r="B701">
        <v>0.905857671519952</v>
      </c>
      <c r="C701">
        <v>9.4142328480048026E-2</v>
      </c>
      <c r="D701">
        <v>1</v>
      </c>
    </row>
    <row r="702" spans="1:4" x14ac:dyDescent="0.3">
      <c r="A702">
        <v>0</v>
      </c>
      <c r="B702">
        <v>0.905857671519952</v>
      </c>
      <c r="C702">
        <v>9.4142328480048026E-2</v>
      </c>
      <c r="D702">
        <v>1</v>
      </c>
    </row>
    <row r="703" spans="1:4" x14ac:dyDescent="0.3">
      <c r="A703">
        <v>0</v>
      </c>
      <c r="B703">
        <v>0.905857671519952</v>
      </c>
      <c r="C703">
        <v>9.4142328480048026E-2</v>
      </c>
      <c r="D703">
        <v>1</v>
      </c>
    </row>
    <row r="704" spans="1:4" x14ac:dyDescent="0.3">
      <c r="A704">
        <v>0</v>
      </c>
      <c r="B704">
        <v>0.90584092634435587</v>
      </c>
      <c r="C704">
        <v>9.4159073655644188E-2</v>
      </c>
      <c r="D704">
        <v>1</v>
      </c>
    </row>
    <row r="705" spans="1:4" x14ac:dyDescent="0.3">
      <c r="A705">
        <v>0</v>
      </c>
      <c r="B705">
        <v>0.90570072028672655</v>
      </c>
      <c r="C705">
        <v>9.4299279713273412E-2</v>
      </c>
      <c r="D705">
        <v>1</v>
      </c>
    </row>
    <row r="706" spans="1:4" x14ac:dyDescent="0.3">
      <c r="A706">
        <v>0</v>
      </c>
      <c r="B706">
        <v>0.90570072028672655</v>
      </c>
      <c r="C706">
        <v>9.4299279713273412E-2</v>
      </c>
      <c r="D706">
        <v>1</v>
      </c>
    </row>
    <row r="707" spans="1:4" x14ac:dyDescent="0.3">
      <c r="A707">
        <v>0</v>
      </c>
      <c r="B707">
        <v>0.90570072028672655</v>
      </c>
      <c r="C707">
        <v>9.4299279713273412E-2</v>
      </c>
      <c r="D707">
        <v>1</v>
      </c>
    </row>
    <row r="708" spans="1:4" x14ac:dyDescent="0.3">
      <c r="A708">
        <v>0</v>
      </c>
      <c r="B708">
        <v>0.90570072028672655</v>
      </c>
      <c r="C708">
        <v>9.4299279713273412E-2</v>
      </c>
      <c r="D708">
        <v>1</v>
      </c>
    </row>
    <row r="709" spans="1:4" x14ac:dyDescent="0.3">
      <c r="A709">
        <v>0</v>
      </c>
      <c r="B709">
        <v>0.90570072028672655</v>
      </c>
      <c r="C709">
        <v>9.4299279713273412E-2</v>
      </c>
      <c r="D709">
        <v>1</v>
      </c>
    </row>
    <row r="710" spans="1:4" x14ac:dyDescent="0.3">
      <c r="A710">
        <v>0</v>
      </c>
      <c r="B710">
        <v>0.90570072028672655</v>
      </c>
      <c r="C710">
        <v>9.4299279713273412E-2</v>
      </c>
      <c r="D710">
        <v>1</v>
      </c>
    </row>
    <row r="711" spans="1:4" x14ac:dyDescent="0.3">
      <c r="A711">
        <v>0</v>
      </c>
      <c r="B711">
        <v>0.90570072028672655</v>
      </c>
      <c r="C711">
        <v>9.4299279713273412E-2</v>
      </c>
      <c r="D711">
        <v>1</v>
      </c>
    </row>
    <row r="712" spans="1:4" x14ac:dyDescent="0.3">
      <c r="A712">
        <v>0</v>
      </c>
      <c r="B712">
        <v>0.90570072028672655</v>
      </c>
      <c r="C712">
        <v>9.4299279713273412E-2</v>
      </c>
      <c r="D712">
        <v>1</v>
      </c>
    </row>
    <row r="713" spans="1:4" x14ac:dyDescent="0.3">
      <c r="A713">
        <v>0</v>
      </c>
      <c r="B713">
        <v>0.90570072028672655</v>
      </c>
      <c r="C713">
        <v>9.4299279713273412E-2</v>
      </c>
      <c r="D713">
        <v>1</v>
      </c>
    </row>
    <row r="714" spans="1:4" x14ac:dyDescent="0.3">
      <c r="A714">
        <v>0</v>
      </c>
      <c r="B714">
        <v>0.90570072028672655</v>
      </c>
      <c r="C714">
        <v>9.4299279713273412E-2</v>
      </c>
      <c r="D714">
        <v>1</v>
      </c>
    </row>
    <row r="715" spans="1:4" x14ac:dyDescent="0.3">
      <c r="A715">
        <v>0</v>
      </c>
      <c r="B715">
        <v>0.90570072028672655</v>
      </c>
      <c r="C715">
        <v>9.4299279713273412E-2</v>
      </c>
      <c r="D715">
        <v>1</v>
      </c>
    </row>
    <row r="716" spans="1:4" x14ac:dyDescent="0.3">
      <c r="A716">
        <v>0</v>
      </c>
      <c r="B716">
        <v>0.90570072028672655</v>
      </c>
      <c r="C716">
        <v>9.4299279713273412E-2</v>
      </c>
      <c r="D716">
        <v>1</v>
      </c>
    </row>
    <row r="717" spans="1:4" x14ac:dyDescent="0.3">
      <c r="A717">
        <v>0</v>
      </c>
      <c r="B717">
        <v>0.90570072028672655</v>
      </c>
      <c r="C717">
        <v>9.4299279713273412E-2</v>
      </c>
      <c r="D717">
        <v>1</v>
      </c>
    </row>
    <row r="718" spans="1:4" x14ac:dyDescent="0.3">
      <c r="A718">
        <v>0</v>
      </c>
      <c r="B718">
        <v>0.90570072028672655</v>
      </c>
      <c r="C718">
        <v>9.4299279713273412E-2</v>
      </c>
      <c r="D718">
        <v>1</v>
      </c>
    </row>
    <row r="719" spans="1:4" x14ac:dyDescent="0.3">
      <c r="A719">
        <v>0</v>
      </c>
      <c r="B719">
        <v>0.90570072028672655</v>
      </c>
      <c r="C719">
        <v>9.4299279713273412E-2</v>
      </c>
      <c r="D719">
        <v>1</v>
      </c>
    </row>
    <row r="720" spans="1:4" x14ac:dyDescent="0.3">
      <c r="A720">
        <v>0</v>
      </c>
      <c r="B720">
        <v>0.90570072028672655</v>
      </c>
      <c r="C720">
        <v>9.4299279713273412E-2</v>
      </c>
      <c r="D720">
        <v>1</v>
      </c>
    </row>
    <row r="721" spans="1:4" x14ac:dyDescent="0.3">
      <c r="A721">
        <v>0</v>
      </c>
      <c r="B721">
        <v>0.90570072028672655</v>
      </c>
      <c r="C721">
        <v>9.4299279713273412E-2</v>
      </c>
      <c r="D721">
        <v>1</v>
      </c>
    </row>
    <row r="722" spans="1:4" x14ac:dyDescent="0.3">
      <c r="A722">
        <v>0</v>
      </c>
      <c r="B722">
        <v>0.90570072028672655</v>
      </c>
      <c r="C722">
        <v>9.4299279713273412E-2</v>
      </c>
      <c r="D722">
        <v>1</v>
      </c>
    </row>
    <row r="723" spans="1:4" x14ac:dyDescent="0.3">
      <c r="A723">
        <v>0</v>
      </c>
      <c r="B723">
        <v>0.90570072028672655</v>
      </c>
      <c r="C723">
        <v>9.4299279713273412E-2</v>
      </c>
      <c r="D723">
        <v>1</v>
      </c>
    </row>
    <row r="724" spans="1:4" x14ac:dyDescent="0.3">
      <c r="A724">
        <v>0</v>
      </c>
      <c r="B724">
        <v>0.90570072028672655</v>
      </c>
      <c r="C724">
        <v>9.4299279713273412E-2</v>
      </c>
      <c r="D724">
        <v>1</v>
      </c>
    </row>
    <row r="725" spans="1:4" x14ac:dyDescent="0.3">
      <c r="A725">
        <v>0</v>
      </c>
      <c r="B725">
        <v>0.90570072028672655</v>
      </c>
      <c r="C725">
        <v>9.4299279713273412E-2</v>
      </c>
      <c r="D725">
        <v>1</v>
      </c>
    </row>
    <row r="726" spans="1:4" x14ac:dyDescent="0.3">
      <c r="A726">
        <v>0</v>
      </c>
      <c r="B726">
        <v>0.90570072028672655</v>
      </c>
      <c r="C726">
        <v>9.4299279713273412E-2</v>
      </c>
      <c r="D726">
        <v>1</v>
      </c>
    </row>
    <row r="727" spans="1:4" x14ac:dyDescent="0.3">
      <c r="A727">
        <v>0</v>
      </c>
      <c r="B727">
        <v>0.90570072028672655</v>
      </c>
      <c r="C727">
        <v>9.4299279713273412E-2</v>
      </c>
      <c r="D727">
        <v>1</v>
      </c>
    </row>
    <row r="728" spans="1:4" x14ac:dyDescent="0.3">
      <c r="A728">
        <v>0</v>
      </c>
      <c r="B728">
        <v>0.90570072028672655</v>
      </c>
      <c r="C728">
        <v>9.4299279713273412E-2</v>
      </c>
      <c r="D728">
        <v>1</v>
      </c>
    </row>
    <row r="729" spans="1:4" x14ac:dyDescent="0.3">
      <c r="A729">
        <v>0</v>
      </c>
      <c r="B729">
        <v>0.90570072028672655</v>
      </c>
      <c r="C729">
        <v>9.4299279713273412E-2</v>
      </c>
      <c r="D729">
        <v>1</v>
      </c>
    </row>
    <row r="730" spans="1:4" x14ac:dyDescent="0.3">
      <c r="A730">
        <v>0</v>
      </c>
      <c r="B730">
        <v>0.90570072028672655</v>
      </c>
      <c r="C730">
        <v>9.4299279713273412E-2</v>
      </c>
      <c r="D730">
        <v>1</v>
      </c>
    </row>
    <row r="731" spans="1:4" x14ac:dyDescent="0.3">
      <c r="A731">
        <v>0</v>
      </c>
      <c r="B731">
        <v>0.90570072028672655</v>
      </c>
      <c r="C731">
        <v>9.4299279713273412E-2</v>
      </c>
      <c r="D731">
        <v>1</v>
      </c>
    </row>
    <row r="732" spans="1:4" x14ac:dyDescent="0.3">
      <c r="A732">
        <v>0</v>
      </c>
      <c r="B732">
        <v>0.90570072028672655</v>
      </c>
      <c r="C732">
        <v>9.4299279713273412E-2</v>
      </c>
      <c r="D732">
        <v>1</v>
      </c>
    </row>
    <row r="733" spans="1:4" x14ac:dyDescent="0.3">
      <c r="A733">
        <v>0</v>
      </c>
      <c r="B733">
        <v>0.90570072028672655</v>
      </c>
      <c r="C733">
        <v>9.4299279713273412E-2</v>
      </c>
      <c r="D733">
        <v>1</v>
      </c>
    </row>
    <row r="734" spans="1:4" x14ac:dyDescent="0.3">
      <c r="A734">
        <v>0</v>
      </c>
      <c r="B734">
        <v>0.90570072028672655</v>
      </c>
      <c r="C734">
        <v>9.4299279713273412E-2</v>
      </c>
      <c r="D734">
        <v>1</v>
      </c>
    </row>
    <row r="735" spans="1:4" x14ac:dyDescent="0.3">
      <c r="A735">
        <v>0</v>
      </c>
      <c r="B735">
        <v>0.90570072028672655</v>
      </c>
      <c r="C735">
        <v>9.4299279713273412E-2</v>
      </c>
      <c r="D735">
        <v>1</v>
      </c>
    </row>
    <row r="736" spans="1:4" x14ac:dyDescent="0.3">
      <c r="A736">
        <v>0</v>
      </c>
      <c r="B736">
        <v>0.90570072028672655</v>
      </c>
      <c r="C736">
        <v>9.4299279713273412E-2</v>
      </c>
      <c r="D736">
        <v>1</v>
      </c>
    </row>
    <row r="737" spans="1:4" x14ac:dyDescent="0.3">
      <c r="A737">
        <v>0</v>
      </c>
      <c r="B737">
        <v>0.90570072028672655</v>
      </c>
      <c r="C737">
        <v>9.4299279713273412E-2</v>
      </c>
      <c r="D737">
        <v>1</v>
      </c>
    </row>
    <row r="738" spans="1:4" x14ac:dyDescent="0.3">
      <c r="A738">
        <v>0</v>
      </c>
      <c r="B738">
        <v>0.90570072028672655</v>
      </c>
      <c r="C738">
        <v>9.4299279713273412E-2</v>
      </c>
      <c r="D738">
        <v>1</v>
      </c>
    </row>
    <row r="739" spans="1:4" x14ac:dyDescent="0.3">
      <c r="A739">
        <v>0</v>
      </c>
      <c r="B739">
        <v>0.90570072028672655</v>
      </c>
      <c r="C739">
        <v>9.4299279713273412E-2</v>
      </c>
      <c r="D739">
        <v>1</v>
      </c>
    </row>
    <row r="740" spans="1:4" x14ac:dyDescent="0.3">
      <c r="A740">
        <v>0</v>
      </c>
      <c r="B740">
        <v>0.90570072028672655</v>
      </c>
      <c r="C740">
        <v>9.4299279713273412E-2</v>
      </c>
      <c r="D740">
        <v>1</v>
      </c>
    </row>
    <row r="741" spans="1:4" x14ac:dyDescent="0.3">
      <c r="A741">
        <v>0</v>
      </c>
      <c r="B741">
        <v>0.90561549241828954</v>
      </c>
      <c r="C741">
        <v>9.4384507581710422E-2</v>
      </c>
      <c r="D741">
        <v>1</v>
      </c>
    </row>
    <row r="742" spans="1:4" x14ac:dyDescent="0.3">
      <c r="A742">
        <v>0</v>
      </c>
      <c r="B742">
        <v>0.90561549241828954</v>
      </c>
      <c r="C742">
        <v>9.4384507581710422E-2</v>
      </c>
      <c r="D742">
        <v>1</v>
      </c>
    </row>
    <row r="743" spans="1:4" x14ac:dyDescent="0.3">
      <c r="A743">
        <v>0</v>
      </c>
      <c r="B743">
        <v>0.90561549241828954</v>
      </c>
      <c r="C743">
        <v>9.4384507581710422E-2</v>
      </c>
      <c r="D743">
        <v>1</v>
      </c>
    </row>
    <row r="744" spans="1:4" x14ac:dyDescent="0.3">
      <c r="A744">
        <v>0</v>
      </c>
      <c r="B744">
        <v>0.90561549241828954</v>
      </c>
      <c r="C744">
        <v>9.4384507581710422E-2</v>
      </c>
      <c r="D744">
        <v>1</v>
      </c>
    </row>
    <row r="745" spans="1:4" x14ac:dyDescent="0.3">
      <c r="A745">
        <v>0</v>
      </c>
      <c r="B745">
        <v>0.90561549241828954</v>
      </c>
      <c r="C745">
        <v>9.4384507581710422E-2</v>
      </c>
      <c r="D745">
        <v>1</v>
      </c>
    </row>
    <row r="746" spans="1:4" x14ac:dyDescent="0.3">
      <c r="A746">
        <v>0</v>
      </c>
      <c r="B746">
        <v>0.90561549241828954</v>
      </c>
      <c r="C746">
        <v>9.4384507581710422E-2</v>
      </c>
      <c r="D746">
        <v>1</v>
      </c>
    </row>
    <row r="747" spans="1:4" x14ac:dyDescent="0.3">
      <c r="A747">
        <v>0</v>
      </c>
      <c r="B747">
        <v>0.90561549241828954</v>
      </c>
      <c r="C747">
        <v>9.4384507581710422E-2</v>
      </c>
      <c r="D747">
        <v>1</v>
      </c>
    </row>
    <row r="748" spans="1:4" x14ac:dyDescent="0.3">
      <c r="A748">
        <v>0</v>
      </c>
      <c r="B748">
        <v>0.90561549241828954</v>
      </c>
      <c r="C748">
        <v>9.4384507581710422E-2</v>
      </c>
      <c r="D748">
        <v>1</v>
      </c>
    </row>
    <row r="749" spans="1:4" x14ac:dyDescent="0.3">
      <c r="A749">
        <v>0</v>
      </c>
      <c r="B749">
        <v>0.90561549241828954</v>
      </c>
      <c r="C749">
        <v>9.4384507581710422E-2</v>
      </c>
      <c r="D749">
        <v>1</v>
      </c>
    </row>
    <row r="750" spans="1:4" x14ac:dyDescent="0.3">
      <c r="A750">
        <v>0</v>
      </c>
      <c r="B750">
        <v>0.90561549241828954</v>
      </c>
      <c r="C750">
        <v>9.4384507581710422E-2</v>
      </c>
      <c r="D750">
        <v>1</v>
      </c>
    </row>
    <row r="751" spans="1:4" x14ac:dyDescent="0.3">
      <c r="A751">
        <v>0</v>
      </c>
      <c r="B751">
        <v>0.90561549241828954</v>
      </c>
      <c r="C751">
        <v>9.4384507581710422E-2</v>
      </c>
      <c r="D751">
        <v>1</v>
      </c>
    </row>
    <row r="752" spans="1:4" x14ac:dyDescent="0.3">
      <c r="A752">
        <v>0</v>
      </c>
      <c r="B752">
        <v>0.90561549241828954</v>
      </c>
      <c r="C752">
        <v>9.4384507581710422E-2</v>
      </c>
      <c r="D752">
        <v>1</v>
      </c>
    </row>
    <row r="753" spans="1:4" x14ac:dyDescent="0.3">
      <c r="A753">
        <v>0</v>
      </c>
      <c r="B753">
        <v>0.90561549241828954</v>
      </c>
      <c r="C753">
        <v>9.4384507581710422E-2</v>
      </c>
      <c r="D753">
        <v>1</v>
      </c>
    </row>
    <row r="754" spans="1:4" x14ac:dyDescent="0.3">
      <c r="A754">
        <v>0</v>
      </c>
      <c r="B754">
        <v>0.90561549241828954</v>
      </c>
      <c r="C754">
        <v>9.4384507581710422E-2</v>
      </c>
      <c r="D754">
        <v>1</v>
      </c>
    </row>
    <row r="755" spans="1:4" x14ac:dyDescent="0.3">
      <c r="A755">
        <v>0</v>
      </c>
      <c r="B755">
        <v>0.90561549241828954</v>
      </c>
      <c r="C755">
        <v>9.4384507581710422E-2</v>
      </c>
      <c r="D755">
        <v>1</v>
      </c>
    </row>
    <row r="756" spans="1:4" x14ac:dyDescent="0.3">
      <c r="A756">
        <v>0</v>
      </c>
      <c r="B756">
        <v>0.90561549241828954</v>
      </c>
      <c r="C756">
        <v>9.4384507581710422E-2</v>
      </c>
      <c r="D756">
        <v>1</v>
      </c>
    </row>
    <row r="757" spans="1:4" x14ac:dyDescent="0.3">
      <c r="A757">
        <v>0</v>
      </c>
      <c r="B757">
        <v>0.90561549241828954</v>
      </c>
      <c r="C757">
        <v>9.4384507581710422E-2</v>
      </c>
      <c r="D757">
        <v>1</v>
      </c>
    </row>
    <row r="758" spans="1:4" x14ac:dyDescent="0.3">
      <c r="A758">
        <v>0</v>
      </c>
      <c r="B758">
        <v>0.90561549241828954</v>
      </c>
      <c r="C758">
        <v>9.4384507581710422E-2</v>
      </c>
      <c r="D758">
        <v>1</v>
      </c>
    </row>
    <row r="759" spans="1:4" x14ac:dyDescent="0.3">
      <c r="A759">
        <v>0</v>
      </c>
      <c r="B759">
        <v>0.90561549241828954</v>
      </c>
      <c r="C759">
        <v>9.4384507581710422E-2</v>
      </c>
      <c r="D759">
        <v>1</v>
      </c>
    </row>
    <row r="760" spans="1:4" x14ac:dyDescent="0.3">
      <c r="A760">
        <v>0</v>
      </c>
      <c r="B760">
        <v>0.90561549241828954</v>
      </c>
      <c r="C760">
        <v>9.4384507581710422E-2</v>
      </c>
      <c r="D760">
        <v>1</v>
      </c>
    </row>
    <row r="761" spans="1:4" x14ac:dyDescent="0.3">
      <c r="A761">
        <v>0</v>
      </c>
      <c r="B761">
        <v>0.90561549241828954</v>
      </c>
      <c r="C761">
        <v>9.4384507581710422E-2</v>
      </c>
      <c r="D761">
        <v>1</v>
      </c>
    </row>
    <row r="762" spans="1:4" x14ac:dyDescent="0.3">
      <c r="A762">
        <v>0</v>
      </c>
      <c r="B762">
        <v>0.90561549241828954</v>
      </c>
      <c r="C762">
        <v>9.4384507581710422E-2</v>
      </c>
      <c r="D762">
        <v>1</v>
      </c>
    </row>
    <row r="763" spans="1:4" x14ac:dyDescent="0.3">
      <c r="A763">
        <v>0</v>
      </c>
      <c r="B763">
        <v>0.90561549241828954</v>
      </c>
      <c r="C763">
        <v>9.4384507581710422E-2</v>
      </c>
      <c r="D763">
        <v>1</v>
      </c>
    </row>
    <row r="764" spans="1:4" x14ac:dyDescent="0.3">
      <c r="A764">
        <v>0</v>
      </c>
      <c r="B764">
        <v>0.90561549241828954</v>
      </c>
      <c r="C764">
        <v>9.4384507581710422E-2</v>
      </c>
      <c r="D764">
        <v>1</v>
      </c>
    </row>
    <row r="765" spans="1:4" x14ac:dyDescent="0.3">
      <c r="A765">
        <v>0</v>
      </c>
      <c r="B765">
        <v>0.90561549241828954</v>
      </c>
      <c r="C765">
        <v>9.4384507581710422E-2</v>
      </c>
      <c r="D765">
        <v>1</v>
      </c>
    </row>
    <row r="766" spans="1:4" x14ac:dyDescent="0.3">
      <c r="A766">
        <v>0</v>
      </c>
      <c r="B766">
        <v>0.90561549241828954</v>
      </c>
      <c r="C766">
        <v>9.4384507581710422E-2</v>
      </c>
      <c r="D766">
        <v>1</v>
      </c>
    </row>
    <row r="767" spans="1:4" x14ac:dyDescent="0.3">
      <c r="A767">
        <v>0</v>
      </c>
      <c r="B767">
        <v>0.90561549241828954</v>
      </c>
      <c r="C767">
        <v>9.4384507581710422E-2</v>
      </c>
      <c r="D767">
        <v>1</v>
      </c>
    </row>
    <row r="768" spans="1:4" x14ac:dyDescent="0.3">
      <c r="A768">
        <v>0</v>
      </c>
      <c r="B768">
        <v>0.90561549241828954</v>
      </c>
      <c r="C768">
        <v>9.4384507581710422E-2</v>
      </c>
      <c r="D768">
        <v>1</v>
      </c>
    </row>
    <row r="769" spans="1:4" x14ac:dyDescent="0.3">
      <c r="A769">
        <v>0</v>
      </c>
      <c r="B769">
        <v>0.90561549241828954</v>
      </c>
      <c r="C769">
        <v>9.4384507581710422E-2</v>
      </c>
      <c r="D769">
        <v>1</v>
      </c>
    </row>
    <row r="770" spans="1:4" x14ac:dyDescent="0.3">
      <c r="A770">
        <v>0</v>
      </c>
      <c r="B770">
        <v>0.90561549241828954</v>
      </c>
      <c r="C770">
        <v>9.4384507581710422E-2</v>
      </c>
      <c r="D770">
        <v>1</v>
      </c>
    </row>
    <row r="771" spans="1:4" x14ac:dyDescent="0.3">
      <c r="A771">
        <v>0</v>
      </c>
      <c r="B771">
        <v>0.90561549241828954</v>
      </c>
      <c r="C771">
        <v>9.4384507581710422E-2</v>
      </c>
      <c r="D771">
        <v>1</v>
      </c>
    </row>
    <row r="772" spans="1:4" x14ac:dyDescent="0.3">
      <c r="A772">
        <v>0</v>
      </c>
      <c r="B772">
        <v>0.90561549241828954</v>
      </c>
      <c r="C772">
        <v>9.4384507581710422E-2</v>
      </c>
      <c r="D772">
        <v>1</v>
      </c>
    </row>
    <row r="773" spans="1:4" x14ac:dyDescent="0.3">
      <c r="A773">
        <v>0</v>
      </c>
      <c r="B773">
        <v>0.90561549241828954</v>
      </c>
      <c r="C773">
        <v>9.4384507581710422E-2</v>
      </c>
      <c r="D773">
        <v>1</v>
      </c>
    </row>
    <row r="774" spans="1:4" x14ac:dyDescent="0.3">
      <c r="A774">
        <v>0</v>
      </c>
      <c r="B774">
        <v>0.90561549241828954</v>
      </c>
      <c r="C774">
        <v>9.4384507581710422E-2</v>
      </c>
      <c r="D774">
        <v>1</v>
      </c>
    </row>
    <row r="775" spans="1:4" x14ac:dyDescent="0.3">
      <c r="A775">
        <v>0</v>
      </c>
      <c r="B775">
        <v>0.90561549241828954</v>
      </c>
      <c r="C775">
        <v>9.4384507581710422E-2</v>
      </c>
      <c r="D775">
        <v>1</v>
      </c>
    </row>
    <row r="776" spans="1:4" x14ac:dyDescent="0.3">
      <c r="A776">
        <v>0</v>
      </c>
      <c r="B776">
        <v>0.90561549241828954</v>
      </c>
      <c r="C776">
        <v>9.4384507581710422E-2</v>
      </c>
      <c r="D776">
        <v>1</v>
      </c>
    </row>
    <row r="777" spans="1:4" x14ac:dyDescent="0.3">
      <c r="A777">
        <v>0</v>
      </c>
      <c r="B777">
        <v>0.90561549241828954</v>
      </c>
      <c r="C777">
        <v>9.4384507581710422E-2</v>
      </c>
      <c r="D777">
        <v>1</v>
      </c>
    </row>
    <row r="778" spans="1:4" x14ac:dyDescent="0.3">
      <c r="A778">
        <v>0</v>
      </c>
      <c r="B778">
        <v>0.90561549241828954</v>
      </c>
      <c r="C778">
        <v>9.4384507581710422E-2</v>
      </c>
      <c r="D778">
        <v>1</v>
      </c>
    </row>
    <row r="779" spans="1:4" x14ac:dyDescent="0.3">
      <c r="A779">
        <v>0</v>
      </c>
      <c r="B779">
        <v>0.90561549241828954</v>
      </c>
      <c r="C779">
        <v>9.4384507581710422E-2</v>
      </c>
      <c r="D779">
        <v>1</v>
      </c>
    </row>
    <row r="780" spans="1:4" x14ac:dyDescent="0.3">
      <c r="A780">
        <v>0</v>
      </c>
      <c r="B780">
        <v>0.90561549241828954</v>
      </c>
      <c r="C780">
        <v>9.4384507581710422E-2</v>
      </c>
      <c r="D780">
        <v>1</v>
      </c>
    </row>
    <row r="781" spans="1:4" x14ac:dyDescent="0.3">
      <c r="A781">
        <v>0</v>
      </c>
      <c r="B781">
        <v>0.90561549241828954</v>
      </c>
      <c r="C781">
        <v>9.4384507581710422E-2</v>
      </c>
      <c r="D781">
        <v>1</v>
      </c>
    </row>
    <row r="782" spans="1:4" x14ac:dyDescent="0.3">
      <c r="A782">
        <v>0</v>
      </c>
      <c r="B782">
        <v>0.90561549241828954</v>
      </c>
      <c r="C782">
        <v>9.4384507581710422E-2</v>
      </c>
      <c r="D782">
        <v>1</v>
      </c>
    </row>
    <row r="783" spans="1:4" x14ac:dyDescent="0.3">
      <c r="A783">
        <v>0</v>
      </c>
      <c r="B783">
        <v>0.90561549241828954</v>
      </c>
      <c r="C783">
        <v>9.4384507581710422E-2</v>
      </c>
      <c r="D783">
        <v>1</v>
      </c>
    </row>
    <row r="784" spans="1:4" x14ac:dyDescent="0.3">
      <c r="A784">
        <v>0</v>
      </c>
      <c r="B784">
        <v>0.90561549241828954</v>
      </c>
      <c r="C784">
        <v>9.4384507581710422E-2</v>
      </c>
      <c r="D784">
        <v>1</v>
      </c>
    </row>
    <row r="785" spans="1:4" x14ac:dyDescent="0.3">
      <c r="A785">
        <v>0</v>
      </c>
      <c r="B785">
        <v>0.90561549241828954</v>
      </c>
      <c r="C785">
        <v>9.4384507581710422E-2</v>
      </c>
      <c r="D785">
        <v>1</v>
      </c>
    </row>
    <row r="786" spans="1:4" x14ac:dyDescent="0.3">
      <c r="A786">
        <v>0</v>
      </c>
      <c r="B786">
        <v>0.90561549241828954</v>
      </c>
      <c r="C786">
        <v>9.4384507581710422E-2</v>
      </c>
      <c r="D786">
        <v>1</v>
      </c>
    </row>
    <row r="787" spans="1:4" x14ac:dyDescent="0.3">
      <c r="A787">
        <v>0</v>
      </c>
      <c r="B787">
        <v>0.90561549241828954</v>
      </c>
      <c r="C787">
        <v>9.4384507581710422E-2</v>
      </c>
      <c r="D787">
        <v>1</v>
      </c>
    </row>
    <row r="788" spans="1:4" x14ac:dyDescent="0.3">
      <c r="A788">
        <v>0</v>
      </c>
      <c r="B788">
        <v>0.90561549241828954</v>
      </c>
      <c r="C788">
        <v>9.4384507581710422E-2</v>
      </c>
      <c r="D788">
        <v>1</v>
      </c>
    </row>
    <row r="789" spans="1:4" x14ac:dyDescent="0.3">
      <c r="A789">
        <v>0</v>
      </c>
      <c r="B789">
        <v>0.90561549241828954</v>
      </c>
      <c r="C789">
        <v>9.4384507581710422E-2</v>
      </c>
      <c r="D789">
        <v>1</v>
      </c>
    </row>
    <row r="790" spans="1:4" x14ac:dyDescent="0.3">
      <c r="A790">
        <v>0</v>
      </c>
      <c r="B790">
        <v>0.90561549241828954</v>
      </c>
      <c r="C790">
        <v>9.4384507581710422E-2</v>
      </c>
      <c r="D790">
        <v>1</v>
      </c>
    </row>
    <row r="791" spans="1:4" x14ac:dyDescent="0.3">
      <c r="A791">
        <v>0</v>
      </c>
      <c r="B791">
        <v>0.90561549241828954</v>
      </c>
      <c r="C791">
        <v>9.4384507581710422E-2</v>
      </c>
      <c r="D791">
        <v>1</v>
      </c>
    </row>
    <row r="792" spans="1:4" x14ac:dyDescent="0.3">
      <c r="A792">
        <v>0</v>
      </c>
      <c r="B792">
        <v>0.90561549241828954</v>
      </c>
      <c r="C792">
        <v>9.4384507581710422E-2</v>
      </c>
      <c r="D792">
        <v>1</v>
      </c>
    </row>
    <row r="793" spans="1:4" x14ac:dyDescent="0.3">
      <c r="A793">
        <v>0</v>
      </c>
      <c r="B793">
        <v>0.90561549241828954</v>
      </c>
      <c r="C793">
        <v>9.4384507581710422E-2</v>
      </c>
      <c r="D793">
        <v>1</v>
      </c>
    </row>
    <row r="794" spans="1:4" x14ac:dyDescent="0.3">
      <c r="A794">
        <v>0</v>
      </c>
      <c r="B794">
        <v>0.90559835416848999</v>
      </c>
      <c r="C794">
        <v>9.440164583150995E-2</v>
      </c>
      <c r="D794">
        <v>1</v>
      </c>
    </row>
    <row r="795" spans="1:4" x14ac:dyDescent="0.3">
      <c r="A795">
        <v>0</v>
      </c>
      <c r="B795">
        <v>0.90559835416848999</v>
      </c>
      <c r="C795">
        <v>9.440164583150995E-2</v>
      </c>
      <c r="D795">
        <v>1</v>
      </c>
    </row>
    <row r="796" spans="1:4" x14ac:dyDescent="0.3">
      <c r="A796">
        <v>0</v>
      </c>
      <c r="B796">
        <v>0.90559835416848999</v>
      </c>
      <c r="C796">
        <v>9.440164583150995E-2</v>
      </c>
      <c r="D796">
        <v>1</v>
      </c>
    </row>
    <row r="797" spans="1:4" x14ac:dyDescent="0.3">
      <c r="A797">
        <v>0</v>
      </c>
      <c r="B797">
        <v>0.90559835416848999</v>
      </c>
      <c r="C797">
        <v>9.440164583150995E-2</v>
      </c>
      <c r="D797">
        <v>1</v>
      </c>
    </row>
    <row r="798" spans="1:4" x14ac:dyDescent="0.3">
      <c r="A798">
        <v>0</v>
      </c>
      <c r="B798">
        <v>0.90559835416848999</v>
      </c>
      <c r="C798">
        <v>9.440164583150995E-2</v>
      </c>
      <c r="D798">
        <v>1</v>
      </c>
    </row>
    <row r="799" spans="1:4" x14ac:dyDescent="0.3">
      <c r="A799">
        <v>0</v>
      </c>
      <c r="B799">
        <v>0.90559835416848999</v>
      </c>
      <c r="C799">
        <v>9.440164583150995E-2</v>
      </c>
      <c r="D799">
        <v>1</v>
      </c>
    </row>
    <row r="800" spans="1:4" x14ac:dyDescent="0.3">
      <c r="A800">
        <v>0</v>
      </c>
      <c r="B800">
        <v>0.90559835416848999</v>
      </c>
      <c r="C800">
        <v>9.440164583150995E-2</v>
      </c>
      <c r="D800">
        <v>1</v>
      </c>
    </row>
    <row r="801" spans="1:4" x14ac:dyDescent="0.3">
      <c r="A801">
        <v>0</v>
      </c>
      <c r="B801">
        <v>0.90559835416848999</v>
      </c>
      <c r="C801">
        <v>9.440164583150995E-2</v>
      </c>
      <c r="D801">
        <v>1</v>
      </c>
    </row>
    <row r="802" spans="1:4" x14ac:dyDescent="0.3">
      <c r="A802">
        <v>0</v>
      </c>
      <c r="B802">
        <v>0.90559835416848999</v>
      </c>
      <c r="C802">
        <v>9.440164583150995E-2</v>
      </c>
      <c r="D802">
        <v>1</v>
      </c>
    </row>
    <row r="803" spans="1:4" x14ac:dyDescent="0.3">
      <c r="A803">
        <v>0</v>
      </c>
      <c r="B803">
        <v>0.90559835416848999</v>
      </c>
      <c r="C803">
        <v>9.440164583150995E-2</v>
      </c>
      <c r="D803">
        <v>1</v>
      </c>
    </row>
    <row r="804" spans="1:4" x14ac:dyDescent="0.3">
      <c r="A804">
        <v>0</v>
      </c>
      <c r="B804">
        <v>0.90559835416848999</v>
      </c>
      <c r="C804">
        <v>9.440164583150995E-2</v>
      </c>
      <c r="D804">
        <v>1</v>
      </c>
    </row>
    <row r="805" spans="1:4" x14ac:dyDescent="0.3">
      <c r="A805">
        <v>0</v>
      </c>
      <c r="B805">
        <v>0.90471222388680783</v>
      </c>
      <c r="C805">
        <v>9.5287776113192141E-2</v>
      </c>
      <c r="D805">
        <v>1</v>
      </c>
    </row>
    <row r="806" spans="1:4" x14ac:dyDescent="0.3">
      <c r="A806">
        <v>0</v>
      </c>
      <c r="B806">
        <v>0.90471222388680783</v>
      </c>
      <c r="C806">
        <v>9.5287776113192141E-2</v>
      </c>
      <c r="D806">
        <v>1</v>
      </c>
    </row>
    <row r="807" spans="1:4" x14ac:dyDescent="0.3">
      <c r="A807">
        <v>0</v>
      </c>
      <c r="B807">
        <v>0.90471222388680783</v>
      </c>
      <c r="C807">
        <v>9.5287776113192141E-2</v>
      </c>
      <c r="D807">
        <v>1</v>
      </c>
    </row>
    <row r="808" spans="1:4" x14ac:dyDescent="0.3">
      <c r="A808">
        <v>0</v>
      </c>
      <c r="B808">
        <v>0.90471222388680783</v>
      </c>
      <c r="C808">
        <v>9.5287776113192141E-2</v>
      </c>
      <c r="D808">
        <v>1</v>
      </c>
    </row>
    <row r="809" spans="1:4" x14ac:dyDescent="0.3">
      <c r="A809">
        <v>0</v>
      </c>
      <c r="B809">
        <v>0.90471222388680783</v>
      </c>
      <c r="C809">
        <v>9.5287776113192141E-2</v>
      </c>
      <c r="D809">
        <v>1</v>
      </c>
    </row>
    <row r="810" spans="1:4" x14ac:dyDescent="0.3">
      <c r="A810">
        <v>0</v>
      </c>
      <c r="B810">
        <v>0.90471222388680783</v>
      </c>
      <c r="C810">
        <v>9.5287776113192141E-2</v>
      </c>
      <c r="D810">
        <v>1</v>
      </c>
    </row>
    <row r="811" spans="1:4" x14ac:dyDescent="0.3">
      <c r="A811">
        <v>0</v>
      </c>
      <c r="B811">
        <v>0.90471222388680783</v>
      </c>
      <c r="C811">
        <v>9.5287776113192141E-2</v>
      </c>
      <c r="D811">
        <v>1</v>
      </c>
    </row>
    <row r="812" spans="1:4" x14ac:dyDescent="0.3">
      <c r="A812">
        <v>0</v>
      </c>
      <c r="B812">
        <v>0.90471222388680783</v>
      </c>
      <c r="C812">
        <v>9.5287776113192141E-2</v>
      </c>
      <c r="D812">
        <v>1</v>
      </c>
    </row>
    <row r="813" spans="1:4" x14ac:dyDescent="0.3">
      <c r="A813">
        <v>0</v>
      </c>
      <c r="B813">
        <v>0.90471222388680783</v>
      </c>
      <c r="C813">
        <v>9.5287776113192141E-2</v>
      </c>
      <c r="D813">
        <v>1</v>
      </c>
    </row>
    <row r="814" spans="1:4" x14ac:dyDescent="0.3">
      <c r="A814">
        <v>0</v>
      </c>
      <c r="B814">
        <v>0.90471222388680783</v>
      </c>
      <c r="C814">
        <v>9.5287776113192141E-2</v>
      </c>
      <c r="D814">
        <v>1</v>
      </c>
    </row>
    <row r="815" spans="1:4" x14ac:dyDescent="0.3">
      <c r="A815">
        <v>0</v>
      </c>
      <c r="B815">
        <v>0.90471222388680783</v>
      </c>
      <c r="C815">
        <v>9.5287776113192141E-2</v>
      </c>
      <c r="D815">
        <v>1</v>
      </c>
    </row>
    <row r="816" spans="1:4" x14ac:dyDescent="0.3">
      <c r="A816">
        <v>0</v>
      </c>
      <c r="B816">
        <v>0.90471222388680783</v>
      </c>
      <c r="C816">
        <v>9.5287776113192141E-2</v>
      </c>
      <c r="D816">
        <v>1</v>
      </c>
    </row>
    <row r="817" spans="1:4" x14ac:dyDescent="0.3">
      <c r="A817">
        <v>0</v>
      </c>
      <c r="B817">
        <v>0.90471222388680783</v>
      </c>
      <c r="C817">
        <v>9.5287776113192141E-2</v>
      </c>
      <c r="D817">
        <v>1</v>
      </c>
    </row>
    <row r="818" spans="1:4" x14ac:dyDescent="0.3">
      <c r="A818">
        <v>0</v>
      </c>
      <c r="B818">
        <v>0.90440947495216195</v>
      </c>
      <c r="C818">
        <v>9.5590525047838035E-2</v>
      </c>
      <c r="D818">
        <v>1</v>
      </c>
    </row>
    <row r="819" spans="1:4" x14ac:dyDescent="0.3">
      <c r="A819">
        <v>0</v>
      </c>
      <c r="B819">
        <v>0.90440947495216195</v>
      </c>
      <c r="C819">
        <v>9.5590525047838035E-2</v>
      </c>
      <c r="D819">
        <v>1</v>
      </c>
    </row>
    <row r="820" spans="1:4" x14ac:dyDescent="0.3">
      <c r="A820">
        <v>0</v>
      </c>
      <c r="B820">
        <v>0.90440947495216195</v>
      </c>
      <c r="C820">
        <v>9.5590525047838035E-2</v>
      </c>
      <c r="D820">
        <v>1</v>
      </c>
    </row>
    <row r="821" spans="1:4" x14ac:dyDescent="0.3">
      <c r="A821">
        <v>0</v>
      </c>
      <c r="B821">
        <v>0.90440947495216195</v>
      </c>
      <c r="C821">
        <v>9.5590525047838035E-2</v>
      </c>
      <c r="D821">
        <v>1</v>
      </c>
    </row>
    <row r="822" spans="1:4" x14ac:dyDescent="0.3">
      <c r="A822">
        <v>0</v>
      </c>
      <c r="B822">
        <v>0.90440947495216195</v>
      </c>
      <c r="C822">
        <v>9.5590525047838035E-2</v>
      </c>
      <c r="D822">
        <v>1</v>
      </c>
    </row>
    <row r="823" spans="1:4" x14ac:dyDescent="0.3">
      <c r="A823">
        <v>0</v>
      </c>
      <c r="B823">
        <v>0.90440947495216195</v>
      </c>
      <c r="C823">
        <v>9.5590525047838035E-2</v>
      </c>
      <c r="D823">
        <v>1</v>
      </c>
    </row>
    <row r="824" spans="1:4" x14ac:dyDescent="0.3">
      <c r="A824">
        <v>0</v>
      </c>
      <c r="B824">
        <v>0.90440947495216195</v>
      </c>
      <c r="C824">
        <v>9.5590525047838035E-2</v>
      </c>
      <c r="D824">
        <v>1</v>
      </c>
    </row>
    <row r="825" spans="1:4" x14ac:dyDescent="0.3">
      <c r="A825">
        <v>0</v>
      </c>
      <c r="B825">
        <v>0.90440947495216195</v>
      </c>
      <c r="C825">
        <v>9.5590525047838035E-2</v>
      </c>
      <c r="D825">
        <v>1</v>
      </c>
    </row>
    <row r="826" spans="1:4" x14ac:dyDescent="0.3">
      <c r="A826">
        <v>0</v>
      </c>
      <c r="B826">
        <v>0.90440947495216195</v>
      </c>
      <c r="C826">
        <v>9.5590525047838035E-2</v>
      </c>
      <c r="D826">
        <v>1</v>
      </c>
    </row>
    <row r="827" spans="1:4" x14ac:dyDescent="0.3">
      <c r="A827">
        <v>0</v>
      </c>
      <c r="B827">
        <v>0.90440947495216195</v>
      </c>
      <c r="C827">
        <v>9.5590525047838035E-2</v>
      </c>
      <c r="D827">
        <v>1</v>
      </c>
    </row>
    <row r="828" spans="1:4" x14ac:dyDescent="0.3">
      <c r="A828">
        <v>0</v>
      </c>
      <c r="B828">
        <v>0.90440947495216195</v>
      </c>
      <c r="C828">
        <v>9.5590525047838035E-2</v>
      </c>
      <c r="D828">
        <v>1</v>
      </c>
    </row>
    <row r="829" spans="1:4" x14ac:dyDescent="0.3">
      <c r="A829">
        <v>0</v>
      </c>
      <c r="B829">
        <v>0.90440947495216195</v>
      </c>
      <c r="C829">
        <v>9.5590525047838035E-2</v>
      </c>
      <c r="D829">
        <v>1</v>
      </c>
    </row>
    <row r="830" spans="1:4" x14ac:dyDescent="0.3">
      <c r="A830">
        <v>0</v>
      </c>
      <c r="B830">
        <v>0.90440947495216195</v>
      </c>
      <c r="C830">
        <v>9.5590525047838035E-2</v>
      </c>
      <c r="D830">
        <v>1</v>
      </c>
    </row>
    <row r="831" spans="1:4" x14ac:dyDescent="0.3">
      <c r="A831">
        <v>0</v>
      </c>
      <c r="B831">
        <v>0.90440947495216195</v>
      </c>
      <c r="C831">
        <v>9.5590525047838035E-2</v>
      </c>
      <c r="D831">
        <v>1</v>
      </c>
    </row>
    <row r="832" spans="1:4" x14ac:dyDescent="0.3">
      <c r="A832">
        <v>0</v>
      </c>
      <c r="B832">
        <v>0.90440947495216195</v>
      </c>
      <c r="C832">
        <v>9.5590525047838035E-2</v>
      </c>
      <c r="D832">
        <v>1</v>
      </c>
    </row>
    <row r="833" spans="1:4" x14ac:dyDescent="0.3">
      <c r="A833">
        <v>0</v>
      </c>
      <c r="B833">
        <v>0.90440947495216195</v>
      </c>
      <c r="C833">
        <v>9.5590525047838035E-2</v>
      </c>
      <c r="D833">
        <v>1</v>
      </c>
    </row>
    <row r="834" spans="1:4" x14ac:dyDescent="0.3">
      <c r="A834">
        <v>0</v>
      </c>
      <c r="B834">
        <v>0.90425036453179997</v>
      </c>
      <c r="C834">
        <v>9.5749635468200034E-2</v>
      </c>
      <c r="D834">
        <v>1</v>
      </c>
    </row>
    <row r="835" spans="1:4" x14ac:dyDescent="0.3">
      <c r="A835">
        <v>0</v>
      </c>
      <c r="B835">
        <v>0.90425036453179997</v>
      </c>
      <c r="C835">
        <v>9.5749635468200034E-2</v>
      </c>
      <c r="D835">
        <v>1</v>
      </c>
    </row>
    <row r="836" spans="1:4" x14ac:dyDescent="0.3">
      <c r="A836">
        <v>0</v>
      </c>
      <c r="B836">
        <v>0.90425036453179997</v>
      </c>
      <c r="C836">
        <v>9.5749635468200034E-2</v>
      </c>
      <c r="D836">
        <v>1</v>
      </c>
    </row>
    <row r="837" spans="1:4" x14ac:dyDescent="0.3">
      <c r="A837">
        <v>0</v>
      </c>
      <c r="B837">
        <v>0.90425036453179997</v>
      </c>
      <c r="C837">
        <v>9.5749635468200034E-2</v>
      </c>
      <c r="D837">
        <v>1</v>
      </c>
    </row>
    <row r="838" spans="1:4" x14ac:dyDescent="0.3">
      <c r="A838">
        <v>0</v>
      </c>
      <c r="B838">
        <v>0.90425036453179997</v>
      </c>
      <c r="C838">
        <v>9.5749635468200034E-2</v>
      </c>
      <c r="D838">
        <v>1</v>
      </c>
    </row>
    <row r="839" spans="1:4" x14ac:dyDescent="0.3">
      <c r="A839">
        <v>0</v>
      </c>
      <c r="B839">
        <v>0.90425036453179997</v>
      </c>
      <c r="C839">
        <v>9.5749635468200034E-2</v>
      </c>
      <c r="D839">
        <v>1</v>
      </c>
    </row>
    <row r="840" spans="1:4" x14ac:dyDescent="0.3">
      <c r="A840">
        <v>0</v>
      </c>
      <c r="B840">
        <v>0.90425036453179997</v>
      </c>
      <c r="C840">
        <v>9.5749635468200034E-2</v>
      </c>
      <c r="D840">
        <v>1</v>
      </c>
    </row>
    <row r="841" spans="1:4" x14ac:dyDescent="0.3">
      <c r="A841">
        <v>0</v>
      </c>
      <c r="B841">
        <v>0.90425036453179997</v>
      </c>
      <c r="C841">
        <v>9.5749635468200034E-2</v>
      </c>
      <c r="D841">
        <v>1</v>
      </c>
    </row>
    <row r="842" spans="1:4" x14ac:dyDescent="0.3">
      <c r="A842">
        <v>0</v>
      </c>
      <c r="B842">
        <v>0.90425036453179997</v>
      </c>
      <c r="C842">
        <v>9.5749635468200034E-2</v>
      </c>
      <c r="D842">
        <v>1</v>
      </c>
    </row>
    <row r="843" spans="1:4" x14ac:dyDescent="0.3">
      <c r="A843">
        <v>0</v>
      </c>
      <c r="B843">
        <v>0.90425036453179997</v>
      </c>
      <c r="C843">
        <v>9.5749635468200034E-2</v>
      </c>
      <c r="D843">
        <v>1</v>
      </c>
    </row>
    <row r="844" spans="1:4" x14ac:dyDescent="0.3">
      <c r="A844">
        <v>0</v>
      </c>
      <c r="B844">
        <v>0.90425036453179997</v>
      </c>
      <c r="C844">
        <v>9.5749635468200034E-2</v>
      </c>
      <c r="D844">
        <v>1</v>
      </c>
    </row>
    <row r="845" spans="1:4" x14ac:dyDescent="0.3">
      <c r="A845">
        <v>0</v>
      </c>
      <c r="B845">
        <v>0.90425036453179997</v>
      </c>
      <c r="C845">
        <v>9.5749635468200034E-2</v>
      </c>
      <c r="D845">
        <v>1</v>
      </c>
    </row>
    <row r="846" spans="1:4" x14ac:dyDescent="0.3">
      <c r="A846">
        <v>0</v>
      </c>
      <c r="B846">
        <v>0.90416396453400938</v>
      </c>
      <c r="C846">
        <v>9.5836035465990635E-2</v>
      </c>
      <c r="D846">
        <v>1</v>
      </c>
    </row>
    <row r="847" spans="1:4" x14ac:dyDescent="0.3">
      <c r="A847">
        <v>0</v>
      </c>
      <c r="B847">
        <v>0.90416396453400938</v>
      </c>
      <c r="C847">
        <v>9.5836035465990635E-2</v>
      </c>
      <c r="D847">
        <v>1</v>
      </c>
    </row>
    <row r="848" spans="1:4" x14ac:dyDescent="0.3">
      <c r="A848">
        <v>0</v>
      </c>
      <c r="B848">
        <v>0.90416396453400938</v>
      </c>
      <c r="C848">
        <v>9.5836035465990635E-2</v>
      </c>
      <c r="D848">
        <v>1</v>
      </c>
    </row>
    <row r="849" spans="1:4" x14ac:dyDescent="0.3">
      <c r="A849">
        <v>0</v>
      </c>
      <c r="B849">
        <v>0.90416396453400938</v>
      </c>
      <c r="C849">
        <v>9.5836035465990635E-2</v>
      </c>
      <c r="D849">
        <v>1</v>
      </c>
    </row>
    <row r="850" spans="1:4" x14ac:dyDescent="0.3">
      <c r="A850">
        <v>0</v>
      </c>
      <c r="B850">
        <v>0.90416396453400938</v>
      </c>
      <c r="C850">
        <v>9.5836035465990635E-2</v>
      </c>
      <c r="D850">
        <v>1</v>
      </c>
    </row>
    <row r="851" spans="1:4" x14ac:dyDescent="0.3">
      <c r="A851">
        <v>0</v>
      </c>
      <c r="B851">
        <v>0.90416396453400938</v>
      </c>
      <c r="C851">
        <v>9.5836035465990635E-2</v>
      </c>
      <c r="D851">
        <v>1</v>
      </c>
    </row>
    <row r="852" spans="1:4" x14ac:dyDescent="0.3">
      <c r="A852">
        <v>0</v>
      </c>
      <c r="B852">
        <v>0.90416396453400938</v>
      </c>
      <c r="C852">
        <v>9.5836035465990635E-2</v>
      </c>
      <c r="D852">
        <v>1</v>
      </c>
    </row>
    <row r="853" spans="1:4" x14ac:dyDescent="0.3">
      <c r="A853">
        <v>0</v>
      </c>
      <c r="B853">
        <v>0.90416396453400938</v>
      </c>
      <c r="C853">
        <v>9.5836035465990635E-2</v>
      </c>
      <c r="D853">
        <v>1</v>
      </c>
    </row>
    <row r="854" spans="1:4" x14ac:dyDescent="0.3">
      <c r="A854">
        <v>0</v>
      </c>
      <c r="B854">
        <v>0.90416396453400938</v>
      </c>
      <c r="C854">
        <v>9.5836035465990635E-2</v>
      </c>
      <c r="D854">
        <v>1</v>
      </c>
    </row>
    <row r="855" spans="1:4" x14ac:dyDescent="0.3">
      <c r="A855">
        <v>0</v>
      </c>
      <c r="B855">
        <v>0.90414659061397673</v>
      </c>
      <c r="C855">
        <v>9.5853409386023283E-2</v>
      </c>
      <c r="D855">
        <v>1</v>
      </c>
    </row>
    <row r="856" spans="1:4" x14ac:dyDescent="0.3">
      <c r="A856">
        <v>0</v>
      </c>
      <c r="B856">
        <v>0.90414659061397673</v>
      </c>
      <c r="C856">
        <v>9.5853409386023283E-2</v>
      </c>
      <c r="D856">
        <v>1</v>
      </c>
    </row>
    <row r="857" spans="1:4" x14ac:dyDescent="0.3">
      <c r="A857">
        <v>0</v>
      </c>
      <c r="B857">
        <v>0.90414659061397673</v>
      </c>
      <c r="C857">
        <v>9.5853409386023283E-2</v>
      </c>
      <c r="D857">
        <v>1</v>
      </c>
    </row>
    <row r="858" spans="1:4" x14ac:dyDescent="0.3">
      <c r="A858">
        <v>0</v>
      </c>
      <c r="B858">
        <v>0.90165757553123871</v>
      </c>
      <c r="C858">
        <v>9.8342424468761264E-2</v>
      </c>
      <c r="D858">
        <v>1</v>
      </c>
    </row>
    <row r="859" spans="1:4" x14ac:dyDescent="0.3">
      <c r="A859">
        <v>0</v>
      </c>
      <c r="B859">
        <v>0.90165757553123871</v>
      </c>
      <c r="C859">
        <v>9.8342424468761264E-2</v>
      </c>
      <c r="D859">
        <v>1</v>
      </c>
    </row>
    <row r="860" spans="1:4" x14ac:dyDescent="0.3">
      <c r="A860">
        <v>0</v>
      </c>
      <c r="B860">
        <v>0.90165757553123871</v>
      </c>
      <c r="C860">
        <v>9.8342424468761264E-2</v>
      </c>
      <c r="D860">
        <v>1</v>
      </c>
    </row>
    <row r="861" spans="1:4" x14ac:dyDescent="0.3">
      <c r="A861">
        <v>0</v>
      </c>
      <c r="B861">
        <v>0.90165757553123871</v>
      </c>
      <c r="C861">
        <v>9.8342424468761264E-2</v>
      </c>
      <c r="D861">
        <v>1</v>
      </c>
    </row>
    <row r="862" spans="1:4" x14ac:dyDescent="0.3">
      <c r="A862">
        <v>0</v>
      </c>
      <c r="B862">
        <v>0.90165757553123871</v>
      </c>
      <c r="C862">
        <v>9.8342424468761264E-2</v>
      </c>
      <c r="D862">
        <v>1</v>
      </c>
    </row>
    <row r="863" spans="1:4" x14ac:dyDescent="0.3">
      <c r="A863">
        <v>0</v>
      </c>
      <c r="B863">
        <v>0.90165757553123871</v>
      </c>
      <c r="C863">
        <v>9.8342424468761264E-2</v>
      </c>
      <c r="D863">
        <v>1</v>
      </c>
    </row>
    <row r="864" spans="1:4" x14ac:dyDescent="0.3">
      <c r="A864">
        <v>0</v>
      </c>
      <c r="B864">
        <v>0.90165757553123871</v>
      </c>
      <c r="C864">
        <v>9.8342424468761264E-2</v>
      </c>
      <c r="D864">
        <v>1</v>
      </c>
    </row>
    <row r="865" spans="1:4" x14ac:dyDescent="0.3">
      <c r="A865">
        <v>0</v>
      </c>
      <c r="B865">
        <v>0.90165757553123871</v>
      </c>
      <c r="C865">
        <v>9.8342424468761264E-2</v>
      </c>
      <c r="D865">
        <v>1</v>
      </c>
    </row>
    <row r="866" spans="1:4" x14ac:dyDescent="0.3">
      <c r="A866">
        <v>0</v>
      </c>
      <c r="B866">
        <v>0.90165757553123871</v>
      </c>
      <c r="C866">
        <v>9.8342424468761264E-2</v>
      </c>
      <c r="D866">
        <v>1</v>
      </c>
    </row>
    <row r="867" spans="1:4" x14ac:dyDescent="0.3">
      <c r="A867">
        <v>0</v>
      </c>
      <c r="B867">
        <v>0.90165757553123871</v>
      </c>
      <c r="C867">
        <v>9.8342424468761264E-2</v>
      </c>
      <c r="D867">
        <v>1</v>
      </c>
    </row>
    <row r="868" spans="1:4" x14ac:dyDescent="0.3">
      <c r="A868">
        <v>0</v>
      </c>
      <c r="B868">
        <v>0.90165757553123871</v>
      </c>
      <c r="C868">
        <v>9.8342424468761264E-2</v>
      </c>
      <c r="D868">
        <v>1</v>
      </c>
    </row>
    <row r="869" spans="1:4" x14ac:dyDescent="0.3">
      <c r="A869">
        <v>0</v>
      </c>
      <c r="B869">
        <v>0.90165757553123871</v>
      </c>
      <c r="C869">
        <v>9.8342424468761264E-2</v>
      </c>
      <c r="D869">
        <v>1</v>
      </c>
    </row>
    <row r="870" spans="1:4" x14ac:dyDescent="0.3">
      <c r="A870">
        <v>0</v>
      </c>
      <c r="B870">
        <v>0.90165757553123871</v>
      </c>
      <c r="C870">
        <v>9.8342424468761264E-2</v>
      </c>
      <c r="D870">
        <v>1</v>
      </c>
    </row>
    <row r="871" spans="1:4" x14ac:dyDescent="0.3">
      <c r="A871">
        <v>0</v>
      </c>
      <c r="B871">
        <v>0.90165757553123871</v>
      </c>
      <c r="C871">
        <v>9.8342424468761264E-2</v>
      </c>
      <c r="D871">
        <v>1</v>
      </c>
    </row>
    <row r="872" spans="1:4" x14ac:dyDescent="0.3">
      <c r="A872">
        <v>0</v>
      </c>
      <c r="B872">
        <v>0.90149438347306621</v>
      </c>
      <c r="C872">
        <v>9.8505616526933834E-2</v>
      </c>
      <c r="D872">
        <v>1</v>
      </c>
    </row>
    <row r="873" spans="1:4" x14ac:dyDescent="0.3">
      <c r="A873">
        <v>0</v>
      </c>
      <c r="B873">
        <v>0.90149438347306621</v>
      </c>
      <c r="C873">
        <v>9.8505616526933834E-2</v>
      </c>
      <c r="D873">
        <v>1</v>
      </c>
    </row>
    <row r="874" spans="1:4" x14ac:dyDescent="0.3">
      <c r="A874">
        <v>0</v>
      </c>
      <c r="B874">
        <v>0.90149438347306621</v>
      </c>
      <c r="C874">
        <v>9.8505616526933834E-2</v>
      </c>
      <c r="D874">
        <v>1</v>
      </c>
    </row>
    <row r="875" spans="1:4" x14ac:dyDescent="0.3">
      <c r="A875">
        <v>0</v>
      </c>
      <c r="B875">
        <v>0.90149438347306621</v>
      </c>
      <c r="C875">
        <v>9.8505616526933834E-2</v>
      </c>
      <c r="D875">
        <v>1</v>
      </c>
    </row>
    <row r="876" spans="1:4" x14ac:dyDescent="0.3">
      <c r="A876">
        <v>0</v>
      </c>
      <c r="B876">
        <v>0.90149438347306621</v>
      </c>
      <c r="C876">
        <v>9.8505616526933834E-2</v>
      </c>
      <c r="D876">
        <v>1</v>
      </c>
    </row>
    <row r="877" spans="1:4" x14ac:dyDescent="0.3">
      <c r="A877">
        <v>0</v>
      </c>
      <c r="B877">
        <v>0.90149438347306621</v>
      </c>
      <c r="C877">
        <v>9.8505616526933834E-2</v>
      </c>
      <c r="D877">
        <v>1</v>
      </c>
    </row>
    <row r="878" spans="1:4" x14ac:dyDescent="0.3">
      <c r="A878">
        <v>0</v>
      </c>
      <c r="B878">
        <v>0.90148679393082065</v>
      </c>
      <c r="C878">
        <v>9.8513206069179349E-2</v>
      </c>
      <c r="D878">
        <v>1</v>
      </c>
    </row>
    <row r="879" spans="1:4" x14ac:dyDescent="0.3">
      <c r="A879">
        <v>0</v>
      </c>
      <c r="B879">
        <v>0.90148679393082065</v>
      </c>
      <c r="C879">
        <v>9.8513206069179349E-2</v>
      </c>
      <c r="D879">
        <v>1</v>
      </c>
    </row>
    <row r="880" spans="1:4" x14ac:dyDescent="0.3">
      <c r="A880">
        <v>0</v>
      </c>
      <c r="B880">
        <v>0.90148679393082065</v>
      </c>
      <c r="C880">
        <v>9.8513206069179349E-2</v>
      </c>
      <c r="D880">
        <v>1</v>
      </c>
    </row>
    <row r="881" spans="1:4" x14ac:dyDescent="0.3">
      <c r="A881">
        <v>0</v>
      </c>
      <c r="B881">
        <v>0.90148679393082065</v>
      </c>
      <c r="C881">
        <v>9.8513206069179349E-2</v>
      </c>
      <c r="D881">
        <v>1</v>
      </c>
    </row>
    <row r="882" spans="1:4" x14ac:dyDescent="0.3">
      <c r="A882">
        <v>0</v>
      </c>
      <c r="B882">
        <v>0.90148679393082065</v>
      </c>
      <c r="C882">
        <v>9.8513206069179349E-2</v>
      </c>
      <c r="D882">
        <v>1</v>
      </c>
    </row>
    <row r="883" spans="1:4" x14ac:dyDescent="0.3">
      <c r="A883">
        <v>0</v>
      </c>
      <c r="B883">
        <v>0.90148679393082065</v>
      </c>
      <c r="C883">
        <v>9.8513206069179349E-2</v>
      </c>
      <c r="D883">
        <v>1</v>
      </c>
    </row>
    <row r="884" spans="1:4" x14ac:dyDescent="0.3">
      <c r="A884">
        <v>0</v>
      </c>
      <c r="B884">
        <v>0.90148679393082065</v>
      </c>
      <c r="C884">
        <v>9.8513206069179349E-2</v>
      </c>
      <c r="D884">
        <v>1</v>
      </c>
    </row>
    <row r="885" spans="1:4" x14ac:dyDescent="0.3">
      <c r="A885">
        <v>0</v>
      </c>
      <c r="B885">
        <v>0.90148679393082065</v>
      </c>
      <c r="C885">
        <v>9.8513206069179349E-2</v>
      </c>
      <c r="D885">
        <v>1</v>
      </c>
    </row>
    <row r="886" spans="1:4" x14ac:dyDescent="0.3">
      <c r="A886">
        <v>0</v>
      </c>
      <c r="B886">
        <v>0.90148679393082065</v>
      </c>
      <c r="C886">
        <v>9.8513206069179349E-2</v>
      </c>
      <c r="D886">
        <v>1</v>
      </c>
    </row>
    <row r="887" spans="1:4" x14ac:dyDescent="0.3">
      <c r="A887">
        <v>0</v>
      </c>
      <c r="B887">
        <v>0.90148679393082065</v>
      </c>
      <c r="C887">
        <v>9.8513206069179349E-2</v>
      </c>
      <c r="D887">
        <v>1</v>
      </c>
    </row>
    <row r="888" spans="1:4" x14ac:dyDescent="0.3">
      <c r="A888">
        <v>0</v>
      </c>
      <c r="B888">
        <v>0.90148679393082065</v>
      </c>
      <c r="C888">
        <v>9.8513206069179349E-2</v>
      </c>
      <c r="D888">
        <v>1</v>
      </c>
    </row>
    <row r="889" spans="1:4" x14ac:dyDescent="0.3">
      <c r="A889">
        <v>0</v>
      </c>
      <c r="B889">
        <v>0.90140576776049297</v>
      </c>
      <c r="C889">
        <v>9.8594232239507071E-2</v>
      </c>
      <c r="D889">
        <v>1</v>
      </c>
    </row>
    <row r="890" spans="1:4" x14ac:dyDescent="0.3">
      <c r="A890">
        <v>0</v>
      </c>
      <c r="B890">
        <v>0.90140576776049297</v>
      </c>
      <c r="C890">
        <v>9.8594232239507071E-2</v>
      </c>
      <c r="D890">
        <v>1</v>
      </c>
    </row>
    <row r="891" spans="1:4" x14ac:dyDescent="0.3">
      <c r="A891">
        <v>0</v>
      </c>
      <c r="B891">
        <v>0.90140576776049297</v>
      </c>
      <c r="C891">
        <v>9.8594232239507071E-2</v>
      </c>
      <c r="D891">
        <v>1</v>
      </c>
    </row>
    <row r="892" spans="1:4" x14ac:dyDescent="0.3">
      <c r="A892">
        <v>0</v>
      </c>
      <c r="B892">
        <v>0.90140576776049297</v>
      </c>
      <c r="C892">
        <v>9.8594232239507071E-2</v>
      </c>
      <c r="D892">
        <v>1</v>
      </c>
    </row>
    <row r="893" spans="1:4" x14ac:dyDescent="0.3">
      <c r="A893">
        <v>0</v>
      </c>
      <c r="B893">
        <v>0.90140576776049297</v>
      </c>
      <c r="C893">
        <v>9.8594232239507071E-2</v>
      </c>
      <c r="D893">
        <v>1</v>
      </c>
    </row>
    <row r="894" spans="1:4" x14ac:dyDescent="0.3">
      <c r="A894">
        <v>0</v>
      </c>
      <c r="B894">
        <v>0.90140576776049297</v>
      </c>
      <c r="C894">
        <v>9.8594232239507071E-2</v>
      </c>
      <c r="D894">
        <v>1</v>
      </c>
    </row>
    <row r="895" spans="1:4" x14ac:dyDescent="0.3">
      <c r="A895">
        <v>0</v>
      </c>
      <c r="B895">
        <v>0.90140576776049297</v>
      </c>
      <c r="C895">
        <v>9.8594232239507071E-2</v>
      </c>
      <c r="D895">
        <v>1</v>
      </c>
    </row>
    <row r="896" spans="1:4" x14ac:dyDescent="0.3">
      <c r="A896">
        <v>0</v>
      </c>
      <c r="B896">
        <v>0.90140576776049297</v>
      </c>
      <c r="C896">
        <v>9.8594232239507071E-2</v>
      </c>
      <c r="D896">
        <v>1</v>
      </c>
    </row>
    <row r="897" spans="1:4" x14ac:dyDescent="0.3">
      <c r="A897">
        <v>0</v>
      </c>
      <c r="B897">
        <v>0.90140576776049297</v>
      </c>
      <c r="C897">
        <v>9.8594232239507071E-2</v>
      </c>
      <c r="D897">
        <v>1</v>
      </c>
    </row>
    <row r="898" spans="1:4" x14ac:dyDescent="0.3">
      <c r="A898">
        <v>0</v>
      </c>
      <c r="B898">
        <v>0.90140576776049297</v>
      </c>
      <c r="C898">
        <v>9.8594232239507071E-2</v>
      </c>
      <c r="D898">
        <v>1</v>
      </c>
    </row>
    <row r="899" spans="1:4" x14ac:dyDescent="0.3">
      <c r="A899">
        <v>0</v>
      </c>
      <c r="B899">
        <v>0.90140576776049297</v>
      </c>
      <c r="C899">
        <v>9.8594232239507071E-2</v>
      </c>
      <c r="D899">
        <v>1</v>
      </c>
    </row>
    <row r="900" spans="1:4" x14ac:dyDescent="0.3">
      <c r="A900">
        <v>0</v>
      </c>
      <c r="B900">
        <v>0.90140576776049297</v>
      </c>
      <c r="C900">
        <v>9.8594232239507071E-2</v>
      </c>
      <c r="D900">
        <v>1</v>
      </c>
    </row>
    <row r="901" spans="1:4" x14ac:dyDescent="0.3">
      <c r="A901">
        <v>0</v>
      </c>
      <c r="B901">
        <v>0.90138794834778924</v>
      </c>
      <c r="C901">
        <v>9.8612051652210722E-2</v>
      </c>
      <c r="D901">
        <v>1</v>
      </c>
    </row>
    <row r="902" spans="1:4" x14ac:dyDescent="0.3">
      <c r="A902">
        <v>0</v>
      </c>
      <c r="B902">
        <v>0.90132334948808912</v>
      </c>
      <c r="C902">
        <v>9.8676650511910879E-2</v>
      </c>
      <c r="D902">
        <v>1</v>
      </c>
    </row>
    <row r="903" spans="1:4" x14ac:dyDescent="0.3">
      <c r="A903">
        <v>0</v>
      </c>
      <c r="B903">
        <v>0.90132334948808912</v>
      </c>
      <c r="C903">
        <v>9.8676650511910879E-2</v>
      </c>
      <c r="D903">
        <v>1</v>
      </c>
    </row>
    <row r="904" spans="1:4" x14ac:dyDescent="0.3">
      <c r="A904">
        <v>0</v>
      </c>
      <c r="B904">
        <v>0.90132334948808912</v>
      </c>
      <c r="C904">
        <v>9.8676650511910879E-2</v>
      </c>
      <c r="D904">
        <v>1</v>
      </c>
    </row>
    <row r="905" spans="1:4" x14ac:dyDescent="0.3">
      <c r="A905">
        <v>0</v>
      </c>
      <c r="B905">
        <v>0.90132334948808912</v>
      </c>
      <c r="C905">
        <v>9.8676650511910879E-2</v>
      </c>
      <c r="D905">
        <v>1</v>
      </c>
    </row>
    <row r="906" spans="1:4" x14ac:dyDescent="0.3">
      <c r="A906">
        <v>0</v>
      </c>
      <c r="B906">
        <v>0.90132334948808912</v>
      </c>
      <c r="C906">
        <v>9.8676650511910879E-2</v>
      </c>
      <c r="D906">
        <v>1</v>
      </c>
    </row>
    <row r="907" spans="1:4" x14ac:dyDescent="0.3">
      <c r="A907">
        <v>0</v>
      </c>
      <c r="B907">
        <v>0.90132334948808912</v>
      </c>
      <c r="C907">
        <v>9.8676650511910879E-2</v>
      </c>
      <c r="D907">
        <v>1</v>
      </c>
    </row>
    <row r="908" spans="1:4" x14ac:dyDescent="0.3">
      <c r="A908">
        <v>0</v>
      </c>
      <c r="B908">
        <v>0.90132334948808912</v>
      </c>
      <c r="C908">
        <v>9.8676650511910879E-2</v>
      </c>
      <c r="D908">
        <v>1</v>
      </c>
    </row>
    <row r="909" spans="1:4" x14ac:dyDescent="0.3">
      <c r="A909">
        <v>0</v>
      </c>
      <c r="B909">
        <v>0.90132334948808912</v>
      </c>
      <c r="C909">
        <v>9.8676650511910879E-2</v>
      </c>
      <c r="D909">
        <v>1</v>
      </c>
    </row>
    <row r="910" spans="1:4" x14ac:dyDescent="0.3">
      <c r="A910">
        <v>0</v>
      </c>
      <c r="B910">
        <v>0.90123459676999396</v>
      </c>
      <c r="C910">
        <v>9.8765403230006071E-2</v>
      </c>
      <c r="D910">
        <v>1</v>
      </c>
    </row>
    <row r="911" spans="1:4" x14ac:dyDescent="0.3">
      <c r="A911">
        <v>0</v>
      </c>
      <c r="B911">
        <v>0.90123459676999396</v>
      </c>
      <c r="C911">
        <v>9.8765403230006071E-2</v>
      </c>
      <c r="D911">
        <v>1</v>
      </c>
    </row>
    <row r="912" spans="1:4" x14ac:dyDescent="0.3">
      <c r="A912">
        <v>0</v>
      </c>
      <c r="B912">
        <v>0.90123459676999396</v>
      </c>
      <c r="C912">
        <v>9.8765403230006071E-2</v>
      </c>
      <c r="D912">
        <v>1</v>
      </c>
    </row>
    <row r="913" spans="1:4" x14ac:dyDescent="0.3">
      <c r="A913">
        <v>0</v>
      </c>
      <c r="B913">
        <v>0.90121674981100441</v>
      </c>
      <c r="C913">
        <v>9.87832501889956E-2</v>
      </c>
      <c r="D913">
        <v>1</v>
      </c>
    </row>
    <row r="914" spans="1:4" x14ac:dyDescent="0.3">
      <c r="A914">
        <v>0</v>
      </c>
      <c r="B914">
        <v>0.90121674981100441</v>
      </c>
      <c r="C914">
        <v>9.87832501889956E-2</v>
      </c>
      <c r="D914">
        <v>1</v>
      </c>
    </row>
    <row r="915" spans="1:4" x14ac:dyDescent="0.3">
      <c r="A915">
        <v>0</v>
      </c>
      <c r="B915">
        <v>0.90121674981100441</v>
      </c>
      <c r="C915">
        <v>9.87832501889956E-2</v>
      </c>
      <c r="D915">
        <v>1</v>
      </c>
    </row>
    <row r="916" spans="1:4" x14ac:dyDescent="0.3">
      <c r="A916">
        <v>0</v>
      </c>
      <c r="B916">
        <v>0.90121674981100441</v>
      </c>
      <c r="C916">
        <v>9.87832501889956E-2</v>
      </c>
      <c r="D916">
        <v>1</v>
      </c>
    </row>
    <row r="917" spans="1:4" x14ac:dyDescent="0.3">
      <c r="A917">
        <v>0</v>
      </c>
      <c r="B917">
        <v>0.90076136460994038</v>
      </c>
      <c r="C917">
        <v>9.9238635390059671E-2</v>
      </c>
      <c r="D917">
        <v>1</v>
      </c>
    </row>
    <row r="918" spans="1:4" x14ac:dyDescent="0.3">
      <c r="A918">
        <v>0</v>
      </c>
      <c r="B918">
        <v>0.90076136460994038</v>
      </c>
      <c r="C918">
        <v>9.9238635390059671E-2</v>
      </c>
      <c r="D918">
        <v>1</v>
      </c>
    </row>
    <row r="919" spans="1:4" x14ac:dyDescent="0.3">
      <c r="A919">
        <v>0</v>
      </c>
      <c r="B919">
        <v>0.90076136460994038</v>
      </c>
      <c r="C919">
        <v>9.9238635390059671E-2</v>
      </c>
      <c r="D919">
        <v>1</v>
      </c>
    </row>
    <row r="920" spans="1:4" x14ac:dyDescent="0.3">
      <c r="A920">
        <v>0</v>
      </c>
      <c r="B920">
        <v>0.90076136460994038</v>
      </c>
      <c r="C920">
        <v>9.9238635390059671E-2</v>
      </c>
      <c r="D920">
        <v>1</v>
      </c>
    </row>
    <row r="921" spans="1:4" x14ac:dyDescent="0.3">
      <c r="A921">
        <v>0</v>
      </c>
      <c r="B921">
        <v>0.90076136460994038</v>
      </c>
      <c r="C921">
        <v>9.9238635390059671E-2</v>
      </c>
      <c r="D921">
        <v>1</v>
      </c>
    </row>
    <row r="922" spans="1:4" x14ac:dyDescent="0.3">
      <c r="A922">
        <v>0</v>
      </c>
      <c r="B922">
        <v>0.90076136460994038</v>
      </c>
      <c r="C922">
        <v>9.9238635390059671E-2</v>
      </c>
      <c r="D922">
        <v>1</v>
      </c>
    </row>
    <row r="923" spans="1:4" x14ac:dyDescent="0.3">
      <c r="A923">
        <v>0</v>
      </c>
      <c r="B923">
        <v>0.90076136460994038</v>
      </c>
      <c r="C923">
        <v>9.9238635390059671E-2</v>
      </c>
      <c r="D923">
        <v>1</v>
      </c>
    </row>
    <row r="924" spans="1:4" x14ac:dyDescent="0.3">
      <c r="A924">
        <v>0</v>
      </c>
      <c r="B924">
        <v>0.90076136460994038</v>
      </c>
      <c r="C924">
        <v>9.9238635390059671E-2</v>
      </c>
      <c r="D924">
        <v>1</v>
      </c>
    </row>
    <row r="925" spans="1:4" x14ac:dyDescent="0.3">
      <c r="A925">
        <v>0</v>
      </c>
      <c r="B925">
        <v>0.90076136460994038</v>
      </c>
      <c r="C925">
        <v>9.9238635390059671E-2</v>
      </c>
      <c r="D925">
        <v>1</v>
      </c>
    </row>
    <row r="926" spans="1:4" x14ac:dyDescent="0.3">
      <c r="A926">
        <v>0</v>
      </c>
      <c r="B926">
        <v>0.90076136460994038</v>
      </c>
      <c r="C926">
        <v>9.9238635390059671E-2</v>
      </c>
      <c r="D926">
        <v>1</v>
      </c>
    </row>
    <row r="927" spans="1:4" x14ac:dyDescent="0.3">
      <c r="A927">
        <v>0</v>
      </c>
      <c r="B927">
        <v>0.90076136460994038</v>
      </c>
      <c r="C927">
        <v>9.9238635390059671E-2</v>
      </c>
      <c r="D927">
        <v>1</v>
      </c>
    </row>
    <row r="928" spans="1:4" x14ac:dyDescent="0.3">
      <c r="A928">
        <v>0</v>
      </c>
      <c r="B928">
        <v>0.90076136460994038</v>
      </c>
      <c r="C928">
        <v>9.9238635390059671E-2</v>
      </c>
      <c r="D928">
        <v>1</v>
      </c>
    </row>
    <row r="929" spans="1:4" x14ac:dyDescent="0.3">
      <c r="A929">
        <v>0</v>
      </c>
      <c r="B929">
        <v>0.90076136460994038</v>
      </c>
      <c r="C929">
        <v>9.9238635390059671E-2</v>
      </c>
      <c r="D929">
        <v>1</v>
      </c>
    </row>
    <row r="930" spans="1:4" x14ac:dyDescent="0.3">
      <c r="A930">
        <v>0</v>
      </c>
      <c r="B930">
        <v>0.90076136460994038</v>
      </c>
      <c r="C930">
        <v>9.9238635390059671E-2</v>
      </c>
      <c r="D930">
        <v>1</v>
      </c>
    </row>
    <row r="931" spans="1:4" x14ac:dyDescent="0.3">
      <c r="A931">
        <v>0</v>
      </c>
      <c r="B931">
        <v>0.90076136460994038</v>
      </c>
      <c r="C931">
        <v>9.9238635390059671E-2</v>
      </c>
      <c r="D931">
        <v>1</v>
      </c>
    </row>
    <row r="932" spans="1:4" x14ac:dyDescent="0.3">
      <c r="A932">
        <v>0</v>
      </c>
      <c r="B932">
        <v>0.90076136460994038</v>
      </c>
      <c r="C932">
        <v>9.9238635390059671E-2</v>
      </c>
      <c r="D932">
        <v>1</v>
      </c>
    </row>
    <row r="933" spans="1:4" x14ac:dyDescent="0.3">
      <c r="A933">
        <v>0</v>
      </c>
      <c r="B933">
        <v>0.90076136460994038</v>
      </c>
      <c r="C933">
        <v>9.9238635390059671E-2</v>
      </c>
      <c r="D933">
        <v>1</v>
      </c>
    </row>
    <row r="934" spans="1:4" x14ac:dyDescent="0.3">
      <c r="A934">
        <v>0</v>
      </c>
      <c r="B934">
        <v>0.90076136460994038</v>
      </c>
      <c r="C934">
        <v>9.9238635390059671E-2</v>
      </c>
      <c r="D934">
        <v>1</v>
      </c>
    </row>
    <row r="935" spans="1:4" x14ac:dyDescent="0.3">
      <c r="A935">
        <v>0</v>
      </c>
      <c r="B935">
        <v>0.90076136460994038</v>
      </c>
      <c r="C935">
        <v>9.9238635390059671E-2</v>
      </c>
      <c r="D935">
        <v>1</v>
      </c>
    </row>
    <row r="936" spans="1:4" x14ac:dyDescent="0.3">
      <c r="A936">
        <v>0</v>
      </c>
      <c r="B936">
        <v>0.90076136460994038</v>
      </c>
      <c r="C936">
        <v>9.9238635390059671E-2</v>
      </c>
      <c r="D936">
        <v>1</v>
      </c>
    </row>
    <row r="937" spans="1:4" x14ac:dyDescent="0.3">
      <c r="A937">
        <v>0</v>
      </c>
      <c r="B937">
        <v>0.90076136460994038</v>
      </c>
      <c r="C937">
        <v>9.9238635390059671E-2</v>
      </c>
      <c r="D937">
        <v>1</v>
      </c>
    </row>
    <row r="938" spans="1:4" x14ac:dyDescent="0.3">
      <c r="A938">
        <v>0</v>
      </c>
      <c r="B938">
        <v>0.90076136460994038</v>
      </c>
      <c r="C938">
        <v>9.9238635390059671E-2</v>
      </c>
      <c r="D938">
        <v>1</v>
      </c>
    </row>
    <row r="939" spans="1:4" x14ac:dyDescent="0.3">
      <c r="A939">
        <v>0</v>
      </c>
      <c r="B939">
        <v>0.90076136460994038</v>
      </c>
      <c r="C939">
        <v>9.9238635390059671E-2</v>
      </c>
      <c r="D939">
        <v>1</v>
      </c>
    </row>
    <row r="940" spans="1:4" x14ac:dyDescent="0.3">
      <c r="A940">
        <v>0</v>
      </c>
      <c r="B940">
        <v>0.90076136460994038</v>
      </c>
      <c r="C940">
        <v>9.9238635390059671E-2</v>
      </c>
      <c r="D940">
        <v>1</v>
      </c>
    </row>
    <row r="941" spans="1:4" x14ac:dyDescent="0.3">
      <c r="A941">
        <v>0</v>
      </c>
      <c r="B941">
        <v>0.90076136460994038</v>
      </c>
      <c r="C941">
        <v>9.9238635390059671E-2</v>
      </c>
      <c r="D941">
        <v>1</v>
      </c>
    </row>
    <row r="942" spans="1:4" x14ac:dyDescent="0.3">
      <c r="A942">
        <v>0</v>
      </c>
      <c r="B942">
        <v>0.90076136460994038</v>
      </c>
      <c r="C942">
        <v>9.9238635390059671E-2</v>
      </c>
      <c r="D942">
        <v>1</v>
      </c>
    </row>
    <row r="943" spans="1:4" x14ac:dyDescent="0.3">
      <c r="A943">
        <v>0</v>
      </c>
      <c r="B943">
        <v>0.90076136460994038</v>
      </c>
      <c r="C943">
        <v>9.9238635390059671E-2</v>
      </c>
      <c r="D943">
        <v>1</v>
      </c>
    </row>
    <row r="944" spans="1:4" x14ac:dyDescent="0.3">
      <c r="A944">
        <v>0</v>
      </c>
      <c r="B944">
        <v>0.90076136460994038</v>
      </c>
      <c r="C944">
        <v>9.9238635390059671E-2</v>
      </c>
      <c r="D944">
        <v>1</v>
      </c>
    </row>
    <row r="945" spans="1:4" x14ac:dyDescent="0.3">
      <c r="A945">
        <v>0</v>
      </c>
      <c r="B945">
        <v>0.90076136460994038</v>
      </c>
      <c r="C945">
        <v>9.9238635390059671E-2</v>
      </c>
      <c r="D945">
        <v>1</v>
      </c>
    </row>
    <row r="946" spans="1:4" x14ac:dyDescent="0.3">
      <c r="A946">
        <v>0</v>
      </c>
      <c r="B946">
        <v>0.90076136460994038</v>
      </c>
      <c r="C946">
        <v>9.9238635390059671E-2</v>
      </c>
      <c r="D946">
        <v>1</v>
      </c>
    </row>
    <row r="947" spans="1:4" x14ac:dyDescent="0.3">
      <c r="A947">
        <v>0</v>
      </c>
      <c r="B947">
        <v>0.90076136460994038</v>
      </c>
      <c r="C947">
        <v>9.9238635390059671E-2</v>
      </c>
      <c r="D947">
        <v>1</v>
      </c>
    </row>
    <row r="948" spans="1:4" x14ac:dyDescent="0.3">
      <c r="A948">
        <v>0</v>
      </c>
      <c r="B948">
        <v>0.90076136460994038</v>
      </c>
      <c r="C948">
        <v>9.9238635390059671E-2</v>
      </c>
      <c r="D948">
        <v>1</v>
      </c>
    </row>
    <row r="949" spans="1:4" x14ac:dyDescent="0.3">
      <c r="A949">
        <v>0</v>
      </c>
      <c r="B949">
        <v>0.90076136460994038</v>
      </c>
      <c r="C949">
        <v>9.9238635390059671E-2</v>
      </c>
      <c r="D949">
        <v>1</v>
      </c>
    </row>
    <row r="950" spans="1:4" x14ac:dyDescent="0.3">
      <c r="A950">
        <v>0</v>
      </c>
      <c r="B950">
        <v>0.90076136460994038</v>
      </c>
      <c r="C950">
        <v>9.9238635390059671E-2</v>
      </c>
      <c r="D950">
        <v>1</v>
      </c>
    </row>
    <row r="951" spans="1:4" x14ac:dyDescent="0.3">
      <c r="A951">
        <v>0</v>
      </c>
      <c r="B951">
        <v>0.90076136460994038</v>
      </c>
      <c r="C951">
        <v>9.9238635390059671E-2</v>
      </c>
      <c r="D951">
        <v>1</v>
      </c>
    </row>
    <row r="952" spans="1:4" x14ac:dyDescent="0.3">
      <c r="A952">
        <v>0</v>
      </c>
      <c r="B952">
        <v>0.90076136460994038</v>
      </c>
      <c r="C952">
        <v>9.9238635390059671E-2</v>
      </c>
      <c r="D952">
        <v>1</v>
      </c>
    </row>
    <row r="953" spans="1:4" x14ac:dyDescent="0.3">
      <c r="A953">
        <v>0</v>
      </c>
      <c r="B953">
        <v>0.90076136460994038</v>
      </c>
      <c r="C953">
        <v>9.9238635390059671E-2</v>
      </c>
      <c r="D953">
        <v>1</v>
      </c>
    </row>
    <row r="954" spans="1:4" x14ac:dyDescent="0.3">
      <c r="A954">
        <v>0</v>
      </c>
      <c r="B954">
        <v>0.90076136460994038</v>
      </c>
      <c r="C954">
        <v>9.9238635390059671E-2</v>
      </c>
      <c r="D954">
        <v>1</v>
      </c>
    </row>
    <row r="955" spans="1:4" x14ac:dyDescent="0.3">
      <c r="A955">
        <v>0</v>
      </c>
      <c r="B955">
        <v>0.90076136460994038</v>
      </c>
      <c r="C955">
        <v>9.9238635390059671E-2</v>
      </c>
      <c r="D955">
        <v>1</v>
      </c>
    </row>
    <row r="956" spans="1:4" x14ac:dyDescent="0.3">
      <c r="A956">
        <v>0</v>
      </c>
      <c r="B956">
        <v>0.90076136460994038</v>
      </c>
      <c r="C956">
        <v>9.9238635390059671E-2</v>
      </c>
      <c r="D956">
        <v>1</v>
      </c>
    </row>
    <row r="957" spans="1:4" x14ac:dyDescent="0.3">
      <c r="A957">
        <v>0</v>
      </c>
      <c r="B957">
        <v>0.90076136460994038</v>
      </c>
      <c r="C957">
        <v>9.9238635390059671E-2</v>
      </c>
      <c r="D957">
        <v>1</v>
      </c>
    </row>
    <row r="958" spans="1:4" x14ac:dyDescent="0.3">
      <c r="A958">
        <v>0</v>
      </c>
      <c r="B958">
        <v>0.90076136460994038</v>
      </c>
      <c r="C958">
        <v>9.9238635390059671E-2</v>
      </c>
      <c r="D958">
        <v>1</v>
      </c>
    </row>
    <row r="959" spans="1:4" x14ac:dyDescent="0.3">
      <c r="A959">
        <v>0</v>
      </c>
      <c r="B959">
        <v>0.90076136460994038</v>
      </c>
      <c r="C959">
        <v>9.9238635390059671E-2</v>
      </c>
      <c r="D959">
        <v>1</v>
      </c>
    </row>
    <row r="960" spans="1:4" x14ac:dyDescent="0.3">
      <c r="A960">
        <v>0</v>
      </c>
      <c r="B960">
        <v>0.90076136460994038</v>
      </c>
      <c r="C960">
        <v>9.9238635390059671E-2</v>
      </c>
      <c r="D960">
        <v>1</v>
      </c>
    </row>
    <row r="961" spans="1:4" x14ac:dyDescent="0.3">
      <c r="A961">
        <v>0</v>
      </c>
      <c r="B961">
        <v>0.90076136460994038</v>
      </c>
      <c r="C961">
        <v>9.9238635390059671E-2</v>
      </c>
      <c r="D961">
        <v>1</v>
      </c>
    </row>
    <row r="962" spans="1:4" x14ac:dyDescent="0.3">
      <c r="A962">
        <v>0</v>
      </c>
      <c r="B962">
        <v>0.90076136460994038</v>
      </c>
      <c r="C962">
        <v>9.9238635390059671E-2</v>
      </c>
      <c r="D962">
        <v>1</v>
      </c>
    </row>
    <row r="963" spans="1:4" x14ac:dyDescent="0.3">
      <c r="A963">
        <v>0</v>
      </c>
      <c r="B963">
        <v>0.90076136460994038</v>
      </c>
      <c r="C963">
        <v>9.9238635390059671E-2</v>
      </c>
      <c r="D963">
        <v>1</v>
      </c>
    </row>
    <row r="964" spans="1:4" x14ac:dyDescent="0.3">
      <c r="A964">
        <v>0</v>
      </c>
      <c r="B964">
        <v>0.90076136460994038</v>
      </c>
      <c r="C964">
        <v>9.9238635390059671E-2</v>
      </c>
      <c r="D964">
        <v>1</v>
      </c>
    </row>
    <row r="965" spans="1:4" x14ac:dyDescent="0.3">
      <c r="A965">
        <v>0</v>
      </c>
      <c r="B965">
        <v>0.90076136460994038</v>
      </c>
      <c r="C965">
        <v>9.9238635390059671E-2</v>
      </c>
      <c r="D965">
        <v>1</v>
      </c>
    </row>
    <row r="966" spans="1:4" x14ac:dyDescent="0.3">
      <c r="A966">
        <v>0</v>
      </c>
      <c r="B966">
        <v>0.90076136460994038</v>
      </c>
      <c r="C966">
        <v>9.9238635390059671E-2</v>
      </c>
      <c r="D966">
        <v>1</v>
      </c>
    </row>
    <row r="967" spans="1:4" x14ac:dyDescent="0.3">
      <c r="A967">
        <v>0</v>
      </c>
      <c r="B967">
        <v>0.90076136460994038</v>
      </c>
      <c r="C967">
        <v>9.9238635390059671E-2</v>
      </c>
      <c r="D967">
        <v>1</v>
      </c>
    </row>
    <row r="968" spans="1:4" x14ac:dyDescent="0.3">
      <c r="A968">
        <v>0</v>
      </c>
      <c r="B968">
        <v>0.90076136460994038</v>
      </c>
      <c r="C968">
        <v>9.9238635390059671E-2</v>
      </c>
      <c r="D968">
        <v>1</v>
      </c>
    </row>
    <row r="969" spans="1:4" x14ac:dyDescent="0.3">
      <c r="A969">
        <v>0</v>
      </c>
      <c r="B969">
        <v>0.90076136460994038</v>
      </c>
      <c r="C969">
        <v>9.9238635390059671E-2</v>
      </c>
      <c r="D969">
        <v>1</v>
      </c>
    </row>
    <row r="970" spans="1:4" x14ac:dyDescent="0.3">
      <c r="A970">
        <v>0</v>
      </c>
      <c r="B970">
        <v>0.90076136460994038</v>
      </c>
      <c r="C970">
        <v>9.9238635390059671E-2</v>
      </c>
      <c r="D970">
        <v>1</v>
      </c>
    </row>
    <row r="971" spans="1:4" x14ac:dyDescent="0.3">
      <c r="A971">
        <v>0</v>
      </c>
      <c r="B971">
        <v>0.90076136460994038</v>
      </c>
      <c r="C971">
        <v>9.9238635390059671E-2</v>
      </c>
      <c r="D971">
        <v>1</v>
      </c>
    </row>
    <row r="972" spans="1:4" x14ac:dyDescent="0.3">
      <c r="A972">
        <v>0</v>
      </c>
      <c r="B972">
        <v>0.90076136460994038</v>
      </c>
      <c r="C972">
        <v>9.9238635390059671E-2</v>
      </c>
      <c r="D972">
        <v>1</v>
      </c>
    </row>
    <row r="973" spans="1:4" x14ac:dyDescent="0.3">
      <c r="A973">
        <v>0</v>
      </c>
      <c r="B973">
        <v>0.90076136460994038</v>
      </c>
      <c r="C973">
        <v>9.9238635390059671E-2</v>
      </c>
      <c r="D973">
        <v>1</v>
      </c>
    </row>
    <row r="974" spans="1:4" x14ac:dyDescent="0.3">
      <c r="A974">
        <v>0</v>
      </c>
      <c r="B974">
        <v>0.90076136460994038</v>
      </c>
      <c r="C974">
        <v>9.9238635390059671E-2</v>
      </c>
      <c r="D974">
        <v>1</v>
      </c>
    </row>
    <row r="975" spans="1:4" x14ac:dyDescent="0.3">
      <c r="A975">
        <v>0</v>
      </c>
      <c r="B975">
        <v>0.90076136460994038</v>
      </c>
      <c r="C975">
        <v>9.9238635390059671E-2</v>
      </c>
      <c r="D975">
        <v>1</v>
      </c>
    </row>
    <row r="976" spans="1:4" x14ac:dyDescent="0.3">
      <c r="A976">
        <v>0</v>
      </c>
      <c r="B976">
        <v>0.90076136460994038</v>
      </c>
      <c r="C976">
        <v>9.9238635390059671E-2</v>
      </c>
      <c r="D976">
        <v>1</v>
      </c>
    </row>
    <row r="977" spans="1:4" x14ac:dyDescent="0.3">
      <c r="A977">
        <v>0</v>
      </c>
      <c r="B977">
        <v>0.90076136460994038</v>
      </c>
      <c r="C977">
        <v>9.9238635390059671E-2</v>
      </c>
      <c r="D977">
        <v>1</v>
      </c>
    </row>
    <row r="978" spans="1:4" x14ac:dyDescent="0.3">
      <c r="A978">
        <v>0</v>
      </c>
      <c r="B978">
        <v>0.90076136460994038</v>
      </c>
      <c r="C978">
        <v>9.9238635390059671E-2</v>
      </c>
      <c r="D978">
        <v>1</v>
      </c>
    </row>
    <row r="979" spans="1:4" x14ac:dyDescent="0.3">
      <c r="A979">
        <v>0</v>
      </c>
      <c r="B979">
        <v>0.90076136460994038</v>
      </c>
      <c r="C979">
        <v>9.9238635390059671E-2</v>
      </c>
      <c r="D979">
        <v>1</v>
      </c>
    </row>
    <row r="980" spans="1:4" x14ac:dyDescent="0.3">
      <c r="A980">
        <v>0</v>
      </c>
      <c r="B980">
        <v>0.90076136460994038</v>
      </c>
      <c r="C980">
        <v>9.9238635390059671E-2</v>
      </c>
      <c r="D980">
        <v>1</v>
      </c>
    </row>
    <row r="981" spans="1:4" x14ac:dyDescent="0.3">
      <c r="A981">
        <v>0</v>
      </c>
      <c r="B981">
        <v>0.90076136460994038</v>
      </c>
      <c r="C981">
        <v>9.9238635390059671E-2</v>
      </c>
      <c r="D981">
        <v>1</v>
      </c>
    </row>
    <row r="982" spans="1:4" x14ac:dyDescent="0.3">
      <c r="A982">
        <v>0</v>
      </c>
      <c r="B982">
        <v>0.90076136460994038</v>
      </c>
      <c r="C982">
        <v>9.9238635390059671E-2</v>
      </c>
      <c r="D982">
        <v>1</v>
      </c>
    </row>
    <row r="983" spans="1:4" x14ac:dyDescent="0.3">
      <c r="A983">
        <v>0</v>
      </c>
      <c r="B983">
        <v>0.90076136460994038</v>
      </c>
      <c r="C983">
        <v>9.9238635390059671E-2</v>
      </c>
      <c r="D983">
        <v>1</v>
      </c>
    </row>
    <row r="984" spans="1:4" x14ac:dyDescent="0.3">
      <c r="A984">
        <v>0</v>
      </c>
      <c r="B984">
        <v>0.90076136460994038</v>
      </c>
      <c r="C984">
        <v>9.9238635390059671E-2</v>
      </c>
      <c r="D984">
        <v>1</v>
      </c>
    </row>
    <row r="985" spans="1:4" x14ac:dyDescent="0.3">
      <c r="A985">
        <v>0</v>
      </c>
      <c r="B985">
        <v>0.90076136460994038</v>
      </c>
      <c r="C985">
        <v>9.9238635390059671E-2</v>
      </c>
      <c r="D985">
        <v>1</v>
      </c>
    </row>
    <row r="986" spans="1:4" x14ac:dyDescent="0.3">
      <c r="A986">
        <v>0</v>
      </c>
      <c r="B986">
        <v>0.90076136460994038</v>
      </c>
      <c r="C986">
        <v>9.9238635390059671E-2</v>
      </c>
      <c r="D986">
        <v>1</v>
      </c>
    </row>
    <row r="987" spans="1:4" x14ac:dyDescent="0.3">
      <c r="A987">
        <v>0</v>
      </c>
      <c r="B987">
        <v>0.90076136460994038</v>
      </c>
      <c r="C987">
        <v>9.9238635390059671E-2</v>
      </c>
      <c r="D987">
        <v>1</v>
      </c>
    </row>
    <row r="988" spans="1:4" x14ac:dyDescent="0.3">
      <c r="A988">
        <v>0</v>
      </c>
      <c r="B988">
        <v>0.90076136460994038</v>
      </c>
      <c r="C988">
        <v>9.9238635390059671E-2</v>
      </c>
      <c r="D988">
        <v>1</v>
      </c>
    </row>
    <row r="989" spans="1:4" x14ac:dyDescent="0.3">
      <c r="A989">
        <v>0</v>
      </c>
      <c r="B989">
        <v>0.90059684931114181</v>
      </c>
      <c r="C989">
        <v>9.940315068885823E-2</v>
      </c>
      <c r="D989">
        <v>1</v>
      </c>
    </row>
    <row r="990" spans="1:4" x14ac:dyDescent="0.3">
      <c r="A990">
        <v>0</v>
      </c>
      <c r="B990">
        <v>0.90059684931114181</v>
      </c>
      <c r="C990">
        <v>9.940315068885823E-2</v>
      </c>
      <c r="D990">
        <v>1</v>
      </c>
    </row>
    <row r="991" spans="1:4" x14ac:dyDescent="0.3">
      <c r="A991">
        <v>0</v>
      </c>
      <c r="B991">
        <v>0.90059684931114181</v>
      </c>
      <c r="C991">
        <v>9.940315068885823E-2</v>
      </c>
      <c r="D991">
        <v>1</v>
      </c>
    </row>
    <row r="992" spans="1:4" x14ac:dyDescent="0.3">
      <c r="A992">
        <v>0</v>
      </c>
      <c r="B992">
        <v>0.90059684931114181</v>
      </c>
      <c r="C992">
        <v>9.940315068885823E-2</v>
      </c>
      <c r="D992">
        <v>1</v>
      </c>
    </row>
    <row r="993" spans="1:4" x14ac:dyDescent="0.3">
      <c r="A993">
        <v>0</v>
      </c>
      <c r="B993">
        <v>0.90059684931114181</v>
      </c>
      <c r="C993">
        <v>9.940315068885823E-2</v>
      </c>
      <c r="D993">
        <v>1</v>
      </c>
    </row>
    <row r="994" spans="1:4" x14ac:dyDescent="0.3">
      <c r="A994">
        <v>0</v>
      </c>
      <c r="B994">
        <v>0.90059684931114181</v>
      </c>
      <c r="C994">
        <v>9.940315068885823E-2</v>
      </c>
      <c r="D994">
        <v>1</v>
      </c>
    </row>
    <row r="995" spans="1:4" x14ac:dyDescent="0.3">
      <c r="A995">
        <v>0</v>
      </c>
      <c r="B995">
        <v>0.90059684931114181</v>
      </c>
      <c r="C995">
        <v>9.940315068885823E-2</v>
      </c>
      <c r="D995">
        <v>1</v>
      </c>
    </row>
    <row r="996" spans="1:4" x14ac:dyDescent="0.3">
      <c r="A996">
        <v>0</v>
      </c>
      <c r="B996">
        <v>0.90059684931114181</v>
      </c>
      <c r="C996">
        <v>9.940315068885823E-2</v>
      </c>
      <c r="D996">
        <v>1</v>
      </c>
    </row>
    <row r="997" spans="1:4" x14ac:dyDescent="0.3">
      <c r="A997">
        <v>0</v>
      </c>
      <c r="B997">
        <v>0.90059684931114181</v>
      </c>
      <c r="C997">
        <v>9.940315068885823E-2</v>
      </c>
      <c r="D997">
        <v>1</v>
      </c>
    </row>
    <row r="998" spans="1:4" x14ac:dyDescent="0.3">
      <c r="A998">
        <v>0</v>
      </c>
      <c r="B998">
        <v>0.90059684931114181</v>
      </c>
      <c r="C998">
        <v>9.940315068885823E-2</v>
      </c>
      <c r="D998">
        <v>1</v>
      </c>
    </row>
    <row r="999" spans="1:4" x14ac:dyDescent="0.3">
      <c r="A999">
        <v>0</v>
      </c>
      <c r="B999">
        <v>0.90059684931114181</v>
      </c>
      <c r="C999">
        <v>9.940315068885823E-2</v>
      </c>
      <c r="D999">
        <v>1</v>
      </c>
    </row>
    <row r="1000" spans="1:4" x14ac:dyDescent="0.3">
      <c r="A1000">
        <v>0</v>
      </c>
      <c r="B1000">
        <v>0.90059684931114181</v>
      </c>
      <c r="C1000">
        <v>9.940315068885823E-2</v>
      </c>
      <c r="D1000">
        <v>1</v>
      </c>
    </row>
    <row r="1001" spans="1:4" x14ac:dyDescent="0.3">
      <c r="A1001">
        <v>0</v>
      </c>
      <c r="B1001">
        <v>0.90059684931114181</v>
      </c>
      <c r="C1001">
        <v>9.940315068885823E-2</v>
      </c>
      <c r="D1001">
        <v>1</v>
      </c>
    </row>
    <row r="1002" spans="1:4" x14ac:dyDescent="0.3">
      <c r="A1002">
        <v>0</v>
      </c>
      <c r="B1002">
        <v>0.90059684931114181</v>
      </c>
      <c r="C1002">
        <v>9.940315068885823E-2</v>
      </c>
      <c r="D1002">
        <v>1</v>
      </c>
    </row>
    <row r="1003" spans="1:4" x14ac:dyDescent="0.3">
      <c r="A1003">
        <v>0</v>
      </c>
      <c r="B1003">
        <v>0.90059684931114181</v>
      </c>
      <c r="C1003">
        <v>9.940315068885823E-2</v>
      </c>
      <c r="D1003">
        <v>1</v>
      </c>
    </row>
    <row r="1004" spans="1:4" x14ac:dyDescent="0.3">
      <c r="A1004">
        <v>0</v>
      </c>
      <c r="B1004">
        <v>0.90059684931114181</v>
      </c>
      <c r="C1004">
        <v>9.940315068885823E-2</v>
      </c>
      <c r="D1004">
        <v>1</v>
      </c>
    </row>
    <row r="1005" spans="1:4" x14ac:dyDescent="0.3">
      <c r="A1005">
        <v>0</v>
      </c>
      <c r="B1005">
        <v>0.90059684931114181</v>
      </c>
      <c r="C1005">
        <v>9.940315068885823E-2</v>
      </c>
      <c r="D1005">
        <v>1</v>
      </c>
    </row>
    <row r="1006" spans="1:4" x14ac:dyDescent="0.3">
      <c r="A1006">
        <v>0</v>
      </c>
      <c r="B1006">
        <v>0.90059684931114181</v>
      </c>
      <c r="C1006">
        <v>9.940315068885823E-2</v>
      </c>
      <c r="D1006">
        <v>1</v>
      </c>
    </row>
    <row r="1007" spans="1:4" x14ac:dyDescent="0.3">
      <c r="A1007">
        <v>0</v>
      </c>
      <c r="B1007">
        <v>0.90059684931114181</v>
      </c>
      <c r="C1007">
        <v>9.940315068885823E-2</v>
      </c>
      <c r="D1007">
        <v>1</v>
      </c>
    </row>
    <row r="1008" spans="1:4" x14ac:dyDescent="0.3">
      <c r="A1008">
        <v>0</v>
      </c>
      <c r="B1008">
        <v>0.90059684931114181</v>
      </c>
      <c r="C1008">
        <v>9.940315068885823E-2</v>
      </c>
      <c r="D1008">
        <v>1</v>
      </c>
    </row>
    <row r="1009" spans="1:4" x14ac:dyDescent="0.3">
      <c r="A1009">
        <v>0</v>
      </c>
      <c r="B1009">
        <v>0.90059684931114181</v>
      </c>
      <c r="C1009">
        <v>9.940315068885823E-2</v>
      </c>
      <c r="D1009">
        <v>1</v>
      </c>
    </row>
    <row r="1010" spans="1:4" x14ac:dyDescent="0.3">
      <c r="A1010">
        <v>0</v>
      </c>
      <c r="B1010">
        <v>0.90059684931114181</v>
      </c>
      <c r="C1010">
        <v>9.940315068885823E-2</v>
      </c>
      <c r="D1010">
        <v>1</v>
      </c>
    </row>
    <row r="1011" spans="1:4" x14ac:dyDescent="0.3">
      <c r="A1011">
        <v>0</v>
      </c>
      <c r="B1011">
        <v>0.90059684931114181</v>
      </c>
      <c r="C1011">
        <v>9.940315068885823E-2</v>
      </c>
      <c r="D1011">
        <v>1</v>
      </c>
    </row>
    <row r="1012" spans="1:4" x14ac:dyDescent="0.3">
      <c r="A1012">
        <v>0</v>
      </c>
      <c r="B1012">
        <v>0.90059684931114181</v>
      </c>
      <c r="C1012">
        <v>9.940315068885823E-2</v>
      </c>
      <c r="D1012">
        <v>1</v>
      </c>
    </row>
    <row r="1013" spans="1:4" x14ac:dyDescent="0.3">
      <c r="A1013">
        <v>0</v>
      </c>
      <c r="B1013">
        <v>0.90059684931114181</v>
      </c>
      <c r="C1013">
        <v>9.940315068885823E-2</v>
      </c>
      <c r="D1013">
        <v>1</v>
      </c>
    </row>
    <row r="1014" spans="1:4" x14ac:dyDescent="0.3">
      <c r="A1014">
        <v>0</v>
      </c>
      <c r="B1014">
        <v>0.90050751528660544</v>
      </c>
      <c r="C1014">
        <v>9.9492484713394516E-2</v>
      </c>
      <c r="D1014">
        <v>1</v>
      </c>
    </row>
    <row r="1015" spans="1:4" x14ac:dyDescent="0.3">
      <c r="A1015">
        <v>0</v>
      </c>
      <c r="B1015">
        <v>0.90050751528660544</v>
      </c>
      <c r="C1015">
        <v>9.9492484713394516E-2</v>
      </c>
      <c r="D1015">
        <v>1</v>
      </c>
    </row>
    <row r="1016" spans="1:4" x14ac:dyDescent="0.3">
      <c r="A1016">
        <v>0</v>
      </c>
      <c r="B1016">
        <v>0.90050751528660544</v>
      </c>
      <c r="C1016">
        <v>9.9492484713394516E-2</v>
      </c>
      <c r="D1016">
        <v>1</v>
      </c>
    </row>
    <row r="1017" spans="1:4" x14ac:dyDescent="0.3">
      <c r="A1017">
        <v>0</v>
      </c>
      <c r="B1017">
        <v>0.90050751528660544</v>
      </c>
      <c r="C1017">
        <v>9.9492484713394516E-2</v>
      </c>
      <c r="D1017">
        <v>1</v>
      </c>
    </row>
    <row r="1018" spans="1:4" x14ac:dyDescent="0.3">
      <c r="A1018">
        <v>0</v>
      </c>
      <c r="B1018">
        <v>0.90050751528660544</v>
      </c>
      <c r="C1018">
        <v>9.9492484713394516E-2</v>
      </c>
      <c r="D1018">
        <v>1</v>
      </c>
    </row>
    <row r="1019" spans="1:4" x14ac:dyDescent="0.3">
      <c r="A1019">
        <v>0</v>
      </c>
      <c r="B1019">
        <v>0.90050751528660544</v>
      </c>
      <c r="C1019">
        <v>9.9492484713394516E-2</v>
      </c>
      <c r="D1019">
        <v>1</v>
      </c>
    </row>
    <row r="1020" spans="1:4" x14ac:dyDescent="0.3">
      <c r="A1020">
        <v>0</v>
      </c>
      <c r="B1020">
        <v>0.90050751528660544</v>
      </c>
      <c r="C1020">
        <v>9.9492484713394516E-2</v>
      </c>
      <c r="D1020">
        <v>1</v>
      </c>
    </row>
    <row r="1021" spans="1:4" x14ac:dyDescent="0.3">
      <c r="A1021">
        <v>0</v>
      </c>
      <c r="B1021">
        <v>0.90050751528660544</v>
      </c>
      <c r="C1021">
        <v>9.9492484713394516E-2</v>
      </c>
      <c r="D1021">
        <v>1</v>
      </c>
    </row>
    <row r="1022" spans="1:4" x14ac:dyDescent="0.3">
      <c r="A1022">
        <v>0</v>
      </c>
      <c r="B1022">
        <v>0.90050751528660544</v>
      </c>
      <c r="C1022">
        <v>9.9492484713394516E-2</v>
      </c>
      <c r="D1022">
        <v>1</v>
      </c>
    </row>
    <row r="1023" spans="1:4" x14ac:dyDescent="0.3">
      <c r="A1023">
        <v>0</v>
      </c>
      <c r="B1023">
        <v>0.90050751528660544</v>
      </c>
      <c r="C1023">
        <v>9.9492484713394516E-2</v>
      </c>
      <c r="D1023">
        <v>1</v>
      </c>
    </row>
    <row r="1024" spans="1:4" x14ac:dyDescent="0.3">
      <c r="A1024">
        <v>0</v>
      </c>
      <c r="B1024">
        <v>0.90050751528660544</v>
      </c>
      <c r="C1024">
        <v>9.9492484713394516E-2</v>
      </c>
      <c r="D1024">
        <v>1</v>
      </c>
    </row>
    <row r="1025" spans="1:4" x14ac:dyDescent="0.3">
      <c r="A1025">
        <v>0</v>
      </c>
      <c r="B1025">
        <v>0.90050751528660544</v>
      </c>
      <c r="C1025">
        <v>9.9492484713394516E-2</v>
      </c>
      <c r="D1025">
        <v>1</v>
      </c>
    </row>
    <row r="1026" spans="1:4" x14ac:dyDescent="0.3">
      <c r="A1026">
        <v>0</v>
      </c>
      <c r="B1026">
        <v>0.90050751528660544</v>
      </c>
      <c r="C1026">
        <v>9.9492484713394516E-2</v>
      </c>
      <c r="D1026">
        <v>1</v>
      </c>
    </row>
    <row r="1027" spans="1:4" x14ac:dyDescent="0.3">
      <c r="A1027">
        <v>0</v>
      </c>
      <c r="B1027">
        <v>0.90050751528660544</v>
      </c>
      <c r="C1027">
        <v>9.9492484713394516E-2</v>
      </c>
      <c r="D1027">
        <v>1</v>
      </c>
    </row>
    <row r="1028" spans="1:4" x14ac:dyDescent="0.3">
      <c r="A1028">
        <v>0</v>
      </c>
      <c r="B1028">
        <v>0.90050751528660544</v>
      </c>
      <c r="C1028">
        <v>9.9492484713394516E-2</v>
      </c>
      <c r="D1028">
        <v>1</v>
      </c>
    </row>
    <row r="1029" spans="1:4" x14ac:dyDescent="0.3">
      <c r="A1029">
        <v>0</v>
      </c>
      <c r="B1029">
        <v>0.90050751528660544</v>
      </c>
      <c r="C1029">
        <v>9.9492484713394516E-2</v>
      </c>
      <c r="D1029">
        <v>1</v>
      </c>
    </row>
    <row r="1030" spans="1:4" x14ac:dyDescent="0.3">
      <c r="A1030">
        <v>0</v>
      </c>
      <c r="B1030">
        <v>0.90050751528660544</v>
      </c>
      <c r="C1030">
        <v>9.9492484713394516E-2</v>
      </c>
      <c r="D1030">
        <v>1</v>
      </c>
    </row>
    <row r="1031" spans="1:4" x14ac:dyDescent="0.3">
      <c r="A1031">
        <v>0</v>
      </c>
      <c r="B1031">
        <v>0.90050751528660544</v>
      </c>
      <c r="C1031">
        <v>9.9492484713394516E-2</v>
      </c>
      <c r="D1031">
        <v>1</v>
      </c>
    </row>
    <row r="1032" spans="1:4" x14ac:dyDescent="0.3">
      <c r="A1032">
        <v>0</v>
      </c>
      <c r="B1032">
        <v>0.90048955145047527</v>
      </c>
      <c r="C1032">
        <v>9.9510448549524705E-2</v>
      </c>
      <c r="D1032">
        <v>1</v>
      </c>
    </row>
    <row r="1033" spans="1:4" x14ac:dyDescent="0.3">
      <c r="A1033">
        <v>0</v>
      </c>
      <c r="B1033">
        <v>0.90048955145047527</v>
      </c>
      <c r="C1033">
        <v>9.9510448549524705E-2</v>
      </c>
      <c r="D1033">
        <v>1</v>
      </c>
    </row>
    <row r="1034" spans="1:4" x14ac:dyDescent="0.3">
      <c r="A1034">
        <v>0</v>
      </c>
      <c r="B1034">
        <v>0.90048955145047527</v>
      </c>
      <c r="C1034">
        <v>9.9510448549524705E-2</v>
      </c>
      <c r="D1034">
        <v>1</v>
      </c>
    </row>
    <row r="1035" spans="1:4" x14ac:dyDescent="0.3">
      <c r="A1035">
        <v>0</v>
      </c>
      <c r="B1035">
        <v>0.90048955145047527</v>
      </c>
      <c r="C1035">
        <v>9.9510448549524705E-2</v>
      </c>
      <c r="D1035">
        <v>1</v>
      </c>
    </row>
    <row r="1036" spans="1:4" x14ac:dyDescent="0.3">
      <c r="A1036">
        <v>0</v>
      </c>
      <c r="B1036">
        <v>0.90048955145047527</v>
      </c>
      <c r="C1036">
        <v>9.9510448549524705E-2</v>
      </c>
      <c r="D1036">
        <v>1</v>
      </c>
    </row>
    <row r="1037" spans="1:4" x14ac:dyDescent="0.3">
      <c r="A1037">
        <v>0</v>
      </c>
      <c r="B1037">
        <v>0.90048955145047527</v>
      </c>
      <c r="C1037">
        <v>9.9510448549524705E-2</v>
      </c>
      <c r="D1037">
        <v>1</v>
      </c>
    </row>
    <row r="1038" spans="1:4" x14ac:dyDescent="0.3">
      <c r="A1038">
        <v>0</v>
      </c>
      <c r="B1038">
        <v>0.90048955145047527</v>
      </c>
      <c r="C1038">
        <v>9.9510448549524705E-2</v>
      </c>
      <c r="D1038">
        <v>1</v>
      </c>
    </row>
    <row r="1039" spans="1:4" x14ac:dyDescent="0.3">
      <c r="A1039">
        <v>0</v>
      </c>
      <c r="B1039">
        <v>0.90048955145047527</v>
      </c>
      <c r="C1039">
        <v>9.9510448549524705E-2</v>
      </c>
      <c r="D1039">
        <v>1</v>
      </c>
    </row>
    <row r="1040" spans="1:4" x14ac:dyDescent="0.3">
      <c r="A1040">
        <v>0</v>
      </c>
      <c r="B1040">
        <v>0.90048955145047527</v>
      </c>
      <c r="C1040">
        <v>9.9510448549524705E-2</v>
      </c>
      <c r="D1040">
        <v>1</v>
      </c>
    </row>
    <row r="1041" spans="1:4" x14ac:dyDescent="0.3">
      <c r="A1041">
        <v>0</v>
      </c>
      <c r="B1041">
        <v>0.90048955145047527</v>
      </c>
      <c r="C1041">
        <v>9.9510448549524705E-2</v>
      </c>
      <c r="D1041">
        <v>1</v>
      </c>
    </row>
    <row r="1042" spans="1:4" x14ac:dyDescent="0.3">
      <c r="A1042">
        <v>0</v>
      </c>
      <c r="B1042">
        <v>0.90048955145047527</v>
      </c>
      <c r="C1042">
        <v>9.9510448549524705E-2</v>
      </c>
      <c r="D1042">
        <v>1</v>
      </c>
    </row>
    <row r="1043" spans="1:4" x14ac:dyDescent="0.3">
      <c r="A1043">
        <v>0</v>
      </c>
      <c r="B1043">
        <v>0.90048955145047527</v>
      </c>
      <c r="C1043">
        <v>9.9510448549524705E-2</v>
      </c>
      <c r="D1043">
        <v>1</v>
      </c>
    </row>
    <row r="1044" spans="1:4" x14ac:dyDescent="0.3">
      <c r="A1044">
        <v>0</v>
      </c>
      <c r="B1044">
        <v>0.90048955145047527</v>
      </c>
      <c r="C1044">
        <v>9.9510448549524705E-2</v>
      </c>
      <c r="D1044">
        <v>1</v>
      </c>
    </row>
    <row r="1045" spans="1:4" x14ac:dyDescent="0.3">
      <c r="A1045">
        <v>0</v>
      </c>
      <c r="B1045">
        <v>0.90046663963996121</v>
      </c>
      <c r="C1045">
        <v>9.953336036003875E-2</v>
      </c>
      <c r="D1045">
        <v>1</v>
      </c>
    </row>
    <row r="1046" spans="1:4" x14ac:dyDescent="0.3">
      <c r="A1046">
        <v>0</v>
      </c>
      <c r="B1046">
        <v>0.90046663963996121</v>
      </c>
      <c r="C1046">
        <v>9.953336036003875E-2</v>
      </c>
      <c r="D1046">
        <v>1</v>
      </c>
    </row>
    <row r="1047" spans="1:4" x14ac:dyDescent="0.3">
      <c r="A1047">
        <v>0</v>
      </c>
      <c r="B1047">
        <v>0.90046663963996121</v>
      </c>
      <c r="C1047">
        <v>9.953336036003875E-2</v>
      </c>
      <c r="D1047">
        <v>1</v>
      </c>
    </row>
    <row r="1048" spans="1:4" x14ac:dyDescent="0.3">
      <c r="A1048">
        <v>0</v>
      </c>
      <c r="B1048">
        <v>0.90046663963996121</v>
      </c>
      <c r="C1048">
        <v>9.953336036003875E-2</v>
      </c>
      <c r="D1048">
        <v>1</v>
      </c>
    </row>
    <row r="1049" spans="1:4" x14ac:dyDescent="0.3">
      <c r="A1049">
        <v>0</v>
      </c>
      <c r="B1049">
        <v>0.90027604292710328</v>
      </c>
      <c r="C1049">
        <v>9.9723957072896677E-2</v>
      </c>
      <c r="D1049">
        <v>1</v>
      </c>
    </row>
    <row r="1050" spans="1:4" x14ac:dyDescent="0.3">
      <c r="A1050">
        <v>0</v>
      </c>
      <c r="B1050">
        <v>0.89889241733989367</v>
      </c>
      <c r="C1050">
        <v>0.1011075826601063</v>
      </c>
      <c r="D1050">
        <v>1</v>
      </c>
    </row>
    <row r="1051" spans="1:4" x14ac:dyDescent="0.3">
      <c r="A1051">
        <v>0</v>
      </c>
      <c r="B1051">
        <v>0.89889241733989367</v>
      </c>
      <c r="C1051">
        <v>0.1011075826601063</v>
      </c>
      <c r="D1051">
        <v>1</v>
      </c>
    </row>
    <row r="1052" spans="1:4" x14ac:dyDescent="0.3">
      <c r="A1052">
        <v>0</v>
      </c>
      <c r="B1052">
        <v>0.89889241733989367</v>
      </c>
      <c r="C1052">
        <v>0.1011075826601063</v>
      </c>
      <c r="D1052">
        <v>1</v>
      </c>
    </row>
    <row r="1053" spans="1:4" x14ac:dyDescent="0.3">
      <c r="A1053">
        <v>0</v>
      </c>
      <c r="B1053">
        <v>0.89872515209646808</v>
      </c>
      <c r="C1053">
        <v>0.101274847903532</v>
      </c>
      <c r="D1053">
        <v>1</v>
      </c>
    </row>
    <row r="1054" spans="1:4" x14ac:dyDescent="0.3">
      <c r="A1054">
        <v>0</v>
      </c>
      <c r="B1054">
        <v>0.89872515209646808</v>
      </c>
      <c r="C1054">
        <v>0.101274847903532</v>
      </c>
      <c r="D1054">
        <v>1</v>
      </c>
    </row>
    <row r="1055" spans="1:4" x14ac:dyDescent="0.3">
      <c r="A1055">
        <v>0</v>
      </c>
      <c r="B1055">
        <v>0.89870063530113597</v>
      </c>
      <c r="C1055">
        <v>0.10129936469886409</v>
      </c>
      <c r="D1055">
        <v>1</v>
      </c>
    </row>
    <row r="1056" spans="1:4" x14ac:dyDescent="0.3">
      <c r="A1056">
        <v>0</v>
      </c>
      <c r="B1056">
        <v>0.89870063530113597</v>
      </c>
      <c r="C1056">
        <v>0.10129936469886409</v>
      </c>
      <c r="D1056">
        <v>1</v>
      </c>
    </row>
    <row r="1057" spans="1:4" x14ac:dyDescent="0.3">
      <c r="A1057">
        <v>0</v>
      </c>
      <c r="B1057">
        <v>0.89870063530113597</v>
      </c>
      <c r="C1057">
        <v>0.10129936469886409</v>
      </c>
      <c r="D1057">
        <v>1</v>
      </c>
    </row>
    <row r="1058" spans="1:4" x14ac:dyDescent="0.3">
      <c r="A1058">
        <v>0</v>
      </c>
      <c r="B1058">
        <v>0.89863432529699128</v>
      </c>
      <c r="C1058">
        <v>0.1013656747030087</v>
      </c>
      <c r="D1058">
        <v>1</v>
      </c>
    </row>
    <row r="1059" spans="1:4" x14ac:dyDescent="0.3">
      <c r="A1059">
        <v>0</v>
      </c>
      <c r="B1059">
        <v>0.89863432529699128</v>
      </c>
      <c r="C1059">
        <v>0.1013656747030087</v>
      </c>
      <c r="D1059">
        <v>1</v>
      </c>
    </row>
    <row r="1060" spans="1:4" x14ac:dyDescent="0.3">
      <c r="A1060">
        <v>0</v>
      </c>
      <c r="B1060">
        <v>0.89863432529699128</v>
      </c>
      <c r="C1060">
        <v>0.1013656747030087</v>
      </c>
      <c r="D1060">
        <v>1</v>
      </c>
    </row>
    <row r="1061" spans="1:4" x14ac:dyDescent="0.3">
      <c r="A1061">
        <v>0</v>
      </c>
      <c r="B1061">
        <v>0.89861606132545013</v>
      </c>
      <c r="C1061">
        <v>0.1013839386745498</v>
      </c>
      <c r="D1061">
        <v>1</v>
      </c>
    </row>
    <row r="1062" spans="1:4" x14ac:dyDescent="0.3">
      <c r="A1062">
        <v>0</v>
      </c>
      <c r="B1062">
        <v>0.89853308860054026</v>
      </c>
      <c r="C1062">
        <v>0.10146691139945969</v>
      </c>
      <c r="D1062">
        <v>1</v>
      </c>
    </row>
    <row r="1063" spans="1:4" x14ac:dyDescent="0.3">
      <c r="A1063">
        <v>0</v>
      </c>
      <c r="B1063">
        <v>0.89842381432624197</v>
      </c>
      <c r="C1063">
        <v>0.10157618567375799</v>
      </c>
      <c r="D1063">
        <v>1</v>
      </c>
    </row>
    <row r="1064" spans="1:4" x14ac:dyDescent="0.3">
      <c r="A1064">
        <v>0</v>
      </c>
      <c r="B1064">
        <v>0.89840156519460312</v>
      </c>
      <c r="C1064">
        <v>0.1015984348053969</v>
      </c>
      <c r="D1064">
        <v>1</v>
      </c>
    </row>
    <row r="1065" spans="1:4" x14ac:dyDescent="0.3">
      <c r="A1065">
        <v>0</v>
      </c>
      <c r="B1065">
        <v>0.89840156519460312</v>
      </c>
      <c r="C1065">
        <v>0.1015984348053969</v>
      </c>
      <c r="D1065">
        <v>1</v>
      </c>
    </row>
    <row r="1066" spans="1:4" x14ac:dyDescent="0.3">
      <c r="A1066">
        <v>0</v>
      </c>
      <c r="B1066">
        <v>0.89840156519460312</v>
      </c>
      <c r="C1066">
        <v>0.1015984348053969</v>
      </c>
      <c r="D1066">
        <v>1</v>
      </c>
    </row>
    <row r="1067" spans="1:4" x14ac:dyDescent="0.3">
      <c r="A1067">
        <v>0</v>
      </c>
      <c r="B1067">
        <v>0.89840156519460312</v>
      </c>
      <c r="C1067">
        <v>0.1015984348053969</v>
      </c>
      <c r="D1067">
        <v>1</v>
      </c>
    </row>
    <row r="1068" spans="1:4" x14ac:dyDescent="0.3">
      <c r="A1068">
        <v>0</v>
      </c>
      <c r="B1068">
        <v>0.89840156519460312</v>
      </c>
      <c r="C1068">
        <v>0.1015984348053969</v>
      </c>
      <c r="D1068">
        <v>1</v>
      </c>
    </row>
    <row r="1069" spans="1:4" x14ac:dyDescent="0.3">
      <c r="A1069">
        <v>0</v>
      </c>
      <c r="B1069">
        <v>0.89840156519460312</v>
      </c>
      <c r="C1069">
        <v>0.1015984348053969</v>
      </c>
      <c r="D1069">
        <v>1</v>
      </c>
    </row>
    <row r="1070" spans="1:4" x14ac:dyDescent="0.3">
      <c r="A1070">
        <v>0</v>
      </c>
      <c r="B1070">
        <v>0.89673312914109482</v>
      </c>
      <c r="C1070">
        <v>0.10326687085890519</v>
      </c>
      <c r="D1070">
        <v>1</v>
      </c>
    </row>
    <row r="1071" spans="1:4" x14ac:dyDescent="0.3">
      <c r="A1071">
        <v>0</v>
      </c>
      <c r="B1071">
        <v>0.89673312914109482</v>
      </c>
      <c r="C1071">
        <v>0.10326687085890519</v>
      </c>
      <c r="D1071">
        <v>1</v>
      </c>
    </row>
    <row r="1072" spans="1:4" x14ac:dyDescent="0.3">
      <c r="A1072">
        <v>0</v>
      </c>
      <c r="B1072">
        <v>0.89673312914109482</v>
      </c>
      <c r="C1072">
        <v>0.10326687085890519</v>
      </c>
      <c r="D1072">
        <v>1</v>
      </c>
    </row>
    <row r="1073" spans="1:4" x14ac:dyDescent="0.3">
      <c r="A1073">
        <v>0</v>
      </c>
      <c r="B1073">
        <v>0.89673312914109482</v>
      </c>
      <c r="C1073">
        <v>0.10326687085890519</v>
      </c>
      <c r="D1073">
        <v>1</v>
      </c>
    </row>
    <row r="1074" spans="1:4" x14ac:dyDescent="0.3">
      <c r="A1074">
        <v>0</v>
      </c>
      <c r="B1074">
        <v>0.89673312914109482</v>
      </c>
      <c r="C1074">
        <v>0.10326687085890519</v>
      </c>
      <c r="D1074">
        <v>1</v>
      </c>
    </row>
    <row r="1075" spans="1:4" x14ac:dyDescent="0.3">
      <c r="A1075">
        <v>0</v>
      </c>
      <c r="B1075">
        <v>0.89673312914109482</v>
      </c>
      <c r="C1075">
        <v>0.10326687085890519</v>
      </c>
      <c r="D1075">
        <v>1</v>
      </c>
    </row>
    <row r="1076" spans="1:4" x14ac:dyDescent="0.3">
      <c r="A1076">
        <v>0</v>
      </c>
      <c r="B1076">
        <v>0.89673312914109482</v>
      </c>
      <c r="C1076">
        <v>0.10326687085890519</v>
      </c>
      <c r="D1076">
        <v>1</v>
      </c>
    </row>
    <row r="1077" spans="1:4" x14ac:dyDescent="0.3">
      <c r="A1077">
        <v>0</v>
      </c>
      <c r="B1077">
        <v>0.89673312914109482</v>
      </c>
      <c r="C1077">
        <v>0.10326687085890519</v>
      </c>
      <c r="D1077">
        <v>1</v>
      </c>
    </row>
    <row r="1078" spans="1:4" x14ac:dyDescent="0.3">
      <c r="A1078">
        <v>0</v>
      </c>
      <c r="B1078">
        <v>0.89673312914109482</v>
      </c>
      <c r="C1078">
        <v>0.10326687085890519</v>
      </c>
      <c r="D1078">
        <v>1</v>
      </c>
    </row>
    <row r="1079" spans="1:4" x14ac:dyDescent="0.3">
      <c r="A1079">
        <v>0</v>
      </c>
      <c r="B1079">
        <v>0.89673312914109482</v>
      </c>
      <c r="C1079">
        <v>0.10326687085890519</v>
      </c>
      <c r="D1079">
        <v>1</v>
      </c>
    </row>
    <row r="1080" spans="1:4" x14ac:dyDescent="0.3">
      <c r="A1080">
        <v>0</v>
      </c>
      <c r="B1080">
        <v>0.89673312914109482</v>
      </c>
      <c r="C1080">
        <v>0.10326687085890519</v>
      </c>
      <c r="D1080">
        <v>1</v>
      </c>
    </row>
    <row r="1081" spans="1:4" x14ac:dyDescent="0.3">
      <c r="A1081">
        <v>0</v>
      </c>
      <c r="B1081">
        <v>0.89673312914109482</v>
      </c>
      <c r="C1081">
        <v>0.10326687085890519</v>
      </c>
      <c r="D1081">
        <v>1</v>
      </c>
    </row>
    <row r="1082" spans="1:4" x14ac:dyDescent="0.3">
      <c r="A1082">
        <v>0</v>
      </c>
      <c r="B1082">
        <v>0.89673312914109482</v>
      </c>
      <c r="C1082">
        <v>0.10326687085890519</v>
      </c>
      <c r="D1082">
        <v>1</v>
      </c>
    </row>
    <row r="1083" spans="1:4" x14ac:dyDescent="0.3">
      <c r="A1083">
        <v>0</v>
      </c>
      <c r="B1083">
        <v>0.89673312914109482</v>
      </c>
      <c r="C1083">
        <v>0.10326687085890519</v>
      </c>
      <c r="D1083">
        <v>1</v>
      </c>
    </row>
    <row r="1084" spans="1:4" x14ac:dyDescent="0.3">
      <c r="A1084">
        <v>0</v>
      </c>
      <c r="B1084">
        <v>0.89673312914109482</v>
      </c>
      <c r="C1084">
        <v>0.10326687085890519</v>
      </c>
      <c r="D1084">
        <v>1</v>
      </c>
    </row>
    <row r="1085" spans="1:4" x14ac:dyDescent="0.3">
      <c r="A1085">
        <v>0</v>
      </c>
      <c r="B1085">
        <v>0.89673312914109482</v>
      </c>
      <c r="C1085">
        <v>0.10326687085890519</v>
      </c>
      <c r="D1085">
        <v>1</v>
      </c>
    </row>
    <row r="1086" spans="1:4" x14ac:dyDescent="0.3">
      <c r="A1086">
        <v>0</v>
      </c>
      <c r="B1086">
        <v>0.89673312914109482</v>
      </c>
      <c r="C1086">
        <v>0.10326687085890519</v>
      </c>
      <c r="D1086">
        <v>1</v>
      </c>
    </row>
    <row r="1087" spans="1:4" x14ac:dyDescent="0.3">
      <c r="A1087">
        <v>0</v>
      </c>
      <c r="B1087">
        <v>0.89673312914109482</v>
      </c>
      <c r="C1087">
        <v>0.10326687085890519</v>
      </c>
      <c r="D1087">
        <v>1</v>
      </c>
    </row>
    <row r="1088" spans="1:4" x14ac:dyDescent="0.3">
      <c r="A1088">
        <v>0</v>
      </c>
      <c r="B1088">
        <v>0.89673312914109482</v>
      </c>
      <c r="C1088">
        <v>0.10326687085890519</v>
      </c>
      <c r="D1088">
        <v>1</v>
      </c>
    </row>
    <row r="1089" spans="1:4" x14ac:dyDescent="0.3">
      <c r="A1089">
        <v>0</v>
      </c>
      <c r="B1089">
        <v>0.89673312914109482</v>
      </c>
      <c r="C1089">
        <v>0.10326687085890519</v>
      </c>
      <c r="D1089">
        <v>1</v>
      </c>
    </row>
    <row r="1090" spans="1:4" x14ac:dyDescent="0.3">
      <c r="A1090">
        <v>0</v>
      </c>
      <c r="B1090">
        <v>0.89673312914109482</v>
      </c>
      <c r="C1090">
        <v>0.10326687085890519</v>
      </c>
      <c r="D1090">
        <v>1</v>
      </c>
    </row>
    <row r="1091" spans="1:4" x14ac:dyDescent="0.3">
      <c r="A1091">
        <v>0</v>
      </c>
      <c r="B1091">
        <v>0.89673312914109482</v>
      </c>
      <c r="C1091">
        <v>0.10326687085890519</v>
      </c>
      <c r="D1091">
        <v>1</v>
      </c>
    </row>
    <row r="1092" spans="1:4" x14ac:dyDescent="0.3">
      <c r="A1092">
        <v>0</v>
      </c>
      <c r="B1092">
        <v>0.89656270278077599</v>
      </c>
      <c r="C1092">
        <v>0.103437297219224</v>
      </c>
      <c r="D1092">
        <v>1</v>
      </c>
    </row>
    <row r="1093" spans="1:4" x14ac:dyDescent="0.3">
      <c r="A1093">
        <v>0</v>
      </c>
      <c r="B1093">
        <v>0.89656270278077599</v>
      </c>
      <c r="C1093">
        <v>0.103437297219224</v>
      </c>
      <c r="D1093">
        <v>1</v>
      </c>
    </row>
    <row r="1094" spans="1:4" x14ac:dyDescent="0.3">
      <c r="A1094">
        <v>0</v>
      </c>
      <c r="B1094">
        <v>0.89656270278077599</v>
      </c>
      <c r="C1094">
        <v>0.103437297219224</v>
      </c>
      <c r="D1094">
        <v>1</v>
      </c>
    </row>
    <row r="1095" spans="1:4" x14ac:dyDescent="0.3">
      <c r="A1095">
        <v>0</v>
      </c>
      <c r="B1095">
        <v>0.89656270278077599</v>
      </c>
      <c r="C1095">
        <v>0.103437297219224</v>
      </c>
      <c r="D1095">
        <v>1</v>
      </c>
    </row>
    <row r="1096" spans="1:4" x14ac:dyDescent="0.3">
      <c r="A1096">
        <v>0</v>
      </c>
      <c r="B1096">
        <v>0.89656270278077599</v>
      </c>
      <c r="C1096">
        <v>0.103437297219224</v>
      </c>
      <c r="D1096">
        <v>1</v>
      </c>
    </row>
    <row r="1097" spans="1:4" x14ac:dyDescent="0.3">
      <c r="A1097">
        <v>0</v>
      </c>
      <c r="B1097">
        <v>0.89656270278077599</v>
      </c>
      <c r="C1097">
        <v>0.103437297219224</v>
      </c>
      <c r="D1097">
        <v>1</v>
      </c>
    </row>
    <row r="1098" spans="1:4" x14ac:dyDescent="0.3">
      <c r="A1098">
        <v>0</v>
      </c>
      <c r="B1098">
        <v>0.89656270278077599</v>
      </c>
      <c r="C1098">
        <v>0.103437297219224</v>
      </c>
      <c r="D1098">
        <v>1</v>
      </c>
    </row>
    <row r="1099" spans="1:4" x14ac:dyDescent="0.3">
      <c r="A1099">
        <v>0</v>
      </c>
      <c r="B1099">
        <v>0.89656270278077599</v>
      </c>
      <c r="C1099">
        <v>0.103437297219224</v>
      </c>
      <c r="D1099">
        <v>1</v>
      </c>
    </row>
    <row r="1100" spans="1:4" x14ac:dyDescent="0.3">
      <c r="A1100">
        <v>0</v>
      </c>
      <c r="B1100">
        <v>0.89656270278077599</v>
      </c>
      <c r="C1100">
        <v>0.103437297219224</v>
      </c>
      <c r="D1100">
        <v>1</v>
      </c>
    </row>
    <row r="1101" spans="1:4" x14ac:dyDescent="0.3">
      <c r="A1101">
        <v>0</v>
      </c>
      <c r="B1101">
        <v>0.89656270278077599</v>
      </c>
      <c r="C1101">
        <v>0.103437297219224</v>
      </c>
      <c r="D1101">
        <v>1</v>
      </c>
    </row>
    <row r="1102" spans="1:4" x14ac:dyDescent="0.3">
      <c r="A1102">
        <v>0</v>
      </c>
      <c r="B1102">
        <v>0.89656270278077599</v>
      </c>
      <c r="C1102">
        <v>0.103437297219224</v>
      </c>
      <c r="D1102">
        <v>1</v>
      </c>
    </row>
    <row r="1103" spans="1:4" x14ac:dyDescent="0.3">
      <c r="A1103">
        <v>0</v>
      </c>
      <c r="B1103">
        <v>0.89656270278077599</v>
      </c>
      <c r="C1103">
        <v>0.103437297219224</v>
      </c>
      <c r="D1103">
        <v>1</v>
      </c>
    </row>
    <row r="1104" spans="1:4" x14ac:dyDescent="0.3">
      <c r="A1104">
        <v>0</v>
      </c>
      <c r="B1104">
        <v>0.89656270278077599</v>
      </c>
      <c r="C1104">
        <v>0.103437297219224</v>
      </c>
      <c r="D1104">
        <v>1</v>
      </c>
    </row>
    <row r="1105" spans="1:4" x14ac:dyDescent="0.3">
      <c r="A1105">
        <v>0</v>
      </c>
      <c r="B1105">
        <v>0.89656270278077599</v>
      </c>
      <c r="C1105">
        <v>0.103437297219224</v>
      </c>
      <c r="D1105">
        <v>1</v>
      </c>
    </row>
    <row r="1106" spans="1:4" x14ac:dyDescent="0.3">
      <c r="A1106">
        <v>0</v>
      </c>
      <c r="B1106">
        <v>0.89656270278077599</v>
      </c>
      <c r="C1106">
        <v>0.103437297219224</v>
      </c>
      <c r="D1106">
        <v>1</v>
      </c>
    </row>
    <row r="1107" spans="1:4" x14ac:dyDescent="0.3">
      <c r="A1107">
        <v>0</v>
      </c>
      <c r="B1107">
        <v>0.89647016002879321</v>
      </c>
      <c r="C1107">
        <v>0.10352983997120679</v>
      </c>
      <c r="D1107">
        <v>1</v>
      </c>
    </row>
    <row r="1108" spans="1:4" x14ac:dyDescent="0.3">
      <c r="A1108">
        <v>0</v>
      </c>
      <c r="B1108">
        <v>0.89647016002879321</v>
      </c>
      <c r="C1108">
        <v>0.10352983997120679</v>
      </c>
      <c r="D1108">
        <v>1</v>
      </c>
    </row>
    <row r="1109" spans="1:4" x14ac:dyDescent="0.3">
      <c r="A1109">
        <v>0</v>
      </c>
      <c r="B1109">
        <v>0.89647016002879321</v>
      </c>
      <c r="C1109">
        <v>0.10352983997120679</v>
      </c>
      <c r="D1109">
        <v>1</v>
      </c>
    </row>
    <row r="1110" spans="1:4" x14ac:dyDescent="0.3">
      <c r="A1110">
        <v>0</v>
      </c>
      <c r="B1110">
        <v>0.89647016002879321</v>
      </c>
      <c r="C1110">
        <v>0.10352983997120679</v>
      </c>
      <c r="D1110">
        <v>1</v>
      </c>
    </row>
    <row r="1111" spans="1:4" x14ac:dyDescent="0.3">
      <c r="A1111">
        <v>0</v>
      </c>
      <c r="B1111">
        <v>0.89647016002879321</v>
      </c>
      <c r="C1111">
        <v>0.10352983997120679</v>
      </c>
      <c r="D1111">
        <v>1</v>
      </c>
    </row>
    <row r="1112" spans="1:4" x14ac:dyDescent="0.3">
      <c r="A1112">
        <v>0</v>
      </c>
      <c r="B1112">
        <v>0.89647016002879321</v>
      </c>
      <c r="C1112">
        <v>0.10352983997120679</v>
      </c>
      <c r="D1112">
        <v>1</v>
      </c>
    </row>
    <row r="1113" spans="1:4" x14ac:dyDescent="0.3">
      <c r="A1113">
        <v>0</v>
      </c>
      <c r="B1113">
        <v>0.89647016002879321</v>
      </c>
      <c r="C1113">
        <v>0.10352983997120679</v>
      </c>
      <c r="D1113">
        <v>1</v>
      </c>
    </row>
    <row r="1114" spans="1:4" x14ac:dyDescent="0.3">
      <c r="A1114">
        <v>0</v>
      </c>
      <c r="B1114">
        <v>0.89647016002879321</v>
      </c>
      <c r="C1114">
        <v>0.10352983997120679</v>
      </c>
      <c r="D1114">
        <v>1</v>
      </c>
    </row>
    <row r="1115" spans="1:4" x14ac:dyDescent="0.3">
      <c r="A1115">
        <v>0</v>
      </c>
      <c r="B1115">
        <v>0.89647016002879321</v>
      </c>
      <c r="C1115">
        <v>0.10352983997120679</v>
      </c>
      <c r="D1115">
        <v>1</v>
      </c>
    </row>
    <row r="1116" spans="1:4" x14ac:dyDescent="0.3">
      <c r="A1116">
        <v>0</v>
      </c>
      <c r="B1116">
        <v>0.89647016002879321</v>
      </c>
      <c r="C1116">
        <v>0.10352983997120679</v>
      </c>
      <c r="D1116">
        <v>1</v>
      </c>
    </row>
    <row r="1117" spans="1:4" x14ac:dyDescent="0.3">
      <c r="A1117">
        <v>0</v>
      </c>
      <c r="B1117">
        <v>0.89645155105195351</v>
      </c>
      <c r="C1117">
        <v>0.10354844894804641</v>
      </c>
      <c r="D1117">
        <v>1</v>
      </c>
    </row>
    <row r="1118" spans="1:4" x14ac:dyDescent="0.3">
      <c r="A1118">
        <v>0</v>
      </c>
      <c r="B1118">
        <v>0.89645155105195351</v>
      </c>
      <c r="C1118">
        <v>0.10354844894804641</v>
      </c>
      <c r="D1118">
        <v>1</v>
      </c>
    </row>
    <row r="1119" spans="1:4" x14ac:dyDescent="0.3">
      <c r="A1119">
        <v>0</v>
      </c>
      <c r="B1119">
        <v>0.89645155105195351</v>
      </c>
      <c r="C1119">
        <v>0.10354844894804641</v>
      </c>
      <c r="D1119">
        <v>1</v>
      </c>
    </row>
    <row r="1120" spans="1:4" x14ac:dyDescent="0.3">
      <c r="A1120">
        <v>0</v>
      </c>
      <c r="B1120">
        <v>0.89645155105195351</v>
      </c>
      <c r="C1120">
        <v>0.10354844894804641</v>
      </c>
      <c r="D1120">
        <v>1</v>
      </c>
    </row>
    <row r="1121" spans="1:4" x14ac:dyDescent="0.3">
      <c r="A1121">
        <v>0</v>
      </c>
      <c r="B1121">
        <v>0.89636155956335539</v>
      </c>
      <c r="C1121">
        <v>0.10363844043664459</v>
      </c>
      <c r="D1121">
        <v>1</v>
      </c>
    </row>
    <row r="1122" spans="1:4" x14ac:dyDescent="0.3">
      <c r="A1122">
        <v>0</v>
      </c>
      <c r="B1122">
        <v>0.89636155956335539</v>
      </c>
      <c r="C1122">
        <v>0.10363844043664459</v>
      </c>
      <c r="D1122">
        <v>1</v>
      </c>
    </row>
    <row r="1123" spans="1:4" x14ac:dyDescent="0.3">
      <c r="A1123">
        <v>0</v>
      </c>
      <c r="B1123">
        <v>0.89636155956335539</v>
      </c>
      <c r="C1123">
        <v>0.10363844043664459</v>
      </c>
      <c r="D1123">
        <v>1</v>
      </c>
    </row>
    <row r="1124" spans="1:4" x14ac:dyDescent="0.3">
      <c r="A1124">
        <v>0</v>
      </c>
      <c r="B1124">
        <v>0.89636155956335539</v>
      </c>
      <c r="C1124">
        <v>0.10363844043664459</v>
      </c>
      <c r="D1124">
        <v>1</v>
      </c>
    </row>
    <row r="1125" spans="1:4" x14ac:dyDescent="0.3">
      <c r="A1125">
        <v>1</v>
      </c>
      <c r="B1125">
        <v>0.89636155956335539</v>
      </c>
      <c r="C1125">
        <v>0.10363844043664459</v>
      </c>
      <c r="D1125">
        <v>1</v>
      </c>
    </row>
    <row r="1126" spans="1:4" x14ac:dyDescent="0.3">
      <c r="A1126">
        <v>0</v>
      </c>
      <c r="B1126">
        <v>0.89636155956335539</v>
      </c>
      <c r="C1126">
        <v>0.10363844043664459</v>
      </c>
      <c r="D1126">
        <v>1</v>
      </c>
    </row>
    <row r="1127" spans="1:4" x14ac:dyDescent="0.3">
      <c r="A1127">
        <v>0</v>
      </c>
      <c r="B1127">
        <v>0.89636155956335539</v>
      </c>
      <c r="C1127">
        <v>0.10363844043664459</v>
      </c>
      <c r="D1127">
        <v>1</v>
      </c>
    </row>
    <row r="1128" spans="1:4" x14ac:dyDescent="0.3">
      <c r="A1128">
        <v>0</v>
      </c>
      <c r="B1128">
        <v>0.89619059097234566</v>
      </c>
      <c r="C1128">
        <v>0.1038094090276544</v>
      </c>
      <c r="D1128">
        <v>1</v>
      </c>
    </row>
    <row r="1129" spans="1:4" x14ac:dyDescent="0.3">
      <c r="A1129">
        <v>0</v>
      </c>
      <c r="B1129">
        <v>0.89619059097234566</v>
      </c>
      <c r="C1129">
        <v>0.1038094090276544</v>
      </c>
      <c r="D1129">
        <v>1</v>
      </c>
    </row>
    <row r="1130" spans="1:4" x14ac:dyDescent="0.3">
      <c r="A1130">
        <v>0</v>
      </c>
      <c r="B1130">
        <v>0.89619059097234566</v>
      </c>
      <c r="C1130">
        <v>0.1038094090276544</v>
      </c>
      <c r="D1130">
        <v>1</v>
      </c>
    </row>
    <row r="1131" spans="1:4" x14ac:dyDescent="0.3">
      <c r="A1131">
        <v>0</v>
      </c>
      <c r="B1131">
        <v>0.89619059097234566</v>
      </c>
      <c r="C1131">
        <v>0.1038094090276544</v>
      </c>
      <c r="D1131">
        <v>1</v>
      </c>
    </row>
    <row r="1132" spans="1:4" x14ac:dyDescent="0.3">
      <c r="A1132">
        <v>0</v>
      </c>
      <c r="B1132">
        <v>0.89609775388311619</v>
      </c>
      <c r="C1132">
        <v>0.1039022461168838</v>
      </c>
      <c r="D1132">
        <v>1</v>
      </c>
    </row>
    <row r="1133" spans="1:4" x14ac:dyDescent="0.3">
      <c r="A1133">
        <v>0</v>
      </c>
      <c r="B1133">
        <v>0.89609775388311619</v>
      </c>
      <c r="C1133">
        <v>0.1039022461168838</v>
      </c>
      <c r="D1133">
        <v>1</v>
      </c>
    </row>
    <row r="1134" spans="1:4" x14ac:dyDescent="0.3">
      <c r="A1134">
        <v>0</v>
      </c>
      <c r="B1134">
        <v>0.89607908572774142</v>
      </c>
      <c r="C1134">
        <v>0.10392091427225859</v>
      </c>
      <c r="D1134">
        <v>1</v>
      </c>
    </row>
    <row r="1135" spans="1:4" x14ac:dyDescent="0.3">
      <c r="A1135">
        <v>0</v>
      </c>
      <c r="B1135">
        <v>0.89607908572774142</v>
      </c>
      <c r="C1135">
        <v>0.10392091427225859</v>
      </c>
      <c r="D1135">
        <v>1</v>
      </c>
    </row>
    <row r="1136" spans="1:4" x14ac:dyDescent="0.3">
      <c r="A1136">
        <v>0</v>
      </c>
      <c r="B1136">
        <v>0.89607908572774142</v>
      </c>
      <c r="C1136">
        <v>0.10392091427225859</v>
      </c>
      <c r="D1136">
        <v>1</v>
      </c>
    </row>
    <row r="1137" spans="1:4" x14ac:dyDescent="0.3">
      <c r="A1137">
        <v>0</v>
      </c>
      <c r="B1137">
        <v>0.89607908572774142</v>
      </c>
      <c r="C1137">
        <v>0.10392091427225859</v>
      </c>
      <c r="D1137">
        <v>1</v>
      </c>
    </row>
    <row r="1138" spans="1:4" x14ac:dyDescent="0.3">
      <c r="A1138">
        <v>0</v>
      </c>
      <c r="B1138">
        <v>0.89607908572774142</v>
      </c>
      <c r="C1138">
        <v>0.10392091427225859</v>
      </c>
      <c r="D1138">
        <v>1</v>
      </c>
    </row>
    <row r="1139" spans="1:4" x14ac:dyDescent="0.3">
      <c r="A1139">
        <v>0</v>
      </c>
      <c r="B1139">
        <v>0.89533930028359709</v>
      </c>
      <c r="C1139">
        <v>0.10466069971640291</v>
      </c>
      <c r="D1139">
        <v>1</v>
      </c>
    </row>
    <row r="1140" spans="1:4" x14ac:dyDescent="0.3">
      <c r="A1140">
        <v>0</v>
      </c>
      <c r="B1140">
        <v>0.89494659965816448</v>
      </c>
      <c r="C1140">
        <v>0.1050534003418355</v>
      </c>
      <c r="D1140">
        <v>1</v>
      </c>
    </row>
    <row r="1141" spans="1:4" x14ac:dyDescent="0.3">
      <c r="A1141">
        <v>0</v>
      </c>
      <c r="B1141">
        <v>0.89477357087825182</v>
      </c>
      <c r="C1141">
        <v>0.10522642912174821</v>
      </c>
      <c r="D1141">
        <v>1</v>
      </c>
    </row>
    <row r="1142" spans="1:4" x14ac:dyDescent="0.3">
      <c r="A1142">
        <v>0</v>
      </c>
      <c r="B1142">
        <v>0.89466072246964146</v>
      </c>
      <c r="C1142">
        <v>0.1053392775303586</v>
      </c>
      <c r="D1142">
        <v>1</v>
      </c>
    </row>
    <row r="1143" spans="1:4" x14ac:dyDescent="0.3">
      <c r="A1143">
        <v>0</v>
      </c>
      <c r="B1143">
        <v>0.89445678044268406</v>
      </c>
      <c r="C1143">
        <v>0.1055432195573159</v>
      </c>
      <c r="D1143">
        <v>1</v>
      </c>
    </row>
    <row r="1144" spans="1:4" x14ac:dyDescent="0.3">
      <c r="A1144">
        <v>0</v>
      </c>
      <c r="B1144">
        <v>0.89445678044268406</v>
      </c>
      <c r="C1144">
        <v>0.1055432195573159</v>
      </c>
      <c r="D1144">
        <v>1</v>
      </c>
    </row>
    <row r="1145" spans="1:4" x14ac:dyDescent="0.3">
      <c r="A1145">
        <v>0</v>
      </c>
      <c r="B1145">
        <v>0.89445678044268406</v>
      </c>
      <c r="C1145">
        <v>0.1055432195573159</v>
      </c>
      <c r="D1145">
        <v>1</v>
      </c>
    </row>
    <row r="1146" spans="1:4" x14ac:dyDescent="0.3">
      <c r="A1146">
        <v>0</v>
      </c>
      <c r="B1146">
        <v>0.89445678044268406</v>
      </c>
      <c r="C1146">
        <v>0.1055432195573159</v>
      </c>
      <c r="D1146">
        <v>1</v>
      </c>
    </row>
    <row r="1147" spans="1:4" x14ac:dyDescent="0.3">
      <c r="A1147">
        <v>0</v>
      </c>
      <c r="B1147">
        <v>0.89445678044268406</v>
      </c>
      <c r="C1147">
        <v>0.1055432195573159</v>
      </c>
      <c r="D1147">
        <v>1</v>
      </c>
    </row>
    <row r="1148" spans="1:4" x14ac:dyDescent="0.3">
      <c r="A1148">
        <v>0</v>
      </c>
      <c r="B1148">
        <v>0.89445678044268406</v>
      </c>
      <c r="C1148">
        <v>0.1055432195573159</v>
      </c>
      <c r="D1148">
        <v>1</v>
      </c>
    </row>
    <row r="1149" spans="1:4" x14ac:dyDescent="0.3">
      <c r="A1149">
        <v>0</v>
      </c>
      <c r="B1149">
        <v>0.89445678044268406</v>
      </c>
      <c r="C1149">
        <v>0.1055432195573159</v>
      </c>
      <c r="D1149">
        <v>1</v>
      </c>
    </row>
    <row r="1150" spans="1:4" x14ac:dyDescent="0.3">
      <c r="A1150">
        <v>0</v>
      </c>
      <c r="B1150">
        <v>0.89445678044268406</v>
      </c>
      <c r="C1150">
        <v>0.1055432195573159</v>
      </c>
      <c r="D1150">
        <v>1</v>
      </c>
    </row>
    <row r="1151" spans="1:4" x14ac:dyDescent="0.3">
      <c r="A1151">
        <v>0</v>
      </c>
      <c r="B1151">
        <v>0.8942830402030556</v>
      </c>
      <c r="C1151">
        <v>0.1057169597969444</v>
      </c>
      <c r="D1151">
        <v>1</v>
      </c>
    </row>
    <row r="1152" spans="1:4" x14ac:dyDescent="0.3">
      <c r="A1152">
        <v>0</v>
      </c>
      <c r="B1152">
        <v>0.8942830402030556</v>
      </c>
      <c r="C1152">
        <v>0.1057169597969444</v>
      </c>
      <c r="D1152">
        <v>1</v>
      </c>
    </row>
    <row r="1153" spans="1:4" x14ac:dyDescent="0.3">
      <c r="A1153">
        <v>1</v>
      </c>
      <c r="B1153">
        <v>0.89418869860037808</v>
      </c>
      <c r="C1153">
        <v>0.1058113013996219</v>
      </c>
      <c r="D1153">
        <v>1</v>
      </c>
    </row>
    <row r="1154" spans="1:4" x14ac:dyDescent="0.3">
      <c r="A1154">
        <v>0</v>
      </c>
      <c r="B1154">
        <v>0.89418869860037808</v>
      </c>
      <c r="C1154">
        <v>0.1058113013996219</v>
      </c>
      <c r="D1154">
        <v>1</v>
      </c>
    </row>
    <row r="1155" spans="1:4" x14ac:dyDescent="0.3">
      <c r="A1155">
        <v>0</v>
      </c>
      <c r="B1155">
        <v>0.89418869860037808</v>
      </c>
      <c r="C1155">
        <v>0.1058113013996219</v>
      </c>
      <c r="D1155">
        <v>1</v>
      </c>
    </row>
    <row r="1156" spans="1:4" x14ac:dyDescent="0.3">
      <c r="A1156">
        <v>0</v>
      </c>
      <c r="B1156">
        <v>0.89418869860037808</v>
      </c>
      <c r="C1156">
        <v>0.1058113013996219</v>
      </c>
      <c r="D1156">
        <v>1</v>
      </c>
    </row>
    <row r="1157" spans="1:4" x14ac:dyDescent="0.3">
      <c r="A1157">
        <v>0</v>
      </c>
      <c r="B1157">
        <v>0.89418869860037808</v>
      </c>
      <c r="C1157">
        <v>0.1058113013996219</v>
      </c>
      <c r="D1157">
        <v>1</v>
      </c>
    </row>
    <row r="1158" spans="1:4" x14ac:dyDescent="0.3">
      <c r="A1158">
        <v>0</v>
      </c>
      <c r="B1158">
        <v>0.89418869860037808</v>
      </c>
      <c r="C1158">
        <v>0.1058113013996219</v>
      </c>
      <c r="D1158">
        <v>1</v>
      </c>
    </row>
    <row r="1159" spans="1:4" x14ac:dyDescent="0.3">
      <c r="A1159">
        <v>0</v>
      </c>
      <c r="B1159">
        <v>0.89378619294674233</v>
      </c>
      <c r="C1159">
        <v>0.1062138070532577</v>
      </c>
      <c r="D1159">
        <v>1</v>
      </c>
    </row>
    <row r="1160" spans="1:4" x14ac:dyDescent="0.3">
      <c r="A1160">
        <v>0</v>
      </c>
      <c r="B1160">
        <v>0.89378619294674233</v>
      </c>
      <c r="C1160">
        <v>0.1062138070532577</v>
      </c>
      <c r="D1160">
        <v>1</v>
      </c>
    </row>
    <row r="1161" spans="1:4" x14ac:dyDescent="0.3">
      <c r="A1161">
        <v>0</v>
      </c>
      <c r="B1161">
        <v>0.89378619294674233</v>
      </c>
      <c r="C1161">
        <v>0.1062138070532577</v>
      </c>
      <c r="D1161">
        <v>1</v>
      </c>
    </row>
    <row r="1162" spans="1:4" x14ac:dyDescent="0.3">
      <c r="A1162">
        <v>0</v>
      </c>
      <c r="B1162">
        <v>0.89378619294674233</v>
      </c>
      <c r="C1162">
        <v>0.1062138070532577</v>
      </c>
      <c r="D1162">
        <v>1</v>
      </c>
    </row>
    <row r="1163" spans="1:4" x14ac:dyDescent="0.3">
      <c r="A1163">
        <v>0</v>
      </c>
      <c r="B1163">
        <v>0.89378619294674233</v>
      </c>
      <c r="C1163">
        <v>0.1062138070532577</v>
      </c>
      <c r="D1163">
        <v>1</v>
      </c>
    </row>
    <row r="1164" spans="1:4" x14ac:dyDescent="0.3">
      <c r="A1164">
        <v>0</v>
      </c>
      <c r="B1164">
        <v>0.89378619294674233</v>
      </c>
      <c r="C1164">
        <v>0.1062138070532577</v>
      </c>
      <c r="D1164">
        <v>1</v>
      </c>
    </row>
    <row r="1165" spans="1:4" x14ac:dyDescent="0.3">
      <c r="A1165">
        <v>0</v>
      </c>
      <c r="B1165">
        <v>0.89378619294674233</v>
      </c>
      <c r="C1165">
        <v>0.1062138070532577</v>
      </c>
      <c r="D1165">
        <v>1</v>
      </c>
    </row>
    <row r="1166" spans="1:4" x14ac:dyDescent="0.3">
      <c r="A1166">
        <v>0</v>
      </c>
      <c r="B1166">
        <v>0.89378619294674233</v>
      </c>
      <c r="C1166">
        <v>0.1062138070532577</v>
      </c>
      <c r="D1166">
        <v>1</v>
      </c>
    </row>
    <row r="1167" spans="1:4" x14ac:dyDescent="0.3">
      <c r="A1167">
        <v>0</v>
      </c>
      <c r="B1167">
        <v>0.89378619294674233</v>
      </c>
      <c r="C1167">
        <v>0.1062138070532577</v>
      </c>
      <c r="D1167">
        <v>1</v>
      </c>
    </row>
    <row r="1168" spans="1:4" x14ac:dyDescent="0.3">
      <c r="A1168">
        <v>0</v>
      </c>
      <c r="B1168">
        <v>0.89378619294674233</v>
      </c>
      <c r="C1168">
        <v>0.1062138070532577</v>
      </c>
      <c r="D1168">
        <v>1</v>
      </c>
    </row>
    <row r="1169" spans="1:4" x14ac:dyDescent="0.3">
      <c r="A1169">
        <v>0</v>
      </c>
      <c r="B1169">
        <v>0.89378619294674233</v>
      </c>
      <c r="C1169">
        <v>0.1062138070532577</v>
      </c>
      <c r="D1169">
        <v>1</v>
      </c>
    </row>
    <row r="1170" spans="1:4" x14ac:dyDescent="0.3">
      <c r="A1170">
        <v>0</v>
      </c>
      <c r="B1170">
        <v>0.89378619294674233</v>
      </c>
      <c r="C1170">
        <v>0.1062138070532577</v>
      </c>
      <c r="D1170">
        <v>1</v>
      </c>
    </row>
    <row r="1171" spans="1:4" x14ac:dyDescent="0.3">
      <c r="A1171">
        <v>0</v>
      </c>
      <c r="B1171">
        <v>0.89378619294674233</v>
      </c>
      <c r="C1171">
        <v>0.1062138070532577</v>
      </c>
      <c r="D1171">
        <v>1</v>
      </c>
    </row>
    <row r="1172" spans="1:4" x14ac:dyDescent="0.3">
      <c r="A1172">
        <v>0</v>
      </c>
      <c r="B1172">
        <v>0.89378619294674233</v>
      </c>
      <c r="C1172">
        <v>0.1062138070532577</v>
      </c>
      <c r="D1172">
        <v>1</v>
      </c>
    </row>
    <row r="1173" spans="1:4" x14ac:dyDescent="0.3">
      <c r="A1173">
        <v>0</v>
      </c>
      <c r="B1173">
        <v>0.89378619294674233</v>
      </c>
      <c r="C1173">
        <v>0.1062138070532577</v>
      </c>
      <c r="D1173">
        <v>1</v>
      </c>
    </row>
    <row r="1174" spans="1:4" x14ac:dyDescent="0.3">
      <c r="A1174">
        <v>0</v>
      </c>
      <c r="B1174">
        <v>0.89378619294674233</v>
      </c>
      <c r="C1174">
        <v>0.1062138070532577</v>
      </c>
      <c r="D1174">
        <v>1</v>
      </c>
    </row>
    <row r="1175" spans="1:4" x14ac:dyDescent="0.3">
      <c r="A1175">
        <v>0</v>
      </c>
      <c r="B1175">
        <v>0.89378619294674233</v>
      </c>
      <c r="C1175">
        <v>0.1062138070532577</v>
      </c>
      <c r="D1175">
        <v>1</v>
      </c>
    </row>
    <row r="1176" spans="1:4" x14ac:dyDescent="0.3">
      <c r="A1176">
        <v>0</v>
      </c>
      <c r="B1176">
        <v>0.89378619294674233</v>
      </c>
      <c r="C1176">
        <v>0.1062138070532577</v>
      </c>
      <c r="D1176">
        <v>1</v>
      </c>
    </row>
    <row r="1177" spans="1:4" x14ac:dyDescent="0.3">
      <c r="A1177">
        <v>0</v>
      </c>
      <c r="B1177">
        <v>0.89378619294674233</v>
      </c>
      <c r="C1177">
        <v>0.1062138070532577</v>
      </c>
      <c r="D1177">
        <v>1</v>
      </c>
    </row>
    <row r="1178" spans="1:4" x14ac:dyDescent="0.3">
      <c r="A1178">
        <v>0</v>
      </c>
      <c r="B1178">
        <v>0.89378619294674233</v>
      </c>
      <c r="C1178">
        <v>0.1062138070532577</v>
      </c>
      <c r="D1178">
        <v>1</v>
      </c>
    </row>
    <row r="1179" spans="1:4" x14ac:dyDescent="0.3">
      <c r="A1179">
        <v>0</v>
      </c>
      <c r="B1179">
        <v>0.89378619294674233</v>
      </c>
      <c r="C1179">
        <v>0.1062138070532577</v>
      </c>
      <c r="D1179">
        <v>1</v>
      </c>
    </row>
    <row r="1180" spans="1:4" x14ac:dyDescent="0.3">
      <c r="A1180">
        <v>0</v>
      </c>
      <c r="B1180">
        <v>0.89378619294674233</v>
      </c>
      <c r="C1180">
        <v>0.1062138070532577</v>
      </c>
      <c r="D1180">
        <v>1</v>
      </c>
    </row>
    <row r="1181" spans="1:4" x14ac:dyDescent="0.3">
      <c r="A1181">
        <v>0</v>
      </c>
      <c r="B1181">
        <v>0.89378619294674233</v>
      </c>
      <c r="C1181">
        <v>0.1062138070532577</v>
      </c>
      <c r="D1181">
        <v>1</v>
      </c>
    </row>
    <row r="1182" spans="1:4" x14ac:dyDescent="0.3">
      <c r="A1182">
        <v>0</v>
      </c>
      <c r="B1182">
        <v>0.89378619294674233</v>
      </c>
      <c r="C1182">
        <v>0.1062138070532577</v>
      </c>
      <c r="D1182">
        <v>1</v>
      </c>
    </row>
    <row r="1183" spans="1:4" x14ac:dyDescent="0.3">
      <c r="A1183">
        <v>0</v>
      </c>
      <c r="B1183">
        <v>0.89378619294674233</v>
      </c>
      <c r="C1183">
        <v>0.1062138070532577</v>
      </c>
      <c r="D1183">
        <v>1</v>
      </c>
    </row>
    <row r="1184" spans="1:4" x14ac:dyDescent="0.3">
      <c r="A1184">
        <v>0</v>
      </c>
      <c r="B1184">
        <v>0.89361148011665392</v>
      </c>
      <c r="C1184">
        <v>0.10638851988334611</v>
      </c>
      <c r="D1184">
        <v>1</v>
      </c>
    </row>
    <row r="1185" spans="1:4" x14ac:dyDescent="0.3">
      <c r="A1185">
        <v>0</v>
      </c>
      <c r="B1185">
        <v>0.89361148011665392</v>
      </c>
      <c r="C1185">
        <v>0.10638851988334611</v>
      </c>
      <c r="D1185">
        <v>1</v>
      </c>
    </row>
    <row r="1186" spans="1:4" x14ac:dyDescent="0.3">
      <c r="A1186">
        <v>0</v>
      </c>
      <c r="B1186">
        <v>0.89361148011665392</v>
      </c>
      <c r="C1186">
        <v>0.10638851988334611</v>
      </c>
      <c r="D1186">
        <v>1</v>
      </c>
    </row>
    <row r="1187" spans="1:4" x14ac:dyDescent="0.3">
      <c r="A1187">
        <v>0</v>
      </c>
      <c r="B1187">
        <v>0.89361148011665392</v>
      </c>
      <c r="C1187">
        <v>0.10638851988334611</v>
      </c>
      <c r="D1187">
        <v>1</v>
      </c>
    </row>
    <row r="1188" spans="1:4" x14ac:dyDescent="0.3">
      <c r="A1188">
        <v>0</v>
      </c>
      <c r="B1188">
        <v>0.89361148011665392</v>
      </c>
      <c r="C1188">
        <v>0.10638851988334611</v>
      </c>
      <c r="D1188">
        <v>1</v>
      </c>
    </row>
    <row r="1189" spans="1:4" x14ac:dyDescent="0.3">
      <c r="A1189">
        <v>0</v>
      </c>
      <c r="B1189">
        <v>0.89361148011665392</v>
      </c>
      <c r="C1189">
        <v>0.10638851988334611</v>
      </c>
      <c r="D1189">
        <v>1</v>
      </c>
    </row>
    <row r="1190" spans="1:4" x14ac:dyDescent="0.3">
      <c r="A1190">
        <v>0</v>
      </c>
      <c r="B1190">
        <v>0.89351661057436271</v>
      </c>
      <c r="C1190">
        <v>0.1064833894256372</v>
      </c>
      <c r="D1190">
        <v>1</v>
      </c>
    </row>
    <row r="1191" spans="1:4" x14ac:dyDescent="0.3">
      <c r="A1191">
        <v>0</v>
      </c>
      <c r="B1191">
        <v>0.89351661057436271</v>
      </c>
      <c r="C1191">
        <v>0.1064833894256372</v>
      </c>
      <c r="D1191">
        <v>1</v>
      </c>
    </row>
    <row r="1192" spans="1:4" x14ac:dyDescent="0.3">
      <c r="A1192">
        <v>0</v>
      </c>
      <c r="B1192">
        <v>0.89351661057436271</v>
      </c>
      <c r="C1192">
        <v>0.1064833894256372</v>
      </c>
      <c r="D1192">
        <v>1</v>
      </c>
    </row>
    <row r="1193" spans="1:4" x14ac:dyDescent="0.3">
      <c r="A1193">
        <v>0</v>
      </c>
      <c r="B1193">
        <v>0.89351661057436271</v>
      </c>
      <c r="C1193">
        <v>0.1064833894256372</v>
      </c>
      <c r="D1193">
        <v>1</v>
      </c>
    </row>
    <row r="1194" spans="1:4" x14ac:dyDescent="0.3">
      <c r="A1194">
        <v>0</v>
      </c>
      <c r="B1194">
        <v>0.89351661057436271</v>
      </c>
      <c r="C1194">
        <v>0.1064833894256372</v>
      </c>
      <c r="D1194">
        <v>1</v>
      </c>
    </row>
    <row r="1195" spans="1:4" x14ac:dyDescent="0.3">
      <c r="A1195">
        <v>0</v>
      </c>
      <c r="B1195">
        <v>0.89351661057436271</v>
      </c>
      <c r="C1195">
        <v>0.1064833894256372</v>
      </c>
      <c r="D1195">
        <v>1</v>
      </c>
    </row>
    <row r="1196" spans="1:4" x14ac:dyDescent="0.3">
      <c r="A1196">
        <v>0</v>
      </c>
      <c r="B1196">
        <v>0.89351661057436271</v>
      </c>
      <c r="C1196">
        <v>0.1064833894256372</v>
      </c>
      <c r="D1196">
        <v>1</v>
      </c>
    </row>
    <row r="1197" spans="1:4" x14ac:dyDescent="0.3">
      <c r="A1197">
        <v>0</v>
      </c>
      <c r="B1197">
        <v>0.89351661057436271</v>
      </c>
      <c r="C1197">
        <v>0.1064833894256372</v>
      </c>
      <c r="D1197">
        <v>1</v>
      </c>
    </row>
    <row r="1198" spans="1:4" x14ac:dyDescent="0.3">
      <c r="A1198">
        <v>0</v>
      </c>
      <c r="B1198">
        <v>0.89351661057436271</v>
      </c>
      <c r="C1198">
        <v>0.1064833894256372</v>
      </c>
      <c r="D1198">
        <v>1</v>
      </c>
    </row>
    <row r="1199" spans="1:4" x14ac:dyDescent="0.3">
      <c r="A1199">
        <v>0</v>
      </c>
      <c r="B1199">
        <v>0.89351661057436271</v>
      </c>
      <c r="C1199">
        <v>0.1064833894256372</v>
      </c>
      <c r="D1199">
        <v>1</v>
      </c>
    </row>
    <row r="1200" spans="1:4" x14ac:dyDescent="0.3">
      <c r="A1200">
        <v>0</v>
      </c>
      <c r="B1200">
        <v>0.89351661057436271</v>
      </c>
      <c r="C1200">
        <v>0.1064833894256372</v>
      </c>
      <c r="D1200">
        <v>1</v>
      </c>
    </row>
    <row r="1201" spans="1:4" x14ac:dyDescent="0.3">
      <c r="A1201">
        <v>0</v>
      </c>
      <c r="B1201">
        <v>0.89351661057436271</v>
      </c>
      <c r="C1201">
        <v>0.1064833894256372</v>
      </c>
      <c r="D1201">
        <v>1</v>
      </c>
    </row>
    <row r="1202" spans="1:4" x14ac:dyDescent="0.3">
      <c r="A1202">
        <v>0</v>
      </c>
      <c r="B1202">
        <v>0.89351661057436271</v>
      </c>
      <c r="C1202">
        <v>0.1064833894256372</v>
      </c>
      <c r="D1202">
        <v>1</v>
      </c>
    </row>
    <row r="1203" spans="1:4" x14ac:dyDescent="0.3">
      <c r="A1203">
        <v>0</v>
      </c>
      <c r="B1203">
        <v>0.89351661057436271</v>
      </c>
      <c r="C1203">
        <v>0.1064833894256372</v>
      </c>
      <c r="D1203">
        <v>1</v>
      </c>
    </row>
    <row r="1204" spans="1:4" x14ac:dyDescent="0.3">
      <c r="A1204">
        <v>0</v>
      </c>
      <c r="B1204">
        <v>0.89351661057436271</v>
      </c>
      <c r="C1204">
        <v>0.1064833894256372</v>
      </c>
      <c r="D1204">
        <v>1</v>
      </c>
    </row>
    <row r="1205" spans="1:4" x14ac:dyDescent="0.3">
      <c r="A1205">
        <v>0</v>
      </c>
      <c r="B1205">
        <v>0.89351661057436271</v>
      </c>
      <c r="C1205">
        <v>0.1064833894256372</v>
      </c>
      <c r="D1205">
        <v>1</v>
      </c>
    </row>
    <row r="1206" spans="1:4" x14ac:dyDescent="0.3">
      <c r="A1206">
        <v>0</v>
      </c>
      <c r="B1206">
        <v>0.89351661057436271</v>
      </c>
      <c r="C1206">
        <v>0.1064833894256372</v>
      </c>
      <c r="D1206">
        <v>1</v>
      </c>
    </row>
    <row r="1207" spans="1:4" x14ac:dyDescent="0.3">
      <c r="A1207">
        <v>0</v>
      </c>
      <c r="B1207">
        <v>0.89351661057436271</v>
      </c>
      <c r="C1207">
        <v>0.1064833894256372</v>
      </c>
      <c r="D1207">
        <v>1</v>
      </c>
    </row>
    <row r="1208" spans="1:4" x14ac:dyDescent="0.3">
      <c r="A1208">
        <v>0</v>
      </c>
      <c r="B1208">
        <v>0.89351661057436271</v>
      </c>
      <c r="C1208">
        <v>0.1064833894256372</v>
      </c>
      <c r="D1208">
        <v>1</v>
      </c>
    </row>
    <row r="1209" spans="1:4" x14ac:dyDescent="0.3">
      <c r="A1209">
        <v>0</v>
      </c>
      <c r="B1209">
        <v>0.89351661057436271</v>
      </c>
      <c r="C1209">
        <v>0.1064833894256372</v>
      </c>
      <c r="D1209">
        <v>1</v>
      </c>
    </row>
    <row r="1210" spans="1:4" x14ac:dyDescent="0.3">
      <c r="A1210">
        <v>0</v>
      </c>
      <c r="B1210">
        <v>0.89351661057436271</v>
      </c>
      <c r="C1210">
        <v>0.1064833894256372</v>
      </c>
      <c r="D1210">
        <v>1</v>
      </c>
    </row>
    <row r="1211" spans="1:4" x14ac:dyDescent="0.3">
      <c r="A1211">
        <v>0</v>
      </c>
      <c r="B1211">
        <v>0.89351661057436271</v>
      </c>
      <c r="C1211">
        <v>0.1064833894256372</v>
      </c>
      <c r="D1211">
        <v>1</v>
      </c>
    </row>
    <row r="1212" spans="1:4" x14ac:dyDescent="0.3">
      <c r="A1212">
        <v>0</v>
      </c>
      <c r="B1212">
        <v>0.89349753378193109</v>
      </c>
      <c r="C1212">
        <v>0.1065024662180689</v>
      </c>
      <c r="D1212">
        <v>1</v>
      </c>
    </row>
    <row r="1213" spans="1:4" x14ac:dyDescent="0.3">
      <c r="A1213">
        <v>0</v>
      </c>
      <c r="B1213">
        <v>0.89318897230333893</v>
      </c>
      <c r="C1213">
        <v>0.10681102769666111</v>
      </c>
      <c r="D1213">
        <v>1</v>
      </c>
    </row>
    <row r="1214" spans="1:4" x14ac:dyDescent="0.3">
      <c r="A1214">
        <v>0</v>
      </c>
      <c r="B1214">
        <v>0.89318897230333893</v>
      </c>
      <c r="C1214">
        <v>0.10681102769666111</v>
      </c>
      <c r="D1214">
        <v>1</v>
      </c>
    </row>
    <row r="1215" spans="1:4" x14ac:dyDescent="0.3">
      <c r="A1215">
        <v>0</v>
      </c>
      <c r="B1215">
        <v>0.89318897230333893</v>
      </c>
      <c r="C1215">
        <v>0.10681102769666111</v>
      </c>
      <c r="D1215">
        <v>1</v>
      </c>
    </row>
    <row r="1216" spans="1:4" x14ac:dyDescent="0.3">
      <c r="A1216">
        <v>0</v>
      </c>
      <c r="B1216">
        <v>0.89318897230333893</v>
      </c>
      <c r="C1216">
        <v>0.10681102769666111</v>
      </c>
      <c r="D1216">
        <v>1</v>
      </c>
    </row>
    <row r="1217" spans="1:4" x14ac:dyDescent="0.3">
      <c r="A1217">
        <v>0</v>
      </c>
      <c r="B1217">
        <v>0.89291188508370944</v>
      </c>
      <c r="C1217">
        <v>0.1070881149162906</v>
      </c>
      <c r="D1217">
        <v>1</v>
      </c>
    </row>
    <row r="1218" spans="1:4" x14ac:dyDescent="0.3">
      <c r="A1218">
        <v>0</v>
      </c>
      <c r="B1218">
        <v>0.89291188508370944</v>
      </c>
      <c r="C1218">
        <v>0.1070881149162906</v>
      </c>
      <c r="D1218">
        <v>1</v>
      </c>
    </row>
    <row r="1219" spans="1:4" x14ac:dyDescent="0.3">
      <c r="A1219">
        <v>0</v>
      </c>
      <c r="B1219">
        <v>0.89291188508370944</v>
      </c>
      <c r="C1219">
        <v>0.1070881149162906</v>
      </c>
      <c r="D1219">
        <v>1</v>
      </c>
    </row>
    <row r="1220" spans="1:4" x14ac:dyDescent="0.3">
      <c r="A1220">
        <v>0</v>
      </c>
      <c r="B1220">
        <v>0.89273590668559022</v>
      </c>
      <c r="C1220">
        <v>0.10726409331440979</v>
      </c>
      <c r="D1220">
        <v>1</v>
      </c>
    </row>
    <row r="1221" spans="1:4" x14ac:dyDescent="0.3">
      <c r="A1221">
        <v>0</v>
      </c>
      <c r="B1221">
        <v>0.89273590668559022</v>
      </c>
      <c r="C1221">
        <v>0.10726409331440979</v>
      </c>
      <c r="D1221">
        <v>1</v>
      </c>
    </row>
    <row r="1222" spans="1:4" x14ac:dyDescent="0.3">
      <c r="A1222">
        <v>0</v>
      </c>
      <c r="B1222">
        <v>0.89273590668559022</v>
      </c>
      <c r="C1222">
        <v>0.10726409331440979</v>
      </c>
      <c r="D1222">
        <v>1</v>
      </c>
    </row>
    <row r="1223" spans="1:4" x14ac:dyDescent="0.3">
      <c r="A1223">
        <v>0</v>
      </c>
      <c r="B1223">
        <v>0.89262113526246267</v>
      </c>
      <c r="C1223">
        <v>0.1073788647375373</v>
      </c>
      <c r="D1223">
        <v>1</v>
      </c>
    </row>
    <row r="1224" spans="1:4" x14ac:dyDescent="0.3">
      <c r="A1224">
        <v>0</v>
      </c>
      <c r="B1224">
        <v>0.89251129757939773</v>
      </c>
      <c r="C1224">
        <v>0.10748870242060229</v>
      </c>
      <c r="D1224">
        <v>1</v>
      </c>
    </row>
    <row r="1225" spans="1:4" x14ac:dyDescent="0.3">
      <c r="A1225">
        <v>0</v>
      </c>
      <c r="B1225">
        <v>0.89251129757939773</v>
      </c>
      <c r="C1225">
        <v>0.10748870242060229</v>
      </c>
      <c r="D1225">
        <v>1</v>
      </c>
    </row>
    <row r="1226" spans="1:4" x14ac:dyDescent="0.3">
      <c r="A1226">
        <v>0</v>
      </c>
      <c r="B1226">
        <v>0.89251129757939773</v>
      </c>
      <c r="C1226">
        <v>0.10748870242060229</v>
      </c>
      <c r="D1226">
        <v>1</v>
      </c>
    </row>
    <row r="1227" spans="1:4" x14ac:dyDescent="0.3">
      <c r="A1227">
        <v>0</v>
      </c>
      <c r="B1227">
        <v>0.89251129757939773</v>
      </c>
      <c r="C1227">
        <v>0.10748870242060229</v>
      </c>
      <c r="D1227">
        <v>1</v>
      </c>
    </row>
    <row r="1228" spans="1:4" x14ac:dyDescent="0.3">
      <c r="A1228">
        <v>0</v>
      </c>
      <c r="B1228">
        <v>0.89215881066453806</v>
      </c>
      <c r="C1228">
        <v>0.107841189335462</v>
      </c>
      <c r="D1228">
        <v>1</v>
      </c>
    </row>
    <row r="1229" spans="1:4" x14ac:dyDescent="0.3">
      <c r="A1229">
        <v>0</v>
      </c>
      <c r="B1229">
        <v>0.89215881066453806</v>
      </c>
      <c r="C1229">
        <v>0.107841189335462</v>
      </c>
      <c r="D1229">
        <v>1</v>
      </c>
    </row>
    <row r="1230" spans="1:4" x14ac:dyDescent="0.3">
      <c r="A1230">
        <v>0</v>
      </c>
      <c r="B1230">
        <v>0.89215881066453806</v>
      </c>
      <c r="C1230">
        <v>0.107841189335462</v>
      </c>
      <c r="D1230">
        <v>1</v>
      </c>
    </row>
    <row r="1231" spans="1:4" x14ac:dyDescent="0.3">
      <c r="A1231">
        <v>0</v>
      </c>
      <c r="B1231">
        <v>0.89198174444355516</v>
      </c>
      <c r="C1231">
        <v>0.1080182555564448</v>
      </c>
      <c r="D1231">
        <v>1</v>
      </c>
    </row>
    <row r="1232" spans="1:4" x14ac:dyDescent="0.3">
      <c r="A1232">
        <v>0</v>
      </c>
      <c r="B1232">
        <v>0.89198174444355516</v>
      </c>
      <c r="C1232">
        <v>0.1080182555564448</v>
      </c>
      <c r="D1232">
        <v>1</v>
      </c>
    </row>
    <row r="1233" spans="1:4" x14ac:dyDescent="0.3">
      <c r="A1233">
        <v>0</v>
      </c>
      <c r="B1233">
        <v>0.89198174444355516</v>
      </c>
      <c r="C1233">
        <v>0.1080182555564448</v>
      </c>
      <c r="D1233">
        <v>1</v>
      </c>
    </row>
    <row r="1234" spans="1:4" x14ac:dyDescent="0.3">
      <c r="A1234">
        <v>0</v>
      </c>
      <c r="B1234">
        <v>0.89198174444355516</v>
      </c>
      <c r="C1234">
        <v>0.1080182555564448</v>
      </c>
      <c r="D1234">
        <v>1</v>
      </c>
    </row>
    <row r="1235" spans="1:4" x14ac:dyDescent="0.3">
      <c r="A1235">
        <v>0</v>
      </c>
      <c r="B1235">
        <v>0.89198174444355516</v>
      </c>
      <c r="C1235">
        <v>0.1080182555564448</v>
      </c>
      <c r="D1235">
        <v>1</v>
      </c>
    </row>
    <row r="1236" spans="1:4" x14ac:dyDescent="0.3">
      <c r="A1236">
        <v>0</v>
      </c>
      <c r="B1236">
        <v>0.89198174444355516</v>
      </c>
      <c r="C1236">
        <v>0.1080182555564448</v>
      </c>
      <c r="D1236">
        <v>1</v>
      </c>
    </row>
    <row r="1237" spans="1:4" x14ac:dyDescent="0.3">
      <c r="A1237">
        <v>0</v>
      </c>
      <c r="B1237">
        <v>0.89188559744792917</v>
      </c>
      <c r="C1237">
        <v>0.1081144025520708</v>
      </c>
      <c r="D1237">
        <v>1</v>
      </c>
    </row>
    <row r="1238" spans="1:4" x14ac:dyDescent="0.3">
      <c r="A1238">
        <v>0</v>
      </c>
      <c r="B1238">
        <v>0.89178841071273707</v>
      </c>
      <c r="C1238">
        <v>0.108211589287263</v>
      </c>
      <c r="D1238">
        <v>1</v>
      </c>
    </row>
    <row r="1239" spans="1:4" x14ac:dyDescent="0.3">
      <c r="A1239">
        <v>0</v>
      </c>
      <c r="B1239">
        <v>0.89178841071273707</v>
      </c>
      <c r="C1239">
        <v>0.108211589287263</v>
      </c>
      <c r="D1239">
        <v>1</v>
      </c>
    </row>
    <row r="1240" spans="1:4" x14ac:dyDescent="0.3">
      <c r="A1240">
        <v>0</v>
      </c>
      <c r="B1240">
        <v>0.89178841071273707</v>
      </c>
      <c r="C1240">
        <v>0.108211589287263</v>
      </c>
      <c r="D1240">
        <v>1</v>
      </c>
    </row>
    <row r="1241" spans="1:4" x14ac:dyDescent="0.3">
      <c r="A1241">
        <v>0</v>
      </c>
      <c r="B1241">
        <v>0.89151437320471782</v>
      </c>
      <c r="C1241">
        <v>0.1084856267952822</v>
      </c>
      <c r="D1241">
        <v>1</v>
      </c>
    </row>
    <row r="1242" spans="1:4" x14ac:dyDescent="0.3">
      <c r="A1242">
        <v>0</v>
      </c>
      <c r="B1242">
        <v>0.89149498126578497</v>
      </c>
      <c r="C1242">
        <v>0.108505018734215</v>
      </c>
      <c r="D1242">
        <v>1</v>
      </c>
    </row>
    <row r="1243" spans="1:4" x14ac:dyDescent="0.3">
      <c r="A1243">
        <v>0</v>
      </c>
      <c r="B1243">
        <v>0.89149498126578497</v>
      </c>
      <c r="C1243">
        <v>0.108505018734215</v>
      </c>
      <c r="D1243">
        <v>1</v>
      </c>
    </row>
    <row r="1244" spans="1:4" x14ac:dyDescent="0.3">
      <c r="A1244">
        <v>0</v>
      </c>
      <c r="B1244">
        <v>0.89147573984229767</v>
      </c>
      <c r="C1244">
        <v>0.10852426015770229</v>
      </c>
      <c r="D1244">
        <v>1</v>
      </c>
    </row>
    <row r="1245" spans="1:4" x14ac:dyDescent="0.3">
      <c r="A1245">
        <v>0</v>
      </c>
      <c r="B1245">
        <v>0.89132844708045056</v>
      </c>
      <c r="C1245">
        <v>0.1086715529195494</v>
      </c>
      <c r="D1245">
        <v>1</v>
      </c>
    </row>
    <row r="1246" spans="1:4" x14ac:dyDescent="0.3">
      <c r="A1246">
        <v>0</v>
      </c>
      <c r="B1246">
        <v>0.89132844708045056</v>
      </c>
      <c r="C1246">
        <v>0.1086715529195494</v>
      </c>
      <c r="D1246">
        <v>1</v>
      </c>
    </row>
    <row r="1247" spans="1:4" x14ac:dyDescent="0.3">
      <c r="A1247">
        <v>0</v>
      </c>
      <c r="B1247">
        <v>0.89132844708045056</v>
      </c>
      <c r="C1247">
        <v>0.1086715529195494</v>
      </c>
      <c r="D1247">
        <v>1</v>
      </c>
    </row>
    <row r="1248" spans="1:4" x14ac:dyDescent="0.3">
      <c r="A1248">
        <v>0</v>
      </c>
      <c r="B1248">
        <v>0.89132844708045056</v>
      </c>
      <c r="C1248">
        <v>0.1086715529195494</v>
      </c>
      <c r="D1248">
        <v>1</v>
      </c>
    </row>
    <row r="1249" spans="1:4" x14ac:dyDescent="0.3">
      <c r="A1249">
        <v>0</v>
      </c>
      <c r="B1249">
        <v>0.89132844708045056</v>
      </c>
      <c r="C1249">
        <v>0.1086715529195494</v>
      </c>
      <c r="D1249">
        <v>1</v>
      </c>
    </row>
    <row r="1250" spans="1:4" x14ac:dyDescent="0.3">
      <c r="A1250">
        <v>0</v>
      </c>
      <c r="B1250">
        <v>0.89132844708045056</v>
      </c>
      <c r="C1250">
        <v>0.1086715529195494</v>
      </c>
      <c r="D1250">
        <v>1</v>
      </c>
    </row>
    <row r="1251" spans="1:4" x14ac:dyDescent="0.3">
      <c r="A1251">
        <v>0</v>
      </c>
      <c r="B1251">
        <v>0.89132844708045056</v>
      </c>
      <c r="C1251">
        <v>0.1086715529195494</v>
      </c>
      <c r="D1251">
        <v>1</v>
      </c>
    </row>
    <row r="1252" spans="1:4" x14ac:dyDescent="0.3">
      <c r="A1252">
        <v>0</v>
      </c>
      <c r="B1252">
        <v>0.89132844708045056</v>
      </c>
      <c r="C1252">
        <v>0.1086715529195494</v>
      </c>
      <c r="D1252">
        <v>1</v>
      </c>
    </row>
    <row r="1253" spans="1:4" x14ac:dyDescent="0.3">
      <c r="A1253">
        <v>0</v>
      </c>
      <c r="B1253">
        <v>0.89132844708045056</v>
      </c>
      <c r="C1253">
        <v>0.1086715529195494</v>
      </c>
      <c r="D1253">
        <v>1</v>
      </c>
    </row>
    <row r="1254" spans="1:4" x14ac:dyDescent="0.3">
      <c r="A1254">
        <v>0</v>
      </c>
      <c r="B1254">
        <v>0.89132844708045056</v>
      </c>
      <c r="C1254">
        <v>0.1086715529195494</v>
      </c>
      <c r="D1254">
        <v>1</v>
      </c>
    </row>
    <row r="1255" spans="1:4" x14ac:dyDescent="0.3">
      <c r="A1255">
        <v>0</v>
      </c>
      <c r="B1255">
        <v>0.89132844708045056</v>
      </c>
      <c r="C1255">
        <v>0.1086715529195494</v>
      </c>
      <c r="D1255">
        <v>1</v>
      </c>
    </row>
    <row r="1256" spans="1:4" x14ac:dyDescent="0.3">
      <c r="A1256">
        <v>0</v>
      </c>
      <c r="B1256">
        <v>0.89132844708045056</v>
      </c>
      <c r="C1256">
        <v>0.1086715529195494</v>
      </c>
      <c r="D1256">
        <v>1</v>
      </c>
    </row>
    <row r="1257" spans="1:4" x14ac:dyDescent="0.3">
      <c r="A1257">
        <v>0</v>
      </c>
      <c r="B1257">
        <v>0.89132844708045056</v>
      </c>
      <c r="C1257">
        <v>0.1086715529195494</v>
      </c>
      <c r="D1257">
        <v>1</v>
      </c>
    </row>
    <row r="1258" spans="1:4" x14ac:dyDescent="0.3">
      <c r="A1258">
        <v>0</v>
      </c>
      <c r="B1258">
        <v>0.89132844708045056</v>
      </c>
      <c r="C1258">
        <v>0.1086715529195494</v>
      </c>
      <c r="D1258">
        <v>1</v>
      </c>
    </row>
    <row r="1259" spans="1:4" x14ac:dyDescent="0.3">
      <c r="A1259">
        <v>0</v>
      </c>
      <c r="B1259">
        <v>0.89132844708045056</v>
      </c>
      <c r="C1259">
        <v>0.1086715529195494</v>
      </c>
      <c r="D1259">
        <v>1</v>
      </c>
    </row>
    <row r="1260" spans="1:4" x14ac:dyDescent="0.3">
      <c r="A1260">
        <v>0</v>
      </c>
      <c r="B1260">
        <v>0.89132844708045056</v>
      </c>
      <c r="C1260">
        <v>0.1086715529195494</v>
      </c>
      <c r="D1260">
        <v>1</v>
      </c>
    </row>
    <row r="1261" spans="1:4" x14ac:dyDescent="0.3">
      <c r="A1261">
        <v>0</v>
      </c>
      <c r="B1261">
        <v>0.89115018381498579</v>
      </c>
      <c r="C1261">
        <v>0.1088498161850143</v>
      </c>
      <c r="D1261">
        <v>1</v>
      </c>
    </row>
    <row r="1262" spans="1:4" x14ac:dyDescent="0.3">
      <c r="A1262">
        <v>0</v>
      </c>
      <c r="B1262">
        <v>0.89115018381498579</v>
      </c>
      <c r="C1262">
        <v>0.1088498161850143</v>
      </c>
      <c r="D1262">
        <v>1</v>
      </c>
    </row>
    <row r="1263" spans="1:4" x14ac:dyDescent="0.3">
      <c r="A1263">
        <v>0</v>
      </c>
      <c r="B1263">
        <v>0.89115018381498579</v>
      </c>
      <c r="C1263">
        <v>0.1088498161850143</v>
      </c>
      <c r="D1263">
        <v>1</v>
      </c>
    </row>
    <row r="1264" spans="1:4" x14ac:dyDescent="0.3">
      <c r="A1264">
        <v>0</v>
      </c>
      <c r="B1264">
        <v>0.89115018381498579</v>
      </c>
      <c r="C1264">
        <v>0.1088498161850143</v>
      </c>
      <c r="D1264">
        <v>1</v>
      </c>
    </row>
    <row r="1265" spans="1:4" x14ac:dyDescent="0.3">
      <c r="A1265">
        <v>0</v>
      </c>
      <c r="B1265">
        <v>0.89115018381498579</v>
      </c>
      <c r="C1265">
        <v>0.1088498161850143</v>
      </c>
      <c r="D1265">
        <v>1</v>
      </c>
    </row>
    <row r="1266" spans="1:4" x14ac:dyDescent="0.3">
      <c r="A1266">
        <v>0</v>
      </c>
      <c r="B1266">
        <v>0.89115018381498579</v>
      </c>
      <c r="C1266">
        <v>0.1088498161850143</v>
      </c>
      <c r="D1266">
        <v>1</v>
      </c>
    </row>
    <row r="1267" spans="1:4" x14ac:dyDescent="0.3">
      <c r="A1267">
        <v>0</v>
      </c>
      <c r="B1267">
        <v>0.89105338705219794</v>
      </c>
      <c r="C1267">
        <v>0.108946612947802</v>
      </c>
      <c r="D1267">
        <v>1</v>
      </c>
    </row>
    <row r="1268" spans="1:4" x14ac:dyDescent="0.3">
      <c r="A1268">
        <v>0</v>
      </c>
      <c r="B1268">
        <v>0.89105338705219794</v>
      </c>
      <c r="C1268">
        <v>0.108946612947802</v>
      </c>
      <c r="D1268">
        <v>1</v>
      </c>
    </row>
    <row r="1269" spans="1:4" x14ac:dyDescent="0.3">
      <c r="A1269">
        <v>0</v>
      </c>
      <c r="B1269">
        <v>0.89105338705219794</v>
      </c>
      <c r="C1269">
        <v>0.108946612947802</v>
      </c>
      <c r="D1269">
        <v>1</v>
      </c>
    </row>
    <row r="1270" spans="1:4" x14ac:dyDescent="0.3">
      <c r="A1270">
        <v>0</v>
      </c>
      <c r="B1270">
        <v>0.89105338705219794</v>
      </c>
      <c r="C1270">
        <v>0.108946612947802</v>
      </c>
      <c r="D1270">
        <v>1</v>
      </c>
    </row>
    <row r="1271" spans="1:4" x14ac:dyDescent="0.3">
      <c r="A1271">
        <v>0</v>
      </c>
      <c r="B1271">
        <v>0.89105338705219794</v>
      </c>
      <c r="C1271">
        <v>0.108946612947802</v>
      </c>
      <c r="D1271">
        <v>1</v>
      </c>
    </row>
    <row r="1272" spans="1:4" x14ac:dyDescent="0.3">
      <c r="A1272">
        <v>0</v>
      </c>
      <c r="B1272">
        <v>0.89105338705219794</v>
      </c>
      <c r="C1272">
        <v>0.108946612947802</v>
      </c>
      <c r="D1272">
        <v>1</v>
      </c>
    </row>
    <row r="1273" spans="1:4" x14ac:dyDescent="0.3">
      <c r="A1273">
        <v>0</v>
      </c>
      <c r="B1273">
        <v>0.89105338705219794</v>
      </c>
      <c r="C1273">
        <v>0.108946612947802</v>
      </c>
      <c r="D1273">
        <v>1</v>
      </c>
    </row>
    <row r="1274" spans="1:4" x14ac:dyDescent="0.3">
      <c r="A1274">
        <v>0</v>
      </c>
      <c r="B1274">
        <v>0.89105338705219794</v>
      </c>
      <c r="C1274">
        <v>0.108946612947802</v>
      </c>
      <c r="D1274">
        <v>1</v>
      </c>
    </row>
    <row r="1275" spans="1:4" x14ac:dyDescent="0.3">
      <c r="A1275">
        <v>0</v>
      </c>
      <c r="B1275">
        <v>0.89105338705219794</v>
      </c>
      <c r="C1275">
        <v>0.108946612947802</v>
      </c>
      <c r="D1275">
        <v>1</v>
      </c>
    </row>
    <row r="1276" spans="1:4" x14ac:dyDescent="0.3">
      <c r="A1276">
        <v>0</v>
      </c>
      <c r="B1276">
        <v>0.89103392278305726</v>
      </c>
      <c r="C1276">
        <v>0.10896607721694269</v>
      </c>
      <c r="D1276">
        <v>1</v>
      </c>
    </row>
    <row r="1277" spans="1:4" x14ac:dyDescent="0.3">
      <c r="A1277">
        <v>0</v>
      </c>
      <c r="B1277">
        <v>0.89103392278305726</v>
      </c>
      <c r="C1277">
        <v>0.10896607721694269</v>
      </c>
      <c r="D1277">
        <v>1</v>
      </c>
    </row>
    <row r="1278" spans="1:4" x14ac:dyDescent="0.3">
      <c r="A1278">
        <v>0</v>
      </c>
      <c r="B1278">
        <v>0.89103392278305726</v>
      </c>
      <c r="C1278">
        <v>0.10896607721694269</v>
      </c>
      <c r="D1278">
        <v>1</v>
      </c>
    </row>
    <row r="1279" spans="1:4" x14ac:dyDescent="0.3">
      <c r="A1279">
        <v>0</v>
      </c>
      <c r="B1279">
        <v>0.89081315171321762</v>
      </c>
      <c r="C1279">
        <v>0.1091868482867823</v>
      </c>
      <c r="D1279">
        <v>1</v>
      </c>
    </row>
    <row r="1280" spans="1:4" x14ac:dyDescent="0.3">
      <c r="A1280">
        <v>0</v>
      </c>
      <c r="B1280">
        <v>0.89081315171321762</v>
      </c>
      <c r="C1280">
        <v>0.1091868482867823</v>
      </c>
      <c r="D1280">
        <v>1</v>
      </c>
    </row>
    <row r="1281" spans="1:4" x14ac:dyDescent="0.3">
      <c r="A1281">
        <v>0</v>
      </c>
      <c r="B1281">
        <v>0.89081315171321762</v>
      </c>
      <c r="C1281">
        <v>0.1091868482867823</v>
      </c>
      <c r="D1281">
        <v>1</v>
      </c>
    </row>
    <row r="1282" spans="1:4" x14ac:dyDescent="0.3">
      <c r="A1282">
        <v>0</v>
      </c>
      <c r="B1282">
        <v>0.89081315171321762</v>
      </c>
      <c r="C1282">
        <v>0.1091868482867823</v>
      </c>
      <c r="D1282">
        <v>1</v>
      </c>
    </row>
    <row r="1283" spans="1:4" x14ac:dyDescent="0.3">
      <c r="A1283">
        <v>0</v>
      </c>
      <c r="B1283">
        <v>0.89081315171321762</v>
      </c>
      <c r="C1283">
        <v>0.1091868482867823</v>
      </c>
      <c r="D1283">
        <v>1</v>
      </c>
    </row>
    <row r="1284" spans="1:4" x14ac:dyDescent="0.3">
      <c r="A1284">
        <v>0</v>
      </c>
      <c r="B1284">
        <v>0.89081315171321762</v>
      </c>
      <c r="C1284">
        <v>0.1091868482867823</v>
      </c>
      <c r="D1284">
        <v>1</v>
      </c>
    </row>
    <row r="1285" spans="1:4" x14ac:dyDescent="0.3">
      <c r="A1285">
        <v>0</v>
      </c>
      <c r="B1285">
        <v>0.89081315171321762</v>
      </c>
      <c r="C1285">
        <v>0.1091868482867823</v>
      </c>
      <c r="D1285">
        <v>1</v>
      </c>
    </row>
    <row r="1286" spans="1:4" x14ac:dyDescent="0.3">
      <c r="A1286">
        <v>0</v>
      </c>
      <c r="B1286">
        <v>0.89081315171321762</v>
      </c>
      <c r="C1286">
        <v>0.1091868482867823</v>
      </c>
      <c r="D1286">
        <v>1</v>
      </c>
    </row>
    <row r="1287" spans="1:4" x14ac:dyDescent="0.3">
      <c r="A1287">
        <v>0</v>
      </c>
      <c r="B1287">
        <v>0.89081315171321762</v>
      </c>
      <c r="C1287">
        <v>0.1091868482867823</v>
      </c>
      <c r="D1287">
        <v>1</v>
      </c>
    </row>
    <row r="1288" spans="1:4" x14ac:dyDescent="0.3">
      <c r="A1288">
        <v>0</v>
      </c>
      <c r="B1288">
        <v>0.89081315171321762</v>
      </c>
      <c r="C1288">
        <v>0.1091868482867823</v>
      </c>
      <c r="D1288">
        <v>1</v>
      </c>
    </row>
    <row r="1289" spans="1:4" x14ac:dyDescent="0.3">
      <c r="A1289">
        <v>0</v>
      </c>
      <c r="B1289">
        <v>0.89081315171321762</v>
      </c>
      <c r="C1289">
        <v>0.1091868482867823</v>
      </c>
      <c r="D1289">
        <v>1</v>
      </c>
    </row>
    <row r="1290" spans="1:4" x14ac:dyDescent="0.3">
      <c r="A1290">
        <v>0</v>
      </c>
      <c r="B1290">
        <v>0.89081315171321762</v>
      </c>
      <c r="C1290">
        <v>0.1091868482867823</v>
      </c>
      <c r="D1290">
        <v>1</v>
      </c>
    </row>
    <row r="1291" spans="1:4" x14ac:dyDescent="0.3">
      <c r="A1291">
        <v>0</v>
      </c>
      <c r="B1291">
        <v>0.89081315171321762</v>
      </c>
      <c r="C1291">
        <v>0.1091868482867823</v>
      </c>
      <c r="D1291">
        <v>1</v>
      </c>
    </row>
    <row r="1292" spans="1:4" x14ac:dyDescent="0.3">
      <c r="A1292">
        <v>0</v>
      </c>
      <c r="B1292">
        <v>0.89081315171321762</v>
      </c>
      <c r="C1292">
        <v>0.1091868482867823</v>
      </c>
      <c r="D1292">
        <v>1</v>
      </c>
    </row>
    <row r="1293" spans="1:4" x14ac:dyDescent="0.3">
      <c r="A1293">
        <v>0</v>
      </c>
      <c r="B1293">
        <v>0.89081315171321762</v>
      </c>
      <c r="C1293">
        <v>0.1091868482867823</v>
      </c>
      <c r="D1293">
        <v>1</v>
      </c>
    </row>
    <row r="1294" spans="1:4" x14ac:dyDescent="0.3">
      <c r="A1294">
        <v>0</v>
      </c>
      <c r="B1294">
        <v>0.89081315171321762</v>
      </c>
      <c r="C1294">
        <v>0.1091868482867823</v>
      </c>
      <c r="D1294">
        <v>1</v>
      </c>
    </row>
    <row r="1295" spans="1:4" x14ac:dyDescent="0.3">
      <c r="A1295">
        <v>0</v>
      </c>
      <c r="B1295">
        <v>0.89081315171321762</v>
      </c>
      <c r="C1295">
        <v>0.1091868482867823</v>
      </c>
      <c r="D1295">
        <v>1</v>
      </c>
    </row>
    <row r="1296" spans="1:4" x14ac:dyDescent="0.3">
      <c r="A1296">
        <v>0</v>
      </c>
      <c r="B1296">
        <v>0.89081315171321762</v>
      </c>
      <c r="C1296">
        <v>0.1091868482867823</v>
      </c>
      <c r="D1296">
        <v>1</v>
      </c>
    </row>
    <row r="1297" spans="1:4" x14ac:dyDescent="0.3">
      <c r="A1297">
        <v>0</v>
      </c>
      <c r="B1297">
        <v>0.89081315171321762</v>
      </c>
      <c r="C1297">
        <v>0.1091868482867823</v>
      </c>
      <c r="D1297">
        <v>1</v>
      </c>
    </row>
    <row r="1298" spans="1:4" x14ac:dyDescent="0.3">
      <c r="A1298">
        <v>0</v>
      </c>
      <c r="B1298">
        <v>0.89081315171321762</v>
      </c>
      <c r="C1298">
        <v>0.1091868482867823</v>
      </c>
      <c r="D1298">
        <v>1</v>
      </c>
    </row>
    <row r="1299" spans="1:4" x14ac:dyDescent="0.3">
      <c r="A1299">
        <v>0</v>
      </c>
      <c r="B1299">
        <v>0.89081315171321762</v>
      </c>
      <c r="C1299">
        <v>0.1091868482867823</v>
      </c>
      <c r="D1299">
        <v>1</v>
      </c>
    </row>
    <row r="1300" spans="1:4" x14ac:dyDescent="0.3">
      <c r="A1300">
        <v>0</v>
      </c>
      <c r="B1300">
        <v>0.89081315171321762</v>
      </c>
      <c r="C1300">
        <v>0.1091868482867823</v>
      </c>
      <c r="D1300">
        <v>1</v>
      </c>
    </row>
    <row r="1301" spans="1:4" x14ac:dyDescent="0.3">
      <c r="A1301">
        <v>0</v>
      </c>
      <c r="B1301">
        <v>0.89081315171321762</v>
      </c>
      <c r="C1301">
        <v>0.1091868482867823</v>
      </c>
      <c r="D1301">
        <v>1</v>
      </c>
    </row>
    <row r="1302" spans="1:4" x14ac:dyDescent="0.3">
      <c r="A1302">
        <v>0</v>
      </c>
      <c r="B1302">
        <v>0.89081315171321762</v>
      </c>
      <c r="C1302">
        <v>0.1091868482867823</v>
      </c>
      <c r="D1302">
        <v>1</v>
      </c>
    </row>
    <row r="1303" spans="1:4" x14ac:dyDescent="0.3">
      <c r="A1303">
        <v>0</v>
      </c>
      <c r="B1303">
        <v>0.89081315171321762</v>
      </c>
      <c r="C1303">
        <v>0.1091868482867823</v>
      </c>
      <c r="D1303">
        <v>1</v>
      </c>
    </row>
    <row r="1304" spans="1:4" x14ac:dyDescent="0.3">
      <c r="A1304">
        <v>0</v>
      </c>
      <c r="B1304">
        <v>0.89081315171321762</v>
      </c>
      <c r="C1304">
        <v>0.1091868482867823</v>
      </c>
      <c r="D1304">
        <v>1</v>
      </c>
    </row>
    <row r="1305" spans="1:4" x14ac:dyDescent="0.3">
      <c r="A1305">
        <v>0</v>
      </c>
      <c r="B1305">
        <v>0.89081315171321762</v>
      </c>
      <c r="C1305">
        <v>0.1091868482867823</v>
      </c>
      <c r="D1305">
        <v>1</v>
      </c>
    </row>
    <row r="1306" spans="1:4" x14ac:dyDescent="0.3">
      <c r="A1306">
        <v>0</v>
      </c>
      <c r="B1306">
        <v>0.89081315171321762</v>
      </c>
      <c r="C1306">
        <v>0.1091868482867823</v>
      </c>
      <c r="D1306">
        <v>1</v>
      </c>
    </row>
    <row r="1307" spans="1:4" x14ac:dyDescent="0.3">
      <c r="A1307">
        <v>0</v>
      </c>
      <c r="B1307">
        <v>0.89081315171321762</v>
      </c>
      <c r="C1307">
        <v>0.1091868482867823</v>
      </c>
      <c r="D1307">
        <v>1</v>
      </c>
    </row>
    <row r="1308" spans="1:4" x14ac:dyDescent="0.3">
      <c r="A1308">
        <v>0</v>
      </c>
      <c r="B1308">
        <v>0.89081315171321762</v>
      </c>
      <c r="C1308">
        <v>0.1091868482867823</v>
      </c>
      <c r="D1308">
        <v>1</v>
      </c>
    </row>
    <row r="1309" spans="1:4" x14ac:dyDescent="0.3">
      <c r="A1309">
        <v>0</v>
      </c>
      <c r="B1309">
        <v>0.89063414688068743</v>
      </c>
      <c r="C1309">
        <v>0.1093658531193126</v>
      </c>
      <c r="D1309">
        <v>1</v>
      </c>
    </row>
    <row r="1310" spans="1:4" x14ac:dyDescent="0.3">
      <c r="A1310">
        <v>0</v>
      </c>
      <c r="B1310">
        <v>0.89063414688068743</v>
      </c>
      <c r="C1310">
        <v>0.1093658531193126</v>
      </c>
      <c r="D1310">
        <v>1</v>
      </c>
    </row>
    <row r="1311" spans="1:4" x14ac:dyDescent="0.3">
      <c r="A1311">
        <v>0</v>
      </c>
      <c r="B1311">
        <v>0.89063414688068743</v>
      </c>
      <c r="C1311">
        <v>0.1093658531193126</v>
      </c>
      <c r="D1311">
        <v>1</v>
      </c>
    </row>
    <row r="1312" spans="1:4" x14ac:dyDescent="0.3">
      <c r="A1312">
        <v>0</v>
      </c>
      <c r="B1312">
        <v>0.89063414688068743</v>
      </c>
      <c r="C1312">
        <v>0.1093658531193126</v>
      </c>
      <c r="D1312">
        <v>1</v>
      </c>
    </row>
    <row r="1313" spans="1:4" x14ac:dyDescent="0.3">
      <c r="A1313">
        <v>0</v>
      </c>
      <c r="B1313">
        <v>0.89063414688068743</v>
      </c>
      <c r="C1313">
        <v>0.1093658531193126</v>
      </c>
      <c r="D1313">
        <v>1</v>
      </c>
    </row>
    <row r="1314" spans="1:4" x14ac:dyDescent="0.3">
      <c r="A1314">
        <v>0</v>
      </c>
      <c r="B1314">
        <v>0.89063414688068743</v>
      </c>
      <c r="C1314">
        <v>0.1093658531193126</v>
      </c>
      <c r="D1314">
        <v>1</v>
      </c>
    </row>
    <row r="1315" spans="1:4" x14ac:dyDescent="0.3">
      <c r="A1315">
        <v>0</v>
      </c>
      <c r="B1315">
        <v>0.89063414688068743</v>
      </c>
      <c r="C1315">
        <v>0.1093658531193126</v>
      </c>
      <c r="D1315">
        <v>1</v>
      </c>
    </row>
    <row r="1316" spans="1:4" x14ac:dyDescent="0.3">
      <c r="A1316">
        <v>0</v>
      </c>
      <c r="B1316">
        <v>0.89062128827187381</v>
      </c>
      <c r="C1316">
        <v>0.1093787117281262</v>
      </c>
      <c r="D1316">
        <v>1</v>
      </c>
    </row>
    <row r="1317" spans="1:4" x14ac:dyDescent="0.3">
      <c r="A1317">
        <v>0</v>
      </c>
      <c r="B1317">
        <v>0.89062128827187381</v>
      </c>
      <c r="C1317">
        <v>0.1093787117281262</v>
      </c>
      <c r="D1317">
        <v>1</v>
      </c>
    </row>
    <row r="1318" spans="1:4" x14ac:dyDescent="0.3">
      <c r="A1318">
        <v>0</v>
      </c>
      <c r="B1318">
        <v>0.89053694759000557</v>
      </c>
      <c r="C1318">
        <v>0.1094630524099945</v>
      </c>
      <c r="D1318">
        <v>1</v>
      </c>
    </row>
    <row r="1319" spans="1:4" x14ac:dyDescent="0.3">
      <c r="A1319">
        <v>0</v>
      </c>
      <c r="B1319">
        <v>0.89053694759000557</v>
      </c>
      <c r="C1319">
        <v>0.1094630524099945</v>
      </c>
      <c r="D1319">
        <v>1</v>
      </c>
    </row>
    <row r="1320" spans="1:4" x14ac:dyDescent="0.3">
      <c r="A1320">
        <v>0</v>
      </c>
      <c r="B1320">
        <v>0.89053694759000557</v>
      </c>
      <c r="C1320">
        <v>0.1094630524099945</v>
      </c>
      <c r="D1320">
        <v>1</v>
      </c>
    </row>
    <row r="1321" spans="1:4" x14ac:dyDescent="0.3">
      <c r="A1321">
        <v>0</v>
      </c>
      <c r="B1321">
        <v>0.89053694759000557</v>
      </c>
      <c r="C1321">
        <v>0.1094630524099945</v>
      </c>
      <c r="D1321">
        <v>1</v>
      </c>
    </row>
    <row r="1322" spans="1:4" x14ac:dyDescent="0.3">
      <c r="A1322">
        <v>0</v>
      </c>
      <c r="B1322">
        <v>0.89053694759000557</v>
      </c>
      <c r="C1322">
        <v>0.1094630524099945</v>
      </c>
      <c r="D1322">
        <v>1</v>
      </c>
    </row>
    <row r="1323" spans="1:4" x14ac:dyDescent="0.3">
      <c r="A1323">
        <v>0</v>
      </c>
      <c r="B1323">
        <v>0.89053694759000557</v>
      </c>
      <c r="C1323">
        <v>0.1094630524099945</v>
      </c>
      <c r="D1323">
        <v>1</v>
      </c>
    </row>
    <row r="1324" spans="1:4" x14ac:dyDescent="0.3">
      <c r="A1324">
        <v>0</v>
      </c>
      <c r="B1324">
        <v>0.89053694759000557</v>
      </c>
      <c r="C1324">
        <v>0.1094630524099945</v>
      </c>
      <c r="D1324">
        <v>1</v>
      </c>
    </row>
    <row r="1325" spans="1:4" x14ac:dyDescent="0.3">
      <c r="A1325">
        <v>0</v>
      </c>
      <c r="B1325">
        <v>0.89053694759000557</v>
      </c>
      <c r="C1325">
        <v>0.1094630524099945</v>
      </c>
      <c r="D1325">
        <v>1</v>
      </c>
    </row>
    <row r="1326" spans="1:4" x14ac:dyDescent="0.3">
      <c r="A1326">
        <v>0</v>
      </c>
      <c r="B1326">
        <v>0.89053694759000557</v>
      </c>
      <c r="C1326">
        <v>0.1094630524099945</v>
      </c>
      <c r="D1326">
        <v>1</v>
      </c>
    </row>
    <row r="1327" spans="1:4" x14ac:dyDescent="0.3">
      <c r="A1327">
        <v>0</v>
      </c>
      <c r="B1327">
        <v>0.89051740239108057</v>
      </c>
      <c r="C1327">
        <v>0.1094825976089194</v>
      </c>
      <c r="D1327">
        <v>1</v>
      </c>
    </row>
    <row r="1328" spans="1:4" x14ac:dyDescent="0.3">
      <c r="A1328">
        <v>0</v>
      </c>
      <c r="B1328">
        <v>0.89051740239108057</v>
      </c>
      <c r="C1328">
        <v>0.1094825976089194</v>
      </c>
      <c r="D1328">
        <v>1</v>
      </c>
    </row>
    <row r="1329" spans="1:4" x14ac:dyDescent="0.3">
      <c r="A1329">
        <v>0</v>
      </c>
      <c r="B1329">
        <v>0.89044200757667447</v>
      </c>
      <c r="C1329">
        <v>0.1095579924233256</v>
      </c>
      <c r="D1329">
        <v>1</v>
      </c>
    </row>
    <row r="1330" spans="1:4" x14ac:dyDescent="0.3">
      <c r="A1330">
        <v>0</v>
      </c>
      <c r="B1330">
        <v>0.89044200757667447</v>
      </c>
      <c r="C1330">
        <v>0.1095579924233256</v>
      </c>
      <c r="D1330">
        <v>1</v>
      </c>
    </row>
    <row r="1331" spans="1:4" x14ac:dyDescent="0.3">
      <c r="A1331">
        <v>0</v>
      </c>
      <c r="B1331">
        <v>0.8892229201584988</v>
      </c>
      <c r="C1331">
        <v>0.1107770798415012</v>
      </c>
      <c r="D1331">
        <v>1</v>
      </c>
    </row>
    <row r="1332" spans="1:4" x14ac:dyDescent="0.3">
      <c r="A1332">
        <v>0</v>
      </c>
      <c r="B1332">
        <v>0.8892229201584988</v>
      </c>
      <c r="C1332">
        <v>0.1107770798415012</v>
      </c>
      <c r="D1332">
        <v>1</v>
      </c>
    </row>
    <row r="1333" spans="1:4" x14ac:dyDescent="0.3">
      <c r="A1333">
        <v>0</v>
      </c>
      <c r="B1333">
        <v>0.8892229201584988</v>
      </c>
      <c r="C1333">
        <v>0.1107770798415012</v>
      </c>
      <c r="D1333">
        <v>1</v>
      </c>
    </row>
    <row r="1334" spans="1:4" x14ac:dyDescent="0.3">
      <c r="A1334">
        <v>0</v>
      </c>
      <c r="B1334">
        <v>0.8892229201584988</v>
      </c>
      <c r="C1334">
        <v>0.1107770798415012</v>
      </c>
      <c r="D1334">
        <v>1</v>
      </c>
    </row>
    <row r="1335" spans="1:4" x14ac:dyDescent="0.3">
      <c r="A1335">
        <v>0</v>
      </c>
      <c r="B1335">
        <v>0.8892229201584988</v>
      </c>
      <c r="C1335">
        <v>0.1107770798415012</v>
      </c>
      <c r="D1335">
        <v>1</v>
      </c>
    </row>
    <row r="1336" spans="1:4" x14ac:dyDescent="0.3">
      <c r="A1336">
        <v>0</v>
      </c>
      <c r="B1336">
        <v>0.8892229201584988</v>
      </c>
      <c r="C1336">
        <v>0.1107770798415012</v>
      </c>
      <c r="D1336">
        <v>1</v>
      </c>
    </row>
    <row r="1337" spans="1:4" x14ac:dyDescent="0.3">
      <c r="A1337">
        <v>0</v>
      </c>
      <c r="B1337">
        <v>0.8892229201584988</v>
      </c>
      <c r="C1337">
        <v>0.1107770798415012</v>
      </c>
      <c r="D1337">
        <v>1</v>
      </c>
    </row>
    <row r="1338" spans="1:4" x14ac:dyDescent="0.3">
      <c r="A1338">
        <v>0</v>
      </c>
      <c r="B1338">
        <v>0.8892229201584988</v>
      </c>
      <c r="C1338">
        <v>0.1107770798415012</v>
      </c>
      <c r="D1338">
        <v>1</v>
      </c>
    </row>
    <row r="1339" spans="1:4" x14ac:dyDescent="0.3">
      <c r="A1339">
        <v>0</v>
      </c>
      <c r="B1339">
        <v>0.8892229201584988</v>
      </c>
      <c r="C1339">
        <v>0.1107770798415012</v>
      </c>
      <c r="D1339">
        <v>1</v>
      </c>
    </row>
    <row r="1340" spans="1:4" x14ac:dyDescent="0.3">
      <c r="A1340">
        <v>0</v>
      </c>
      <c r="B1340">
        <v>0.8892229201584988</v>
      </c>
      <c r="C1340">
        <v>0.1107770798415012</v>
      </c>
      <c r="D1340">
        <v>1</v>
      </c>
    </row>
    <row r="1341" spans="1:4" x14ac:dyDescent="0.3">
      <c r="A1341">
        <v>0</v>
      </c>
      <c r="B1341">
        <v>0.8892229201584988</v>
      </c>
      <c r="C1341">
        <v>0.1107770798415012</v>
      </c>
      <c r="D1341">
        <v>1</v>
      </c>
    </row>
    <row r="1342" spans="1:4" x14ac:dyDescent="0.3">
      <c r="A1342">
        <v>0</v>
      </c>
      <c r="B1342">
        <v>0.8892229201584988</v>
      </c>
      <c r="C1342">
        <v>0.1107770798415012</v>
      </c>
      <c r="D1342">
        <v>1</v>
      </c>
    </row>
    <row r="1343" spans="1:4" x14ac:dyDescent="0.3">
      <c r="A1343">
        <v>0</v>
      </c>
      <c r="B1343">
        <v>0.8892229201584988</v>
      </c>
      <c r="C1343">
        <v>0.1107770798415012</v>
      </c>
      <c r="D1343">
        <v>1</v>
      </c>
    </row>
    <row r="1344" spans="1:4" x14ac:dyDescent="0.3">
      <c r="A1344">
        <v>0</v>
      </c>
      <c r="B1344">
        <v>0.8892229201584988</v>
      </c>
      <c r="C1344">
        <v>0.1107770798415012</v>
      </c>
      <c r="D1344">
        <v>1</v>
      </c>
    </row>
    <row r="1345" spans="1:4" x14ac:dyDescent="0.3">
      <c r="A1345">
        <v>0</v>
      </c>
      <c r="B1345">
        <v>0.8892229201584988</v>
      </c>
      <c r="C1345">
        <v>0.1107770798415012</v>
      </c>
      <c r="D1345">
        <v>1</v>
      </c>
    </row>
    <row r="1346" spans="1:4" x14ac:dyDescent="0.3">
      <c r="A1346">
        <v>0</v>
      </c>
      <c r="B1346">
        <v>0.8892229201584988</v>
      </c>
      <c r="C1346">
        <v>0.1107770798415012</v>
      </c>
      <c r="D1346">
        <v>1</v>
      </c>
    </row>
    <row r="1347" spans="1:4" x14ac:dyDescent="0.3">
      <c r="A1347">
        <v>0</v>
      </c>
      <c r="B1347">
        <v>0.8892229201584988</v>
      </c>
      <c r="C1347">
        <v>0.1107770798415012</v>
      </c>
      <c r="D1347">
        <v>1</v>
      </c>
    </row>
    <row r="1348" spans="1:4" x14ac:dyDescent="0.3">
      <c r="A1348">
        <v>0</v>
      </c>
      <c r="B1348">
        <v>0.8892229201584988</v>
      </c>
      <c r="C1348">
        <v>0.1107770798415012</v>
      </c>
      <c r="D1348">
        <v>1</v>
      </c>
    </row>
    <row r="1349" spans="1:4" x14ac:dyDescent="0.3">
      <c r="A1349">
        <v>0</v>
      </c>
      <c r="B1349">
        <v>0.8892229201584988</v>
      </c>
      <c r="C1349">
        <v>0.1107770798415012</v>
      </c>
      <c r="D1349">
        <v>1</v>
      </c>
    </row>
    <row r="1350" spans="1:4" x14ac:dyDescent="0.3">
      <c r="A1350">
        <v>0</v>
      </c>
      <c r="B1350">
        <v>0.8892229201584988</v>
      </c>
      <c r="C1350">
        <v>0.1107770798415012</v>
      </c>
      <c r="D1350">
        <v>1</v>
      </c>
    </row>
    <row r="1351" spans="1:4" x14ac:dyDescent="0.3">
      <c r="A1351">
        <v>0</v>
      </c>
      <c r="B1351">
        <v>0.8892229201584988</v>
      </c>
      <c r="C1351">
        <v>0.1107770798415012</v>
      </c>
      <c r="D1351">
        <v>1</v>
      </c>
    </row>
    <row r="1352" spans="1:4" x14ac:dyDescent="0.3">
      <c r="A1352">
        <v>0</v>
      </c>
      <c r="B1352">
        <v>0.8892229201584988</v>
      </c>
      <c r="C1352">
        <v>0.1107770798415012</v>
      </c>
      <c r="D1352">
        <v>1</v>
      </c>
    </row>
    <row r="1353" spans="1:4" x14ac:dyDescent="0.3">
      <c r="A1353">
        <v>0</v>
      </c>
      <c r="B1353">
        <v>0.8892229201584988</v>
      </c>
      <c r="C1353">
        <v>0.1107770798415012</v>
      </c>
      <c r="D1353">
        <v>1</v>
      </c>
    </row>
    <row r="1354" spans="1:4" x14ac:dyDescent="0.3">
      <c r="A1354">
        <v>0</v>
      </c>
      <c r="B1354">
        <v>0.8892229201584988</v>
      </c>
      <c r="C1354">
        <v>0.1107770798415012</v>
      </c>
      <c r="D1354">
        <v>1</v>
      </c>
    </row>
    <row r="1355" spans="1:4" x14ac:dyDescent="0.3">
      <c r="A1355">
        <v>0</v>
      </c>
      <c r="B1355">
        <v>0.8892229201584988</v>
      </c>
      <c r="C1355">
        <v>0.1107770798415012</v>
      </c>
      <c r="D1355">
        <v>1</v>
      </c>
    </row>
    <row r="1356" spans="1:4" x14ac:dyDescent="0.3">
      <c r="A1356">
        <v>0</v>
      </c>
      <c r="B1356">
        <v>0.8892229201584988</v>
      </c>
      <c r="C1356">
        <v>0.1107770798415012</v>
      </c>
      <c r="D1356">
        <v>1</v>
      </c>
    </row>
    <row r="1357" spans="1:4" x14ac:dyDescent="0.3">
      <c r="A1357">
        <v>0</v>
      </c>
      <c r="B1357">
        <v>0.8892229201584988</v>
      </c>
      <c r="C1357">
        <v>0.1107770798415012</v>
      </c>
      <c r="D1357">
        <v>1</v>
      </c>
    </row>
    <row r="1358" spans="1:4" x14ac:dyDescent="0.3">
      <c r="A1358">
        <v>0</v>
      </c>
      <c r="B1358">
        <v>0.8892229201584988</v>
      </c>
      <c r="C1358">
        <v>0.1107770798415012</v>
      </c>
      <c r="D1358">
        <v>1</v>
      </c>
    </row>
    <row r="1359" spans="1:4" x14ac:dyDescent="0.3">
      <c r="A1359">
        <v>0</v>
      </c>
      <c r="B1359">
        <v>0.88904163297770966</v>
      </c>
      <c r="C1359">
        <v>0.1109583670222903</v>
      </c>
      <c r="D1359">
        <v>1</v>
      </c>
    </row>
    <row r="1360" spans="1:4" x14ac:dyDescent="0.3">
      <c r="A1360">
        <v>0</v>
      </c>
      <c r="B1360">
        <v>0.88904163297770966</v>
      </c>
      <c r="C1360">
        <v>0.1109583670222903</v>
      </c>
      <c r="D1360">
        <v>1</v>
      </c>
    </row>
    <row r="1361" spans="1:4" x14ac:dyDescent="0.3">
      <c r="A1361">
        <v>0</v>
      </c>
      <c r="B1361">
        <v>0.88904163297770966</v>
      </c>
      <c r="C1361">
        <v>0.1109583670222903</v>
      </c>
      <c r="D1361">
        <v>1</v>
      </c>
    </row>
    <row r="1362" spans="1:4" x14ac:dyDescent="0.3">
      <c r="A1362">
        <v>0</v>
      </c>
      <c r="B1362">
        <v>0.88904163297770966</v>
      </c>
      <c r="C1362">
        <v>0.1109583670222903</v>
      </c>
      <c r="D1362">
        <v>1</v>
      </c>
    </row>
    <row r="1363" spans="1:4" x14ac:dyDescent="0.3">
      <c r="A1363">
        <v>0</v>
      </c>
      <c r="B1363">
        <v>0.88904163297770966</v>
      </c>
      <c r="C1363">
        <v>0.1109583670222903</v>
      </c>
      <c r="D1363">
        <v>1</v>
      </c>
    </row>
    <row r="1364" spans="1:4" x14ac:dyDescent="0.3">
      <c r="A1364">
        <v>0</v>
      </c>
      <c r="B1364">
        <v>0.88904163297770966</v>
      </c>
      <c r="C1364">
        <v>0.1109583670222903</v>
      </c>
      <c r="D1364">
        <v>1</v>
      </c>
    </row>
    <row r="1365" spans="1:4" x14ac:dyDescent="0.3">
      <c r="A1365">
        <v>0</v>
      </c>
      <c r="B1365">
        <v>0.88904163297770966</v>
      </c>
      <c r="C1365">
        <v>0.1109583670222903</v>
      </c>
      <c r="D1365">
        <v>1</v>
      </c>
    </row>
    <row r="1366" spans="1:4" x14ac:dyDescent="0.3">
      <c r="A1366">
        <v>0</v>
      </c>
      <c r="B1366">
        <v>0.88904163297770966</v>
      </c>
      <c r="C1366">
        <v>0.1109583670222903</v>
      </c>
      <c r="D1366">
        <v>1</v>
      </c>
    </row>
    <row r="1367" spans="1:4" x14ac:dyDescent="0.3">
      <c r="A1367">
        <v>0</v>
      </c>
      <c r="B1367">
        <v>0.88904163297770966</v>
      </c>
      <c r="C1367">
        <v>0.1109583670222903</v>
      </c>
      <c r="D1367">
        <v>1</v>
      </c>
    </row>
    <row r="1368" spans="1:4" x14ac:dyDescent="0.3">
      <c r="A1368">
        <v>0</v>
      </c>
      <c r="B1368">
        <v>0.88904163297770966</v>
      </c>
      <c r="C1368">
        <v>0.1109583670222903</v>
      </c>
      <c r="D1368">
        <v>1</v>
      </c>
    </row>
    <row r="1369" spans="1:4" x14ac:dyDescent="0.3">
      <c r="A1369">
        <v>0</v>
      </c>
      <c r="B1369">
        <v>0.88904163297770966</v>
      </c>
      <c r="C1369">
        <v>0.1109583670222903</v>
      </c>
      <c r="D1369">
        <v>1</v>
      </c>
    </row>
    <row r="1370" spans="1:4" x14ac:dyDescent="0.3">
      <c r="A1370">
        <v>0</v>
      </c>
      <c r="B1370">
        <v>0.88904163297770966</v>
      </c>
      <c r="C1370">
        <v>0.1109583670222903</v>
      </c>
      <c r="D1370">
        <v>1</v>
      </c>
    </row>
    <row r="1371" spans="1:4" x14ac:dyDescent="0.3">
      <c r="A1371">
        <v>0</v>
      </c>
      <c r="B1371">
        <v>0.88904163297770966</v>
      </c>
      <c r="C1371">
        <v>0.1109583670222903</v>
      </c>
      <c r="D1371">
        <v>1</v>
      </c>
    </row>
    <row r="1372" spans="1:4" x14ac:dyDescent="0.3">
      <c r="A1372">
        <v>0</v>
      </c>
      <c r="B1372">
        <v>0.88904163297770966</v>
      </c>
      <c r="C1372">
        <v>0.1109583670222903</v>
      </c>
      <c r="D1372">
        <v>1</v>
      </c>
    </row>
    <row r="1373" spans="1:4" x14ac:dyDescent="0.3">
      <c r="A1373">
        <v>0</v>
      </c>
      <c r="B1373">
        <v>0.88904163297770966</v>
      </c>
      <c r="C1373">
        <v>0.1109583670222903</v>
      </c>
      <c r="D1373">
        <v>1</v>
      </c>
    </row>
    <row r="1374" spans="1:4" x14ac:dyDescent="0.3">
      <c r="A1374">
        <v>0</v>
      </c>
      <c r="B1374">
        <v>0.88904163297770966</v>
      </c>
      <c r="C1374">
        <v>0.1109583670222903</v>
      </c>
      <c r="D1374">
        <v>1</v>
      </c>
    </row>
    <row r="1375" spans="1:4" x14ac:dyDescent="0.3">
      <c r="A1375">
        <v>0</v>
      </c>
      <c r="B1375">
        <v>0.88904163297770966</v>
      </c>
      <c r="C1375">
        <v>0.1109583670222903</v>
      </c>
      <c r="D1375">
        <v>1</v>
      </c>
    </row>
    <row r="1376" spans="1:4" x14ac:dyDescent="0.3">
      <c r="A1376">
        <v>0</v>
      </c>
      <c r="B1376">
        <v>0.88904163297770966</v>
      </c>
      <c r="C1376">
        <v>0.1109583670222903</v>
      </c>
      <c r="D1376">
        <v>1</v>
      </c>
    </row>
    <row r="1377" spans="1:4" x14ac:dyDescent="0.3">
      <c r="A1377">
        <v>0</v>
      </c>
      <c r="B1377">
        <v>0.88904163297770966</v>
      </c>
      <c r="C1377">
        <v>0.1109583670222903</v>
      </c>
      <c r="D1377">
        <v>1</v>
      </c>
    </row>
    <row r="1378" spans="1:4" x14ac:dyDescent="0.3">
      <c r="A1378">
        <v>1</v>
      </c>
      <c r="B1378">
        <v>0.88904163297770966</v>
      </c>
      <c r="C1378">
        <v>0.1109583670222903</v>
      </c>
      <c r="D1378">
        <v>1</v>
      </c>
    </row>
    <row r="1379" spans="1:4" x14ac:dyDescent="0.3">
      <c r="A1379">
        <v>0</v>
      </c>
      <c r="B1379">
        <v>0.88904163297770966</v>
      </c>
      <c r="C1379">
        <v>0.1109583670222903</v>
      </c>
      <c r="D1379">
        <v>1</v>
      </c>
    </row>
    <row r="1380" spans="1:4" x14ac:dyDescent="0.3">
      <c r="A1380">
        <v>0</v>
      </c>
      <c r="B1380">
        <v>0.88894319482070017</v>
      </c>
      <c r="C1380">
        <v>0.11105680517929981</v>
      </c>
      <c r="D1380">
        <v>1</v>
      </c>
    </row>
    <row r="1381" spans="1:4" x14ac:dyDescent="0.3">
      <c r="A1381">
        <v>0</v>
      </c>
      <c r="B1381">
        <v>0.88894319482070017</v>
      </c>
      <c r="C1381">
        <v>0.11105680517929981</v>
      </c>
      <c r="D1381">
        <v>1</v>
      </c>
    </row>
    <row r="1382" spans="1:4" x14ac:dyDescent="0.3">
      <c r="A1382">
        <v>0</v>
      </c>
      <c r="B1382">
        <v>0.88894319482070017</v>
      </c>
      <c r="C1382">
        <v>0.11105680517929981</v>
      </c>
      <c r="D1382">
        <v>1</v>
      </c>
    </row>
    <row r="1383" spans="1:4" x14ac:dyDescent="0.3">
      <c r="A1383">
        <v>0</v>
      </c>
      <c r="B1383">
        <v>0.88894319482070017</v>
      </c>
      <c r="C1383">
        <v>0.11105680517929981</v>
      </c>
      <c r="D1383">
        <v>1</v>
      </c>
    </row>
    <row r="1384" spans="1:4" x14ac:dyDescent="0.3">
      <c r="A1384">
        <v>0</v>
      </c>
      <c r="B1384">
        <v>0.88894319482070017</v>
      </c>
      <c r="C1384">
        <v>0.11105680517929981</v>
      </c>
      <c r="D1384">
        <v>1</v>
      </c>
    </row>
    <row r="1385" spans="1:4" x14ac:dyDescent="0.3">
      <c r="A1385">
        <v>0</v>
      </c>
      <c r="B1385">
        <v>0.88894319482070017</v>
      </c>
      <c r="C1385">
        <v>0.11105680517929981</v>
      </c>
      <c r="D1385">
        <v>1</v>
      </c>
    </row>
    <row r="1386" spans="1:4" x14ac:dyDescent="0.3">
      <c r="A1386">
        <v>0</v>
      </c>
      <c r="B1386">
        <v>0.88894319482070017</v>
      </c>
      <c r="C1386">
        <v>0.11105680517929981</v>
      </c>
      <c r="D1386">
        <v>1</v>
      </c>
    </row>
    <row r="1387" spans="1:4" x14ac:dyDescent="0.3">
      <c r="A1387">
        <v>0</v>
      </c>
      <c r="B1387">
        <v>0.88894319482070017</v>
      </c>
      <c r="C1387">
        <v>0.11105680517929981</v>
      </c>
      <c r="D1387">
        <v>1</v>
      </c>
    </row>
    <row r="1388" spans="1:4" x14ac:dyDescent="0.3">
      <c r="A1388">
        <v>0</v>
      </c>
      <c r="B1388">
        <v>0.88894319482070017</v>
      </c>
      <c r="C1388">
        <v>0.11105680517929981</v>
      </c>
      <c r="D1388">
        <v>1</v>
      </c>
    </row>
    <row r="1389" spans="1:4" x14ac:dyDescent="0.3">
      <c r="A1389">
        <v>0</v>
      </c>
      <c r="B1389">
        <v>0.88894319482070017</v>
      </c>
      <c r="C1389">
        <v>0.11105680517929981</v>
      </c>
      <c r="D1389">
        <v>1</v>
      </c>
    </row>
    <row r="1390" spans="1:4" x14ac:dyDescent="0.3">
      <c r="A1390">
        <v>0</v>
      </c>
      <c r="B1390">
        <v>0.88892340054365604</v>
      </c>
      <c r="C1390">
        <v>0.11107659945634391</v>
      </c>
      <c r="D1390">
        <v>1</v>
      </c>
    </row>
    <row r="1391" spans="1:4" x14ac:dyDescent="0.3">
      <c r="A1391">
        <v>0</v>
      </c>
      <c r="B1391">
        <v>0.88892340054365604</v>
      </c>
      <c r="C1391">
        <v>0.11107659945634391</v>
      </c>
      <c r="D1391">
        <v>1</v>
      </c>
    </row>
    <row r="1392" spans="1:4" x14ac:dyDescent="0.3">
      <c r="A1392">
        <v>0</v>
      </c>
      <c r="B1392">
        <v>0.88892340054365604</v>
      </c>
      <c r="C1392">
        <v>0.11107659945634391</v>
      </c>
      <c r="D1392">
        <v>1</v>
      </c>
    </row>
    <row r="1393" spans="1:4" x14ac:dyDescent="0.3">
      <c r="A1393">
        <v>0</v>
      </c>
      <c r="B1393">
        <v>0.88890757478312921</v>
      </c>
      <c r="C1393">
        <v>0.11109242521687079</v>
      </c>
      <c r="D1393">
        <v>1</v>
      </c>
    </row>
    <row r="1394" spans="1:4" x14ac:dyDescent="0.3">
      <c r="A1394">
        <v>0</v>
      </c>
      <c r="B1394">
        <v>0.88872583611664846</v>
      </c>
      <c r="C1394">
        <v>0.1112741638833516</v>
      </c>
      <c r="D1394">
        <v>1</v>
      </c>
    </row>
    <row r="1395" spans="1:4" x14ac:dyDescent="0.3">
      <c r="A1395">
        <v>0</v>
      </c>
      <c r="B1395">
        <v>0.88872583611664846</v>
      </c>
      <c r="C1395">
        <v>0.1112741638833516</v>
      </c>
      <c r="D1395">
        <v>1</v>
      </c>
    </row>
    <row r="1396" spans="1:4" x14ac:dyDescent="0.3">
      <c r="A1396">
        <v>0</v>
      </c>
      <c r="B1396">
        <v>0.88872583611664846</v>
      </c>
      <c r="C1396">
        <v>0.1112741638833516</v>
      </c>
      <c r="D1396">
        <v>1</v>
      </c>
    </row>
    <row r="1397" spans="1:4" x14ac:dyDescent="0.3">
      <c r="A1397">
        <v>0</v>
      </c>
      <c r="B1397">
        <v>0.88860730934491006</v>
      </c>
      <c r="C1397">
        <v>0.11139269065509</v>
      </c>
      <c r="D1397">
        <v>1</v>
      </c>
    </row>
    <row r="1398" spans="1:4" x14ac:dyDescent="0.3">
      <c r="A1398">
        <v>0</v>
      </c>
      <c r="B1398">
        <v>0.88852740315499756</v>
      </c>
      <c r="C1398">
        <v>0.11147259684500239</v>
      </c>
      <c r="D1398">
        <v>1</v>
      </c>
    </row>
    <row r="1399" spans="1:4" x14ac:dyDescent="0.3">
      <c r="A1399">
        <v>0</v>
      </c>
      <c r="B1399">
        <v>0.88852740315499756</v>
      </c>
      <c r="C1399">
        <v>0.11147259684500239</v>
      </c>
      <c r="D1399">
        <v>1</v>
      </c>
    </row>
    <row r="1400" spans="1:4" x14ac:dyDescent="0.3">
      <c r="A1400">
        <v>0</v>
      </c>
      <c r="B1400">
        <v>0.88771842972739134</v>
      </c>
      <c r="C1400">
        <v>0.1122815702726087</v>
      </c>
      <c r="D1400">
        <v>1</v>
      </c>
    </row>
    <row r="1401" spans="1:4" x14ac:dyDescent="0.3">
      <c r="A1401">
        <v>1</v>
      </c>
      <c r="B1401">
        <v>0.88771842972739134</v>
      </c>
      <c r="C1401">
        <v>0.1122815702726087</v>
      </c>
      <c r="D1401">
        <v>1</v>
      </c>
    </row>
    <row r="1402" spans="1:4" x14ac:dyDescent="0.3">
      <c r="A1402">
        <v>0</v>
      </c>
      <c r="B1402">
        <v>0.88771842972739134</v>
      </c>
      <c r="C1402">
        <v>0.1122815702726087</v>
      </c>
      <c r="D1402">
        <v>1</v>
      </c>
    </row>
    <row r="1403" spans="1:4" x14ac:dyDescent="0.3">
      <c r="A1403">
        <v>0</v>
      </c>
      <c r="B1403">
        <v>0.88771842972739134</v>
      </c>
      <c r="C1403">
        <v>0.1122815702726087</v>
      </c>
      <c r="D1403">
        <v>1</v>
      </c>
    </row>
    <row r="1404" spans="1:4" x14ac:dyDescent="0.3">
      <c r="A1404">
        <v>0</v>
      </c>
      <c r="B1404">
        <v>0.88771842972739134</v>
      </c>
      <c r="C1404">
        <v>0.1122815702726087</v>
      </c>
      <c r="D1404">
        <v>1</v>
      </c>
    </row>
    <row r="1405" spans="1:4" x14ac:dyDescent="0.3">
      <c r="A1405">
        <v>0</v>
      </c>
      <c r="B1405">
        <v>0.88771842972739134</v>
      </c>
      <c r="C1405">
        <v>0.1122815702726087</v>
      </c>
      <c r="D1405">
        <v>1</v>
      </c>
    </row>
    <row r="1406" spans="1:4" x14ac:dyDescent="0.3">
      <c r="A1406">
        <v>0</v>
      </c>
      <c r="B1406">
        <v>0.88771842972739134</v>
      </c>
      <c r="C1406">
        <v>0.1122815702726087</v>
      </c>
      <c r="D1406">
        <v>1</v>
      </c>
    </row>
    <row r="1407" spans="1:4" x14ac:dyDescent="0.3">
      <c r="A1407">
        <v>0</v>
      </c>
      <c r="B1407">
        <v>0.88771842972739134</v>
      </c>
      <c r="C1407">
        <v>0.1122815702726087</v>
      </c>
      <c r="D1407">
        <v>1</v>
      </c>
    </row>
    <row r="1408" spans="1:4" x14ac:dyDescent="0.3">
      <c r="A1408">
        <v>0</v>
      </c>
      <c r="B1408">
        <v>0.88771842972739134</v>
      </c>
      <c r="C1408">
        <v>0.1122815702726087</v>
      </c>
      <c r="D1408">
        <v>1</v>
      </c>
    </row>
    <row r="1409" spans="1:4" x14ac:dyDescent="0.3">
      <c r="A1409">
        <v>0</v>
      </c>
      <c r="B1409">
        <v>0.88771842972739134</v>
      </c>
      <c r="C1409">
        <v>0.1122815702726087</v>
      </c>
      <c r="D1409">
        <v>1</v>
      </c>
    </row>
    <row r="1410" spans="1:4" x14ac:dyDescent="0.3">
      <c r="A1410">
        <v>0</v>
      </c>
      <c r="B1410">
        <v>0.88771842972739134</v>
      </c>
      <c r="C1410">
        <v>0.1122815702726087</v>
      </c>
      <c r="D1410">
        <v>1</v>
      </c>
    </row>
    <row r="1411" spans="1:4" x14ac:dyDescent="0.3">
      <c r="A1411">
        <v>0</v>
      </c>
      <c r="B1411">
        <v>0.88771842972739134</v>
      </c>
      <c r="C1411">
        <v>0.1122815702726087</v>
      </c>
      <c r="D1411">
        <v>1</v>
      </c>
    </row>
    <row r="1412" spans="1:4" x14ac:dyDescent="0.3">
      <c r="A1412">
        <v>0</v>
      </c>
      <c r="B1412">
        <v>0.88771842972739134</v>
      </c>
      <c r="C1412">
        <v>0.1122815702726087</v>
      </c>
      <c r="D1412">
        <v>1</v>
      </c>
    </row>
    <row r="1413" spans="1:4" x14ac:dyDescent="0.3">
      <c r="A1413">
        <v>0</v>
      </c>
      <c r="B1413">
        <v>0.88771842972739134</v>
      </c>
      <c r="C1413">
        <v>0.1122815702726087</v>
      </c>
      <c r="D1413">
        <v>1</v>
      </c>
    </row>
    <row r="1414" spans="1:4" x14ac:dyDescent="0.3">
      <c r="A1414">
        <v>0</v>
      </c>
      <c r="B1414">
        <v>0.88771842972739134</v>
      </c>
      <c r="C1414">
        <v>0.1122815702726087</v>
      </c>
      <c r="D1414">
        <v>1</v>
      </c>
    </row>
    <row r="1415" spans="1:4" x14ac:dyDescent="0.3">
      <c r="A1415">
        <v>0</v>
      </c>
      <c r="B1415">
        <v>0.88771842972739134</v>
      </c>
      <c r="C1415">
        <v>0.1122815702726087</v>
      </c>
      <c r="D1415">
        <v>1</v>
      </c>
    </row>
    <row r="1416" spans="1:4" x14ac:dyDescent="0.3">
      <c r="A1416">
        <v>0</v>
      </c>
      <c r="B1416">
        <v>0.88771842972739134</v>
      </c>
      <c r="C1416">
        <v>0.1122815702726087</v>
      </c>
      <c r="D1416">
        <v>1</v>
      </c>
    </row>
    <row r="1417" spans="1:4" x14ac:dyDescent="0.3">
      <c r="A1417">
        <v>0</v>
      </c>
      <c r="B1417">
        <v>0.88771842972739134</v>
      </c>
      <c r="C1417">
        <v>0.1122815702726087</v>
      </c>
      <c r="D1417">
        <v>1</v>
      </c>
    </row>
    <row r="1418" spans="1:4" x14ac:dyDescent="0.3">
      <c r="A1418">
        <v>0</v>
      </c>
      <c r="B1418">
        <v>0.88771842972739134</v>
      </c>
      <c r="C1418">
        <v>0.1122815702726087</v>
      </c>
      <c r="D1418">
        <v>1</v>
      </c>
    </row>
    <row r="1419" spans="1:4" x14ac:dyDescent="0.3">
      <c r="A1419">
        <v>0</v>
      </c>
      <c r="B1419">
        <v>0.88771842972739134</v>
      </c>
      <c r="C1419">
        <v>0.1122815702726087</v>
      </c>
      <c r="D1419">
        <v>1</v>
      </c>
    </row>
    <row r="1420" spans="1:4" x14ac:dyDescent="0.3">
      <c r="A1420">
        <v>0</v>
      </c>
      <c r="B1420">
        <v>0.88771842972739134</v>
      </c>
      <c r="C1420">
        <v>0.1122815702726087</v>
      </c>
      <c r="D1420">
        <v>1</v>
      </c>
    </row>
    <row r="1421" spans="1:4" x14ac:dyDescent="0.3">
      <c r="A1421">
        <v>0</v>
      </c>
      <c r="B1421">
        <v>0.88771842972739134</v>
      </c>
      <c r="C1421">
        <v>0.1122815702726087</v>
      </c>
      <c r="D1421">
        <v>1</v>
      </c>
    </row>
    <row r="1422" spans="1:4" x14ac:dyDescent="0.3">
      <c r="A1422">
        <v>0</v>
      </c>
      <c r="B1422">
        <v>0.88771842972739134</v>
      </c>
      <c r="C1422">
        <v>0.1122815702726087</v>
      </c>
      <c r="D1422">
        <v>1</v>
      </c>
    </row>
    <row r="1423" spans="1:4" x14ac:dyDescent="0.3">
      <c r="A1423">
        <v>0</v>
      </c>
      <c r="B1423">
        <v>0.88771842972739134</v>
      </c>
      <c r="C1423">
        <v>0.1122815702726087</v>
      </c>
      <c r="D1423">
        <v>1</v>
      </c>
    </row>
    <row r="1424" spans="1:4" x14ac:dyDescent="0.3">
      <c r="A1424">
        <v>0</v>
      </c>
      <c r="B1424">
        <v>0.88771842972739134</v>
      </c>
      <c r="C1424">
        <v>0.1122815702726087</v>
      </c>
      <c r="D1424">
        <v>1</v>
      </c>
    </row>
    <row r="1425" spans="1:4" x14ac:dyDescent="0.3">
      <c r="A1425">
        <v>0</v>
      </c>
      <c r="B1425">
        <v>0.88771842972739134</v>
      </c>
      <c r="C1425">
        <v>0.1122815702726087</v>
      </c>
      <c r="D1425">
        <v>1</v>
      </c>
    </row>
    <row r="1426" spans="1:4" x14ac:dyDescent="0.3">
      <c r="A1426">
        <v>0</v>
      </c>
      <c r="B1426">
        <v>0.88771842972739134</v>
      </c>
      <c r="C1426">
        <v>0.1122815702726087</v>
      </c>
      <c r="D1426">
        <v>1</v>
      </c>
    </row>
    <row r="1427" spans="1:4" x14ac:dyDescent="0.3">
      <c r="A1427">
        <v>0</v>
      </c>
      <c r="B1427">
        <v>0.88771842972739134</v>
      </c>
      <c r="C1427">
        <v>0.1122815702726087</v>
      </c>
      <c r="D1427">
        <v>1</v>
      </c>
    </row>
    <row r="1428" spans="1:4" x14ac:dyDescent="0.3">
      <c r="A1428">
        <v>0</v>
      </c>
      <c r="B1428">
        <v>0.88771842972739134</v>
      </c>
      <c r="C1428">
        <v>0.1122815702726087</v>
      </c>
      <c r="D1428">
        <v>1</v>
      </c>
    </row>
    <row r="1429" spans="1:4" x14ac:dyDescent="0.3">
      <c r="A1429">
        <v>0</v>
      </c>
      <c r="B1429">
        <v>0.88771842972739134</v>
      </c>
      <c r="C1429">
        <v>0.1122815702726087</v>
      </c>
      <c r="D1429">
        <v>1</v>
      </c>
    </row>
    <row r="1430" spans="1:4" x14ac:dyDescent="0.3">
      <c r="A1430">
        <v>1</v>
      </c>
      <c r="B1430">
        <v>0.88771842972739134</v>
      </c>
      <c r="C1430">
        <v>0.1122815702726087</v>
      </c>
      <c r="D1430">
        <v>1</v>
      </c>
    </row>
    <row r="1431" spans="1:4" x14ac:dyDescent="0.3">
      <c r="A1431">
        <v>0</v>
      </c>
      <c r="B1431">
        <v>0.88771842972739134</v>
      </c>
      <c r="C1431">
        <v>0.1122815702726087</v>
      </c>
      <c r="D1431">
        <v>1</v>
      </c>
    </row>
    <row r="1432" spans="1:4" x14ac:dyDescent="0.3">
      <c r="A1432">
        <v>0</v>
      </c>
      <c r="B1432">
        <v>0.88771842972739134</v>
      </c>
      <c r="C1432">
        <v>0.1122815702726087</v>
      </c>
      <c r="D1432">
        <v>1</v>
      </c>
    </row>
    <row r="1433" spans="1:4" x14ac:dyDescent="0.3">
      <c r="A1433">
        <v>0</v>
      </c>
      <c r="B1433">
        <v>0.88771842972739134</v>
      </c>
      <c r="C1433">
        <v>0.1122815702726087</v>
      </c>
      <c r="D1433">
        <v>1</v>
      </c>
    </row>
    <row r="1434" spans="1:4" x14ac:dyDescent="0.3">
      <c r="A1434">
        <v>0</v>
      </c>
      <c r="B1434">
        <v>0.88771842972739134</v>
      </c>
      <c r="C1434">
        <v>0.1122815702726087</v>
      </c>
      <c r="D1434">
        <v>1</v>
      </c>
    </row>
    <row r="1435" spans="1:4" x14ac:dyDescent="0.3">
      <c r="A1435">
        <v>0</v>
      </c>
      <c r="B1435">
        <v>0.88771842972739134</v>
      </c>
      <c r="C1435">
        <v>0.1122815702726087</v>
      </c>
      <c r="D1435">
        <v>1</v>
      </c>
    </row>
    <row r="1436" spans="1:4" x14ac:dyDescent="0.3">
      <c r="A1436">
        <v>0</v>
      </c>
      <c r="B1436">
        <v>0.88771842972739134</v>
      </c>
      <c r="C1436">
        <v>0.1122815702726087</v>
      </c>
      <c r="D1436">
        <v>1</v>
      </c>
    </row>
    <row r="1437" spans="1:4" x14ac:dyDescent="0.3">
      <c r="A1437">
        <v>0</v>
      </c>
      <c r="B1437">
        <v>0.88771842972739134</v>
      </c>
      <c r="C1437">
        <v>0.1122815702726087</v>
      </c>
      <c r="D1437">
        <v>1</v>
      </c>
    </row>
    <row r="1438" spans="1:4" x14ac:dyDescent="0.3">
      <c r="A1438">
        <v>0</v>
      </c>
      <c r="B1438">
        <v>0.88771842972739134</v>
      </c>
      <c r="C1438">
        <v>0.1122815702726087</v>
      </c>
      <c r="D1438">
        <v>1</v>
      </c>
    </row>
    <row r="1439" spans="1:4" x14ac:dyDescent="0.3">
      <c r="A1439">
        <v>0</v>
      </c>
      <c r="B1439">
        <v>0.88771842972739134</v>
      </c>
      <c r="C1439">
        <v>0.1122815702726087</v>
      </c>
      <c r="D1439">
        <v>1</v>
      </c>
    </row>
    <row r="1440" spans="1:4" x14ac:dyDescent="0.3">
      <c r="A1440">
        <v>0</v>
      </c>
      <c r="B1440">
        <v>0.88771842972739134</v>
      </c>
      <c r="C1440">
        <v>0.1122815702726087</v>
      </c>
      <c r="D1440">
        <v>1</v>
      </c>
    </row>
    <row r="1441" spans="1:4" x14ac:dyDescent="0.3">
      <c r="A1441">
        <v>0</v>
      </c>
      <c r="B1441">
        <v>0.88771842972739134</v>
      </c>
      <c r="C1441">
        <v>0.1122815702726087</v>
      </c>
      <c r="D1441">
        <v>1</v>
      </c>
    </row>
    <row r="1442" spans="1:4" x14ac:dyDescent="0.3">
      <c r="A1442">
        <v>0</v>
      </c>
      <c r="B1442">
        <v>0.88771842972739134</v>
      </c>
      <c r="C1442">
        <v>0.1122815702726087</v>
      </c>
      <c r="D1442">
        <v>1</v>
      </c>
    </row>
    <row r="1443" spans="1:4" x14ac:dyDescent="0.3">
      <c r="A1443">
        <v>0</v>
      </c>
      <c r="B1443">
        <v>0.88771842972739134</v>
      </c>
      <c r="C1443">
        <v>0.1122815702726087</v>
      </c>
      <c r="D1443">
        <v>1</v>
      </c>
    </row>
    <row r="1444" spans="1:4" x14ac:dyDescent="0.3">
      <c r="A1444">
        <v>0</v>
      </c>
      <c r="B1444">
        <v>0.88771842972739134</v>
      </c>
      <c r="C1444">
        <v>0.1122815702726087</v>
      </c>
      <c r="D1444">
        <v>1</v>
      </c>
    </row>
    <row r="1445" spans="1:4" x14ac:dyDescent="0.3">
      <c r="A1445">
        <v>0</v>
      </c>
      <c r="B1445">
        <v>0.88771842972739134</v>
      </c>
      <c r="C1445">
        <v>0.1122815702726087</v>
      </c>
      <c r="D1445">
        <v>1</v>
      </c>
    </row>
    <row r="1446" spans="1:4" x14ac:dyDescent="0.3">
      <c r="A1446">
        <v>0</v>
      </c>
      <c r="B1446">
        <v>0.88771842972739134</v>
      </c>
      <c r="C1446">
        <v>0.1122815702726087</v>
      </c>
      <c r="D1446">
        <v>1</v>
      </c>
    </row>
    <row r="1447" spans="1:4" x14ac:dyDescent="0.3">
      <c r="A1447">
        <v>0</v>
      </c>
      <c r="B1447">
        <v>0.88771842972739134</v>
      </c>
      <c r="C1447">
        <v>0.1122815702726087</v>
      </c>
      <c r="D1447">
        <v>1</v>
      </c>
    </row>
    <row r="1448" spans="1:4" x14ac:dyDescent="0.3">
      <c r="A1448">
        <v>0</v>
      </c>
      <c r="B1448">
        <v>0.88771842972739134</v>
      </c>
      <c r="C1448">
        <v>0.1122815702726087</v>
      </c>
      <c r="D1448">
        <v>1</v>
      </c>
    </row>
    <row r="1449" spans="1:4" x14ac:dyDescent="0.3">
      <c r="A1449">
        <v>0</v>
      </c>
      <c r="B1449">
        <v>0.88771842972739134</v>
      </c>
      <c r="C1449">
        <v>0.1122815702726087</v>
      </c>
      <c r="D1449">
        <v>1</v>
      </c>
    </row>
    <row r="1450" spans="1:4" x14ac:dyDescent="0.3">
      <c r="A1450">
        <v>0</v>
      </c>
      <c r="B1450">
        <v>0.88771842972739134</v>
      </c>
      <c r="C1450">
        <v>0.1122815702726087</v>
      </c>
      <c r="D1450">
        <v>1</v>
      </c>
    </row>
    <row r="1451" spans="1:4" x14ac:dyDescent="0.3">
      <c r="A1451">
        <v>0</v>
      </c>
      <c r="B1451">
        <v>0.88771842972739134</v>
      </c>
      <c r="C1451">
        <v>0.1122815702726087</v>
      </c>
      <c r="D1451">
        <v>1</v>
      </c>
    </row>
    <row r="1452" spans="1:4" x14ac:dyDescent="0.3">
      <c r="A1452">
        <v>0</v>
      </c>
      <c r="B1452">
        <v>0.88771842972739134</v>
      </c>
      <c r="C1452">
        <v>0.1122815702726087</v>
      </c>
      <c r="D1452">
        <v>1</v>
      </c>
    </row>
    <row r="1453" spans="1:4" x14ac:dyDescent="0.3">
      <c r="A1453">
        <v>0</v>
      </c>
      <c r="B1453">
        <v>0.88771842972739134</v>
      </c>
      <c r="C1453">
        <v>0.1122815702726087</v>
      </c>
      <c r="D1453">
        <v>1</v>
      </c>
    </row>
    <row r="1454" spans="1:4" x14ac:dyDescent="0.3">
      <c r="A1454">
        <v>0</v>
      </c>
      <c r="B1454">
        <v>0.88771842972739134</v>
      </c>
      <c r="C1454">
        <v>0.1122815702726087</v>
      </c>
      <c r="D1454">
        <v>1</v>
      </c>
    </row>
    <row r="1455" spans="1:4" x14ac:dyDescent="0.3">
      <c r="A1455">
        <v>0</v>
      </c>
      <c r="B1455">
        <v>0.88771842972739134</v>
      </c>
      <c r="C1455">
        <v>0.1122815702726087</v>
      </c>
      <c r="D1455">
        <v>1</v>
      </c>
    </row>
    <row r="1456" spans="1:4" x14ac:dyDescent="0.3">
      <c r="A1456">
        <v>0</v>
      </c>
      <c r="B1456">
        <v>0.88771842972739134</v>
      </c>
      <c r="C1456">
        <v>0.1122815702726087</v>
      </c>
      <c r="D1456">
        <v>1</v>
      </c>
    </row>
    <row r="1457" spans="1:4" x14ac:dyDescent="0.3">
      <c r="A1457">
        <v>0</v>
      </c>
      <c r="B1457">
        <v>0.88771842972739134</v>
      </c>
      <c r="C1457">
        <v>0.1122815702726087</v>
      </c>
      <c r="D1457">
        <v>1</v>
      </c>
    </row>
    <row r="1458" spans="1:4" x14ac:dyDescent="0.3">
      <c r="A1458">
        <v>0</v>
      </c>
      <c r="B1458">
        <v>0.88771842972739134</v>
      </c>
      <c r="C1458">
        <v>0.1122815702726087</v>
      </c>
      <c r="D1458">
        <v>1</v>
      </c>
    </row>
    <row r="1459" spans="1:4" x14ac:dyDescent="0.3">
      <c r="A1459">
        <v>0</v>
      </c>
      <c r="B1459">
        <v>0.88771842972739134</v>
      </c>
      <c r="C1459">
        <v>0.1122815702726087</v>
      </c>
      <c r="D1459">
        <v>1</v>
      </c>
    </row>
    <row r="1460" spans="1:4" x14ac:dyDescent="0.3">
      <c r="A1460">
        <v>0</v>
      </c>
      <c r="B1460">
        <v>0.88771842972739134</v>
      </c>
      <c r="C1460">
        <v>0.1122815702726087</v>
      </c>
      <c r="D1460">
        <v>1</v>
      </c>
    </row>
    <row r="1461" spans="1:4" x14ac:dyDescent="0.3">
      <c r="A1461">
        <v>0</v>
      </c>
      <c r="B1461">
        <v>0.88771842972739134</v>
      </c>
      <c r="C1461">
        <v>0.1122815702726087</v>
      </c>
      <c r="D1461">
        <v>1</v>
      </c>
    </row>
    <row r="1462" spans="1:4" x14ac:dyDescent="0.3">
      <c r="A1462">
        <v>0</v>
      </c>
      <c r="B1462">
        <v>0.88771842972739134</v>
      </c>
      <c r="C1462">
        <v>0.1122815702726087</v>
      </c>
      <c r="D1462">
        <v>1</v>
      </c>
    </row>
    <row r="1463" spans="1:4" x14ac:dyDescent="0.3">
      <c r="A1463">
        <v>0</v>
      </c>
      <c r="B1463">
        <v>0.88771842972739134</v>
      </c>
      <c r="C1463">
        <v>0.1122815702726087</v>
      </c>
      <c r="D1463">
        <v>1</v>
      </c>
    </row>
    <row r="1464" spans="1:4" x14ac:dyDescent="0.3">
      <c r="A1464">
        <v>0</v>
      </c>
      <c r="B1464">
        <v>0.88771842972739134</v>
      </c>
      <c r="C1464">
        <v>0.1122815702726087</v>
      </c>
      <c r="D1464">
        <v>1</v>
      </c>
    </row>
    <row r="1465" spans="1:4" x14ac:dyDescent="0.3">
      <c r="A1465">
        <v>0</v>
      </c>
      <c r="B1465">
        <v>0.88771842972739134</v>
      </c>
      <c r="C1465">
        <v>0.1122815702726087</v>
      </c>
      <c r="D1465">
        <v>1</v>
      </c>
    </row>
    <row r="1466" spans="1:4" x14ac:dyDescent="0.3">
      <c r="A1466">
        <v>0</v>
      </c>
      <c r="B1466">
        <v>0.88771842972739134</v>
      </c>
      <c r="C1466">
        <v>0.1122815702726087</v>
      </c>
      <c r="D1466">
        <v>1</v>
      </c>
    </row>
    <row r="1467" spans="1:4" x14ac:dyDescent="0.3">
      <c r="A1467">
        <v>0</v>
      </c>
      <c r="B1467">
        <v>0.88771842972739134</v>
      </c>
      <c r="C1467">
        <v>0.1122815702726087</v>
      </c>
      <c r="D1467">
        <v>1</v>
      </c>
    </row>
    <row r="1468" spans="1:4" x14ac:dyDescent="0.3">
      <c r="A1468">
        <v>0</v>
      </c>
      <c r="B1468">
        <v>0.88771842972739134</v>
      </c>
      <c r="C1468">
        <v>0.1122815702726087</v>
      </c>
      <c r="D1468">
        <v>1</v>
      </c>
    </row>
    <row r="1469" spans="1:4" x14ac:dyDescent="0.3">
      <c r="A1469">
        <v>0</v>
      </c>
      <c r="B1469">
        <v>0.88771842972739134</v>
      </c>
      <c r="C1469">
        <v>0.1122815702726087</v>
      </c>
      <c r="D1469">
        <v>1</v>
      </c>
    </row>
    <row r="1470" spans="1:4" x14ac:dyDescent="0.3">
      <c r="A1470">
        <v>0</v>
      </c>
      <c r="B1470">
        <v>0.88771842972739134</v>
      </c>
      <c r="C1470">
        <v>0.1122815702726087</v>
      </c>
      <c r="D1470">
        <v>1</v>
      </c>
    </row>
    <row r="1471" spans="1:4" x14ac:dyDescent="0.3">
      <c r="A1471">
        <v>0</v>
      </c>
      <c r="B1471">
        <v>0.88771842972739134</v>
      </c>
      <c r="C1471">
        <v>0.1122815702726087</v>
      </c>
      <c r="D1471">
        <v>1</v>
      </c>
    </row>
    <row r="1472" spans="1:4" x14ac:dyDescent="0.3">
      <c r="A1472">
        <v>0</v>
      </c>
      <c r="B1472">
        <v>0.88771842972739134</v>
      </c>
      <c r="C1472">
        <v>0.1122815702726087</v>
      </c>
      <c r="D1472">
        <v>1</v>
      </c>
    </row>
    <row r="1473" spans="1:4" x14ac:dyDescent="0.3">
      <c r="A1473">
        <v>0</v>
      </c>
      <c r="B1473">
        <v>0.88771842972739134</v>
      </c>
      <c r="C1473">
        <v>0.1122815702726087</v>
      </c>
      <c r="D1473">
        <v>1</v>
      </c>
    </row>
    <row r="1474" spans="1:4" x14ac:dyDescent="0.3">
      <c r="A1474">
        <v>0</v>
      </c>
      <c r="B1474">
        <v>0.88771842972739134</v>
      </c>
      <c r="C1474">
        <v>0.1122815702726087</v>
      </c>
      <c r="D1474">
        <v>1</v>
      </c>
    </row>
    <row r="1475" spans="1:4" x14ac:dyDescent="0.3">
      <c r="A1475">
        <v>0</v>
      </c>
      <c r="B1475">
        <v>0.88771842972739134</v>
      </c>
      <c r="C1475">
        <v>0.1122815702726087</v>
      </c>
      <c r="D1475">
        <v>1</v>
      </c>
    </row>
    <row r="1476" spans="1:4" x14ac:dyDescent="0.3">
      <c r="A1476">
        <v>0</v>
      </c>
      <c r="B1476">
        <v>0.88771842972739134</v>
      </c>
      <c r="C1476">
        <v>0.1122815702726087</v>
      </c>
      <c r="D1476">
        <v>1</v>
      </c>
    </row>
    <row r="1477" spans="1:4" x14ac:dyDescent="0.3">
      <c r="A1477">
        <v>0</v>
      </c>
      <c r="B1477">
        <v>0.88771842972739134</v>
      </c>
      <c r="C1477">
        <v>0.1122815702726087</v>
      </c>
      <c r="D1477">
        <v>1</v>
      </c>
    </row>
    <row r="1478" spans="1:4" x14ac:dyDescent="0.3">
      <c r="A1478">
        <v>0</v>
      </c>
      <c r="B1478">
        <v>0.88771842972739134</v>
      </c>
      <c r="C1478">
        <v>0.1122815702726087</v>
      </c>
      <c r="D1478">
        <v>1</v>
      </c>
    </row>
    <row r="1479" spans="1:4" x14ac:dyDescent="0.3">
      <c r="A1479">
        <v>0</v>
      </c>
      <c r="B1479">
        <v>0.88771842972739134</v>
      </c>
      <c r="C1479">
        <v>0.1122815702726087</v>
      </c>
      <c r="D1479">
        <v>1</v>
      </c>
    </row>
    <row r="1480" spans="1:4" x14ac:dyDescent="0.3">
      <c r="A1480">
        <v>0</v>
      </c>
      <c r="B1480">
        <v>0.88771842972739134</v>
      </c>
      <c r="C1480">
        <v>0.1122815702726087</v>
      </c>
      <c r="D1480">
        <v>1</v>
      </c>
    </row>
    <row r="1481" spans="1:4" x14ac:dyDescent="0.3">
      <c r="A1481">
        <v>0</v>
      </c>
      <c r="B1481">
        <v>0.88771842972739134</v>
      </c>
      <c r="C1481">
        <v>0.1122815702726087</v>
      </c>
      <c r="D1481">
        <v>1</v>
      </c>
    </row>
    <row r="1482" spans="1:4" x14ac:dyDescent="0.3">
      <c r="A1482">
        <v>0</v>
      </c>
      <c r="B1482">
        <v>0.88771842972739134</v>
      </c>
      <c r="C1482">
        <v>0.1122815702726087</v>
      </c>
      <c r="D1482">
        <v>1</v>
      </c>
    </row>
    <row r="1483" spans="1:4" x14ac:dyDescent="0.3">
      <c r="A1483">
        <v>0</v>
      </c>
      <c r="B1483">
        <v>0.88771842972739134</v>
      </c>
      <c r="C1483">
        <v>0.1122815702726087</v>
      </c>
      <c r="D1483">
        <v>1</v>
      </c>
    </row>
    <row r="1484" spans="1:4" x14ac:dyDescent="0.3">
      <c r="A1484">
        <v>0</v>
      </c>
      <c r="B1484">
        <v>0.88771842972739134</v>
      </c>
      <c r="C1484">
        <v>0.1122815702726087</v>
      </c>
      <c r="D1484">
        <v>1</v>
      </c>
    </row>
    <row r="1485" spans="1:4" x14ac:dyDescent="0.3">
      <c r="A1485">
        <v>0</v>
      </c>
      <c r="B1485">
        <v>0.88771842972739134</v>
      </c>
      <c r="C1485">
        <v>0.1122815702726087</v>
      </c>
      <c r="D1485">
        <v>1</v>
      </c>
    </row>
    <row r="1486" spans="1:4" x14ac:dyDescent="0.3">
      <c r="A1486">
        <v>0</v>
      </c>
      <c r="B1486">
        <v>0.88771842972739134</v>
      </c>
      <c r="C1486">
        <v>0.1122815702726087</v>
      </c>
      <c r="D1486">
        <v>1</v>
      </c>
    </row>
    <row r="1487" spans="1:4" x14ac:dyDescent="0.3">
      <c r="A1487">
        <v>0</v>
      </c>
      <c r="B1487">
        <v>0.88771842972739134</v>
      </c>
      <c r="C1487">
        <v>0.1122815702726087</v>
      </c>
      <c r="D1487">
        <v>1</v>
      </c>
    </row>
    <row r="1488" spans="1:4" x14ac:dyDescent="0.3">
      <c r="A1488">
        <v>0</v>
      </c>
      <c r="B1488">
        <v>0.88771842972739134</v>
      </c>
      <c r="C1488">
        <v>0.1122815702726087</v>
      </c>
      <c r="D1488">
        <v>1</v>
      </c>
    </row>
    <row r="1489" spans="1:4" x14ac:dyDescent="0.3">
      <c r="A1489">
        <v>0</v>
      </c>
      <c r="B1489">
        <v>0.88771842972739134</v>
      </c>
      <c r="C1489">
        <v>0.1122815702726087</v>
      </c>
      <c r="D1489">
        <v>1</v>
      </c>
    </row>
    <row r="1490" spans="1:4" x14ac:dyDescent="0.3">
      <c r="A1490">
        <v>0</v>
      </c>
      <c r="B1490">
        <v>0.88771842972739134</v>
      </c>
      <c r="C1490">
        <v>0.1122815702726087</v>
      </c>
      <c r="D1490">
        <v>1</v>
      </c>
    </row>
    <row r="1491" spans="1:4" x14ac:dyDescent="0.3">
      <c r="A1491">
        <v>0</v>
      </c>
      <c r="B1491">
        <v>0.88771842972739134</v>
      </c>
      <c r="C1491">
        <v>0.1122815702726087</v>
      </c>
      <c r="D1491">
        <v>1</v>
      </c>
    </row>
    <row r="1492" spans="1:4" x14ac:dyDescent="0.3">
      <c r="A1492">
        <v>0</v>
      </c>
      <c r="B1492">
        <v>0.88771842972739134</v>
      </c>
      <c r="C1492">
        <v>0.1122815702726087</v>
      </c>
      <c r="D1492">
        <v>1</v>
      </c>
    </row>
    <row r="1493" spans="1:4" x14ac:dyDescent="0.3">
      <c r="A1493">
        <v>0</v>
      </c>
      <c r="B1493">
        <v>0.88771842972739134</v>
      </c>
      <c r="C1493">
        <v>0.1122815702726087</v>
      </c>
      <c r="D1493">
        <v>1</v>
      </c>
    </row>
    <row r="1494" spans="1:4" x14ac:dyDescent="0.3">
      <c r="A1494">
        <v>0</v>
      </c>
      <c r="B1494">
        <v>0.88753499183761553</v>
      </c>
      <c r="C1494">
        <v>0.1124650081623844</v>
      </c>
      <c r="D1494">
        <v>1</v>
      </c>
    </row>
    <row r="1495" spans="1:4" x14ac:dyDescent="0.3">
      <c r="A1495">
        <v>0</v>
      </c>
      <c r="B1495">
        <v>0.88753499183761553</v>
      </c>
      <c r="C1495">
        <v>0.1124650081623844</v>
      </c>
      <c r="D1495">
        <v>1</v>
      </c>
    </row>
    <row r="1496" spans="1:4" x14ac:dyDescent="0.3">
      <c r="A1496">
        <v>0</v>
      </c>
      <c r="B1496">
        <v>0.88753499183761553</v>
      </c>
      <c r="C1496">
        <v>0.1124650081623844</v>
      </c>
      <c r="D1496">
        <v>1</v>
      </c>
    </row>
    <row r="1497" spans="1:4" x14ac:dyDescent="0.3">
      <c r="A1497">
        <v>0</v>
      </c>
      <c r="B1497">
        <v>0.88753499183761553</v>
      </c>
      <c r="C1497">
        <v>0.1124650081623844</v>
      </c>
      <c r="D1497">
        <v>1</v>
      </c>
    </row>
    <row r="1498" spans="1:4" x14ac:dyDescent="0.3">
      <c r="A1498">
        <v>0</v>
      </c>
      <c r="B1498">
        <v>0.88753499183761553</v>
      </c>
      <c r="C1498">
        <v>0.1124650081623844</v>
      </c>
      <c r="D1498">
        <v>1</v>
      </c>
    </row>
    <row r="1499" spans="1:4" x14ac:dyDescent="0.3">
      <c r="A1499">
        <v>0</v>
      </c>
      <c r="B1499">
        <v>0.88753499183761553</v>
      </c>
      <c r="C1499">
        <v>0.1124650081623844</v>
      </c>
      <c r="D1499">
        <v>1</v>
      </c>
    </row>
    <row r="1500" spans="1:4" x14ac:dyDescent="0.3">
      <c r="A1500">
        <v>0</v>
      </c>
      <c r="B1500">
        <v>0.88753499183761553</v>
      </c>
      <c r="C1500">
        <v>0.1124650081623844</v>
      </c>
      <c r="D1500">
        <v>1</v>
      </c>
    </row>
    <row r="1501" spans="1:4" x14ac:dyDescent="0.3">
      <c r="A1501">
        <v>0</v>
      </c>
      <c r="B1501">
        <v>0.88753499183761553</v>
      </c>
      <c r="C1501">
        <v>0.1124650081623844</v>
      </c>
      <c r="D1501">
        <v>1</v>
      </c>
    </row>
    <row r="1502" spans="1:4" x14ac:dyDescent="0.3">
      <c r="A1502">
        <v>0</v>
      </c>
      <c r="B1502">
        <v>0.88753499183761553</v>
      </c>
      <c r="C1502">
        <v>0.1124650081623844</v>
      </c>
      <c r="D1502">
        <f>1+D2</f>
        <v>2</v>
      </c>
    </row>
    <row r="1503" spans="1:4" x14ac:dyDescent="0.3">
      <c r="A1503">
        <v>0</v>
      </c>
      <c r="B1503">
        <v>0.88753499183761553</v>
      </c>
      <c r="C1503">
        <v>0.1124650081623844</v>
      </c>
      <c r="D1503">
        <f t="shared" ref="D1503:D1566" si="0">1+D3</f>
        <v>2</v>
      </c>
    </row>
    <row r="1504" spans="1:4" x14ac:dyDescent="0.3">
      <c r="A1504">
        <v>0</v>
      </c>
      <c r="B1504">
        <v>0.88753499183761553</v>
      </c>
      <c r="C1504">
        <v>0.1124650081623844</v>
      </c>
      <c r="D1504">
        <f t="shared" si="0"/>
        <v>2</v>
      </c>
    </row>
    <row r="1505" spans="1:4" x14ac:dyDescent="0.3">
      <c r="A1505">
        <v>0</v>
      </c>
      <c r="B1505">
        <v>0.88753499183761553</v>
      </c>
      <c r="C1505">
        <v>0.1124650081623844</v>
      </c>
      <c r="D1505">
        <f t="shared" si="0"/>
        <v>2</v>
      </c>
    </row>
    <row r="1506" spans="1:4" x14ac:dyDescent="0.3">
      <c r="A1506">
        <v>0</v>
      </c>
      <c r="B1506">
        <v>0.88753499183761553</v>
      </c>
      <c r="C1506">
        <v>0.1124650081623844</v>
      </c>
      <c r="D1506">
        <f t="shared" si="0"/>
        <v>2</v>
      </c>
    </row>
    <row r="1507" spans="1:4" x14ac:dyDescent="0.3">
      <c r="A1507">
        <v>0</v>
      </c>
      <c r="B1507">
        <v>0.88753499183761553</v>
      </c>
      <c r="C1507">
        <v>0.1124650081623844</v>
      </c>
      <c r="D1507">
        <f t="shared" si="0"/>
        <v>2</v>
      </c>
    </row>
    <row r="1508" spans="1:4" x14ac:dyDescent="0.3">
      <c r="A1508">
        <v>0</v>
      </c>
      <c r="B1508">
        <v>0.88753499183761553</v>
      </c>
      <c r="C1508">
        <v>0.1124650081623844</v>
      </c>
      <c r="D1508">
        <f t="shared" si="0"/>
        <v>2</v>
      </c>
    </row>
    <row r="1509" spans="1:4" x14ac:dyDescent="0.3">
      <c r="A1509">
        <v>0</v>
      </c>
      <c r="B1509">
        <v>0.88753499183761553</v>
      </c>
      <c r="C1509">
        <v>0.1124650081623844</v>
      </c>
      <c r="D1509">
        <f t="shared" si="0"/>
        <v>2</v>
      </c>
    </row>
    <row r="1510" spans="1:4" x14ac:dyDescent="0.3">
      <c r="A1510">
        <v>0</v>
      </c>
      <c r="B1510">
        <v>0.88753499183761553</v>
      </c>
      <c r="C1510">
        <v>0.1124650081623844</v>
      </c>
      <c r="D1510">
        <f t="shared" si="0"/>
        <v>2</v>
      </c>
    </row>
    <row r="1511" spans="1:4" x14ac:dyDescent="0.3">
      <c r="A1511">
        <v>0</v>
      </c>
      <c r="B1511">
        <v>0.88743538628044905</v>
      </c>
      <c r="C1511">
        <v>0.1125646137195509</v>
      </c>
      <c r="D1511">
        <f t="shared" si="0"/>
        <v>2</v>
      </c>
    </row>
    <row r="1512" spans="1:4" x14ac:dyDescent="0.3">
      <c r="A1512">
        <v>0</v>
      </c>
      <c r="B1512">
        <v>0.88743538628044905</v>
      </c>
      <c r="C1512">
        <v>0.1125646137195509</v>
      </c>
      <c r="D1512">
        <f t="shared" si="0"/>
        <v>2</v>
      </c>
    </row>
    <row r="1513" spans="1:4" x14ac:dyDescent="0.3">
      <c r="A1513">
        <v>0</v>
      </c>
      <c r="B1513">
        <v>0.88743538628044905</v>
      </c>
      <c r="C1513">
        <v>0.1125646137195509</v>
      </c>
      <c r="D1513">
        <f t="shared" si="0"/>
        <v>2</v>
      </c>
    </row>
    <row r="1514" spans="1:4" x14ac:dyDescent="0.3">
      <c r="A1514">
        <v>0</v>
      </c>
      <c r="B1514">
        <v>0.88743538628044905</v>
      </c>
      <c r="C1514">
        <v>0.1125646137195509</v>
      </c>
      <c r="D1514">
        <f t="shared" si="0"/>
        <v>2</v>
      </c>
    </row>
    <row r="1515" spans="1:4" x14ac:dyDescent="0.3">
      <c r="A1515">
        <v>0</v>
      </c>
      <c r="B1515">
        <v>0.88743538628044905</v>
      </c>
      <c r="C1515">
        <v>0.1125646137195509</v>
      </c>
      <c r="D1515">
        <f t="shared" si="0"/>
        <v>2</v>
      </c>
    </row>
    <row r="1516" spans="1:4" x14ac:dyDescent="0.3">
      <c r="A1516">
        <v>0</v>
      </c>
      <c r="B1516">
        <v>0.88743538628044905</v>
      </c>
      <c r="C1516">
        <v>0.1125646137195509</v>
      </c>
      <c r="D1516">
        <f t="shared" si="0"/>
        <v>2</v>
      </c>
    </row>
    <row r="1517" spans="1:4" x14ac:dyDescent="0.3">
      <c r="A1517">
        <v>0</v>
      </c>
      <c r="B1517">
        <v>0.88743538628044905</v>
      </c>
      <c r="C1517">
        <v>0.1125646137195509</v>
      </c>
      <c r="D1517">
        <f t="shared" si="0"/>
        <v>2</v>
      </c>
    </row>
    <row r="1518" spans="1:4" x14ac:dyDescent="0.3">
      <c r="A1518">
        <v>0</v>
      </c>
      <c r="B1518">
        <v>0.88743538628044905</v>
      </c>
      <c r="C1518">
        <v>0.1125646137195509</v>
      </c>
      <c r="D1518">
        <f t="shared" si="0"/>
        <v>2</v>
      </c>
    </row>
    <row r="1519" spans="1:4" x14ac:dyDescent="0.3">
      <c r="A1519">
        <v>0</v>
      </c>
      <c r="B1519">
        <v>0.88743538628044905</v>
      </c>
      <c r="C1519">
        <v>0.1125646137195509</v>
      </c>
      <c r="D1519">
        <f t="shared" si="0"/>
        <v>2</v>
      </c>
    </row>
    <row r="1520" spans="1:4" x14ac:dyDescent="0.3">
      <c r="A1520">
        <v>0</v>
      </c>
      <c r="B1520">
        <v>0.88743538628044905</v>
      </c>
      <c r="C1520">
        <v>0.1125646137195509</v>
      </c>
      <c r="D1520">
        <f t="shared" si="0"/>
        <v>2</v>
      </c>
    </row>
    <row r="1521" spans="1:4" x14ac:dyDescent="0.3">
      <c r="A1521">
        <v>0</v>
      </c>
      <c r="B1521">
        <v>0.88743538628044905</v>
      </c>
      <c r="C1521">
        <v>0.1125646137195509</v>
      </c>
      <c r="D1521">
        <f t="shared" si="0"/>
        <v>2</v>
      </c>
    </row>
    <row r="1522" spans="1:4" x14ac:dyDescent="0.3">
      <c r="A1522">
        <v>0</v>
      </c>
      <c r="B1522">
        <v>0.88743538628044905</v>
      </c>
      <c r="C1522">
        <v>0.1125646137195509</v>
      </c>
      <c r="D1522">
        <f t="shared" si="0"/>
        <v>2</v>
      </c>
    </row>
    <row r="1523" spans="1:4" x14ac:dyDescent="0.3">
      <c r="A1523">
        <v>0</v>
      </c>
      <c r="B1523">
        <v>0.88743538628044905</v>
      </c>
      <c r="C1523">
        <v>0.1125646137195509</v>
      </c>
      <c r="D1523">
        <f t="shared" si="0"/>
        <v>2</v>
      </c>
    </row>
    <row r="1524" spans="1:4" x14ac:dyDescent="0.3">
      <c r="A1524">
        <v>0</v>
      </c>
      <c r="B1524">
        <v>0.88743538628044905</v>
      </c>
      <c r="C1524">
        <v>0.1125646137195509</v>
      </c>
      <c r="D1524">
        <f t="shared" si="0"/>
        <v>2</v>
      </c>
    </row>
    <row r="1525" spans="1:4" x14ac:dyDescent="0.3">
      <c r="A1525">
        <v>0</v>
      </c>
      <c r="B1525">
        <v>0.88743538628044905</v>
      </c>
      <c r="C1525">
        <v>0.1125646137195509</v>
      </c>
      <c r="D1525">
        <f t="shared" si="0"/>
        <v>2</v>
      </c>
    </row>
    <row r="1526" spans="1:4" x14ac:dyDescent="0.3">
      <c r="A1526">
        <v>0</v>
      </c>
      <c r="B1526">
        <v>0.88743538628044905</v>
      </c>
      <c r="C1526">
        <v>0.1125646137195509</v>
      </c>
      <c r="D1526">
        <f t="shared" si="0"/>
        <v>2</v>
      </c>
    </row>
    <row r="1527" spans="1:4" x14ac:dyDescent="0.3">
      <c r="A1527">
        <v>0</v>
      </c>
      <c r="B1527">
        <v>0.88743538628044905</v>
      </c>
      <c r="C1527">
        <v>0.1125646137195509</v>
      </c>
      <c r="D1527">
        <f t="shared" si="0"/>
        <v>2</v>
      </c>
    </row>
    <row r="1528" spans="1:4" x14ac:dyDescent="0.3">
      <c r="A1528">
        <v>0</v>
      </c>
      <c r="B1528">
        <v>0.88743538628044905</v>
      </c>
      <c r="C1528">
        <v>0.1125646137195509</v>
      </c>
      <c r="D1528">
        <f t="shared" si="0"/>
        <v>2</v>
      </c>
    </row>
    <row r="1529" spans="1:4" x14ac:dyDescent="0.3">
      <c r="A1529">
        <v>0</v>
      </c>
      <c r="B1529">
        <v>0.88743538628044905</v>
      </c>
      <c r="C1529">
        <v>0.1125646137195509</v>
      </c>
      <c r="D1529">
        <f t="shared" si="0"/>
        <v>2</v>
      </c>
    </row>
    <row r="1530" spans="1:4" x14ac:dyDescent="0.3">
      <c r="A1530">
        <v>0</v>
      </c>
      <c r="B1530">
        <v>0.88743538628044905</v>
      </c>
      <c r="C1530">
        <v>0.1125646137195509</v>
      </c>
      <c r="D1530">
        <f t="shared" si="0"/>
        <v>2</v>
      </c>
    </row>
    <row r="1531" spans="1:4" x14ac:dyDescent="0.3">
      <c r="A1531">
        <v>0</v>
      </c>
      <c r="B1531">
        <v>0.88743538628044905</v>
      </c>
      <c r="C1531">
        <v>0.1125646137195509</v>
      </c>
      <c r="D1531">
        <f t="shared" si="0"/>
        <v>2</v>
      </c>
    </row>
    <row r="1532" spans="1:4" x14ac:dyDescent="0.3">
      <c r="A1532">
        <v>0</v>
      </c>
      <c r="B1532">
        <v>0.88743538628044905</v>
      </c>
      <c r="C1532">
        <v>0.1125646137195509</v>
      </c>
      <c r="D1532">
        <f t="shared" si="0"/>
        <v>2</v>
      </c>
    </row>
    <row r="1533" spans="1:4" x14ac:dyDescent="0.3">
      <c r="A1533">
        <v>0</v>
      </c>
      <c r="B1533">
        <v>0.88743538628044905</v>
      </c>
      <c r="C1533">
        <v>0.1125646137195509</v>
      </c>
      <c r="D1533">
        <f t="shared" si="0"/>
        <v>2</v>
      </c>
    </row>
    <row r="1534" spans="1:4" x14ac:dyDescent="0.3">
      <c r="A1534">
        <v>0</v>
      </c>
      <c r="B1534">
        <v>0.88743538628044905</v>
      </c>
      <c r="C1534">
        <v>0.1125646137195509</v>
      </c>
      <c r="D1534">
        <f t="shared" si="0"/>
        <v>2</v>
      </c>
    </row>
    <row r="1535" spans="1:4" x14ac:dyDescent="0.3">
      <c r="A1535">
        <v>0</v>
      </c>
      <c r="B1535">
        <v>0.88743538628044905</v>
      </c>
      <c r="C1535">
        <v>0.1125646137195509</v>
      </c>
      <c r="D1535">
        <f t="shared" si="0"/>
        <v>2</v>
      </c>
    </row>
    <row r="1536" spans="1:4" x14ac:dyDescent="0.3">
      <c r="A1536">
        <v>0</v>
      </c>
      <c r="B1536">
        <v>0.88743538628044905</v>
      </c>
      <c r="C1536">
        <v>0.1125646137195509</v>
      </c>
      <c r="D1536">
        <f t="shared" si="0"/>
        <v>2</v>
      </c>
    </row>
    <row r="1537" spans="1:4" x14ac:dyDescent="0.3">
      <c r="A1537">
        <v>0</v>
      </c>
      <c r="B1537">
        <v>0.88743538628044905</v>
      </c>
      <c r="C1537">
        <v>0.1125646137195509</v>
      </c>
      <c r="D1537">
        <f t="shared" si="0"/>
        <v>2</v>
      </c>
    </row>
    <row r="1538" spans="1:4" x14ac:dyDescent="0.3">
      <c r="A1538">
        <v>0</v>
      </c>
      <c r="B1538">
        <v>0.88743538628044905</v>
      </c>
      <c r="C1538">
        <v>0.1125646137195509</v>
      </c>
      <c r="D1538">
        <f t="shared" si="0"/>
        <v>2</v>
      </c>
    </row>
    <row r="1539" spans="1:4" x14ac:dyDescent="0.3">
      <c r="A1539">
        <v>0</v>
      </c>
      <c r="B1539">
        <v>0.88743538628044905</v>
      </c>
      <c r="C1539">
        <v>0.1125646137195509</v>
      </c>
      <c r="D1539">
        <f t="shared" si="0"/>
        <v>2</v>
      </c>
    </row>
    <row r="1540" spans="1:4" x14ac:dyDescent="0.3">
      <c r="A1540">
        <v>0</v>
      </c>
      <c r="B1540">
        <v>0.88743538628044905</v>
      </c>
      <c r="C1540">
        <v>0.1125646137195509</v>
      </c>
      <c r="D1540">
        <f t="shared" si="0"/>
        <v>2</v>
      </c>
    </row>
    <row r="1541" spans="1:4" x14ac:dyDescent="0.3">
      <c r="A1541">
        <v>0</v>
      </c>
      <c r="B1541">
        <v>0.88743538628044905</v>
      </c>
      <c r="C1541">
        <v>0.1125646137195509</v>
      </c>
      <c r="D1541">
        <f t="shared" si="0"/>
        <v>2</v>
      </c>
    </row>
    <row r="1542" spans="1:4" x14ac:dyDescent="0.3">
      <c r="A1542">
        <v>0</v>
      </c>
      <c r="B1542">
        <v>0.88743538628044905</v>
      </c>
      <c r="C1542">
        <v>0.1125646137195509</v>
      </c>
      <c r="D1542">
        <f t="shared" si="0"/>
        <v>2</v>
      </c>
    </row>
    <row r="1543" spans="1:4" x14ac:dyDescent="0.3">
      <c r="A1543">
        <v>0</v>
      </c>
      <c r="B1543">
        <v>0.88743538628044905</v>
      </c>
      <c r="C1543">
        <v>0.1125646137195509</v>
      </c>
      <c r="D1543">
        <f t="shared" si="0"/>
        <v>2</v>
      </c>
    </row>
    <row r="1544" spans="1:4" x14ac:dyDescent="0.3">
      <c r="A1544">
        <v>0</v>
      </c>
      <c r="B1544">
        <v>0.88743538628044905</v>
      </c>
      <c r="C1544">
        <v>0.1125646137195509</v>
      </c>
      <c r="D1544">
        <f t="shared" si="0"/>
        <v>2</v>
      </c>
    </row>
    <row r="1545" spans="1:4" x14ac:dyDescent="0.3">
      <c r="A1545">
        <v>0</v>
      </c>
      <c r="B1545">
        <v>0.88743538628044905</v>
      </c>
      <c r="C1545">
        <v>0.1125646137195509</v>
      </c>
      <c r="D1545">
        <f t="shared" si="0"/>
        <v>2</v>
      </c>
    </row>
    <row r="1546" spans="1:4" x14ac:dyDescent="0.3">
      <c r="A1546">
        <v>0</v>
      </c>
      <c r="B1546">
        <v>0.88743538628044905</v>
      </c>
      <c r="C1546">
        <v>0.1125646137195509</v>
      </c>
      <c r="D1546">
        <f t="shared" si="0"/>
        <v>2</v>
      </c>
    </row>
    <row r="1547" spans="1:4" x14ac:dyDescent="0.3">
      <c r="A1547">
        <v>0</v>
      </c>
      <c r="B1547">
        <v>0.88743538628044905</v>
      </c>
      <c r="C1547">
        <v>0.1125646137195509</v>
      </c>
      <c r="D1547">
        <f t="shared" si="0"/>
        <v>2</v>
      </c>
    </row>
    <row r="1548" spans="1:4" x14ac:dyDescent="0.3">
      <c r="A1548">
        <v>0</v>
      </c>
      <c r="B1548">
        <v>0.88743538628044905</v>
      </c>
      <c r="C1548">
        <v>0.1125646137195509</v>
      </c>
      <c r="D1548">
        <f t="shared" si="0"/>
        <v>2</v>
      </c>
    </row>
    <row r="1549" spans="1:4" x14ac:dyDescent="0.3">
      <c r="A1549">
        <v>0</v>
      </c>
      <c r="B1549">
        <v>0.88743538628044905</v>
      </c>
      <c r="C1549">
        <v>0.1125646137195509</v>
      </c>
      <c r="D1549">
        <f t="shared" si="0"/>
        <v>2</v>
      </c>
    </row>
    <row r="1550" spans="1:4" x14ac:dyDescent="0.3">
      <c r="A1550">
        <v>0</v>
      </c>
      <c r="B1550">
        <v>0.88743538628044905</v>
      </c>
      <c r="C1550">
        <v>0.1125646137195509</v>
      </c>
      <c r="D1550">
        <f t="shared" si="0"/>
        <v>2</v>
      </c>
    </row>
    <row r="1551" spans="1:4" x14ac:dyDescent="0.3">
      <c r="A1551">
        <v>0</v>
      </c>
      <c r="B1551">
        <v>0.88743538628044905</v>
      </c>
      <c r="C1551">
        <v>0.1125646137195509</v>
      </c>
      <c r="D1551">
        <f t="shared" si="0"/>
        <v>2</v>
      </c>
    </row>
    <row r="1552" spans="1:4" x14ac:dyDescent="0.3">
      <c r="A1552">
        <v>0</v>
      </c>
      <c r="B1552">
        <v>0.88743538628044905</v>
      </c>
      <c r="C1552">
        <v>0.1125646137195509</v>
      </c>
      <c r="D1552">
        <f t="shared" si="0"/>
        <v>2</v>
      </c>
    </row>
    <row r="1553" spans="1:4" x14ac:dyDescent="0.3">
      <c r="A1553">
        <v>0</v>
      </c>
      <c r="B1553">
        <v>0.88743538628044905</v>
      </c>
      <c r="C1553">
        <v>0.1125646137195509</v>
      </c>
      <c r="D1553">
        <f t="shared" si="0"/>
        <v>2</v>
      </c>
    </row>
    <row r="1554" spans="1:4" x14ac:dyDescent="0.3">
      <c r="A1554">
        <v>0</v>
      </c>
      <c r="B1554">
        <v>0.88743538628044905</v>
      </c>
      <c r="C1554">
        <v>0.1125646137195509</v>
      </c>
      <c r="D1554">
        <f t="shared" si="0"/>
        <v>2</v>
      </c>
    </row>
    <row r="1555" spans="1:4" x14ac:dyDescent="0.3">
      <c r="A1555">
        <v>0</v>
      </c>
      <c r="B1555">
        <v>0.88743538628044905</v>
      </c>
      <c r="C1555">
        <v>0.1125646137195509</v>
      </c>
      <c r="D1555">
        <f t="shared" si="0"/>
        <v>2</v>
      </c>
    </row>
    <row r="1556" spans="1:4" x14ac:dyDescent="0.3">
      <c r="A1556">
        <v>0</v>
      </c>
      <c r="B1556">
        <v>0.88743538628044905</v>
      </c>
      <c r="C1556">
        <v>0.1125646137195509</v>
      </c>
      <c r="D1556">
        <f t="shared" si="0"/>
        <v>2</v>
      </c>
    </row>
    <row r="1557" spans="1:4" x14ac:dyDescent="0.3">
      <c r="A1557">
        <v>0</v>
      </c>
      <c r="B1557">
        <v>0.88743538628044905</v>
      </c>
      <c r="C1557">
        <v>0.1125646137195509</v>
      </c>
      <c r="D1557">
        <f t="shared" si="0"/>
        <v>2</v>
      </c>
    </row>
    <row r="1558" spans="1:4" x14ac:dyDescent="0.3">
      <c r="A1558">
        <v>0</v>
      </c>
      <c r="B1558">
        <v>0.88743538628044905</v>
      </c>
      <c r="C1558">
        <v>0.1125646137195509</v>
      </c>
      <c r="D1558">
        <f t="shared" si="0"/>
        <v>2</v>
      </c>
    </row>
    <row r="1559" spans="1:4" x14ac:dyDescent="0.3">
      <c r="A1559">
        <v>0</v>
      </c>
      <c r="B1559">
        <v>0.88743538628044905</v>
      </c>
      <c r="C1559">
        <v>0.1125646137195509</v>
      </c>
      <c r="D1559">
        <f t="shared" si="0"/>
        <v>2</v>
      </c>
    </row>
    <row r="1560" spans="1:4" x14ac:dyDescent="0.3">
      <c r="A1560">
        <v>0</v>
      </c>
      <c r="B1560">
        <v>0.88743538628044905</v>
      </c>
      <c r="C1560">
        <v>0.1125646137195509</v>
      </c>
      <c r="D1560">
        <f t="shared" si="0"/>
        <v>2</v>
      </c>
    </row>
    <row r="1561" spans="1:4" x14ac:dyDescent="0.3">
      <c r="A1561">
        <v>0</v>
      </c>
      <c r="B1561">
        <v>0.88743538628044905</v>
      </c>
      <c r="C1561">
        <v>0.1125646137195509</v>
      </c>
      <c r="D1561">
        <f t="shared" si="0"/>
        <v>2</v>
      </c>
    </row>
    <row r="1562" spans="1:4" x14ac:dyDescent="0.3">
      <c r="A1562">
        <v>0</v>
      </c>
      <c r="B1562">
        <v>0.88743538628044905</v>
      </c>
      <c r="C1562">
        <v>0.1125646137195509</v>
      </c>
      <c r="D1562">
        <f t="shared" si="0"/>
        <v>2</v>
      </c>
    </row>
    <row r="1563" spans="1:4" x14ac:dyDescent="0.3">
      <c r="A1563">
        <v>0</v>
      </c>
      <c r="B1563">
        <v>0.88743538628044905</v>
      </c>
      <c r="C1563">
        <v>0.1125646137195509</v>
      </c>
      <c r="D1563">
        <f t="shared" si="0"/>
        <v>2</v>
      </c>
    </row>
    <row r="1564" spans="1:4" x14ac:dyDescent="0.3">
      <c r="A1564">
        <v>0</v>
      </c>
      <c r="B1564">
        <v>0.88743538628044905</v>
      </c>
      <c r="C1564">
        <v>0.1125646137195509</v>
      </c>
      <c r="D1564">
        <f t="shared" si="0"/>
        <v>2</v>
      </c>
    </row>
    <row r="1565" spans="1:4" x14ac:dyDescent="0.3">
      <c r="A1565">
        <v>0</v>
      </c>
      <c r="B1565">
        <v>0.88743538628044905</v>
      </c>
      <c r="C1565">
        <v>0.1125646137195509</v>
      </c>
      <c r="D1565">
        <f t="shared" si="0"/>
        <v>2</v>
      </c>
    </row>
    <row r="1566" spans="1:4" x14ac:dyDescent="0.3">
      <c r="A1566">
        <v>0</v>
      </c>
      <c r="B1566">
        <v>0.88743538628044905</v>
      </c>
      <c r="C1566">
        <v>0.1125646137195509</v>
      </c>
      <c r="D1566">
        <f t="shared" si="0"/>
        <v>2</v>
      </c>
    </row>
    <row r="1567" spans="1:4" x14ac:dyDescent="0.3">
      <c r="A1567">
        <v>0</v>
      </c>
      <c r="B1567">
        <v>0.88743538628044905</v>
      </c>
      <c r="C1567">
        <v>0.1125646137195509</v>
      </c>
      <c r="D1567">
        <f t="shared" ref="D1567:D1630" si="1">1+D67</f>
        <v>2</v>
      </c>
    </row>
    <row r="1568" spans="1:4" x14ac:dyDescent="0.3">
      <c r="A1568">
        <v>0</v>
      </c>
      <c r="B1568">
        <v>0.88743538628044905</v>
      </c>
      <c r="C1568">
        <v>0.1125646137195509</v>
      </c>
      <c r="D1568">
        <f t="shared" si="1"/>
        <v>2</v>
      </c>
    </row>
    <row r="1569" spans="1:4" x14ac:dyDescent="0.3">
      <c r="A1569">
        <v>0</v>
      </c>
      <c r="B1569">
        <v>0.88743538628044905</v>
      </c>
      <c r="C1569">
        <v>0.1125646137195509</v>
      </c>
      <c r="D1569">
        <f t="shared" si="1"/>
        <v>2</v>
      </c>
    </row>
    <row r="1570" spans="1:4" x14ac:dyDescent="0.3">
      <c r="A1570">
        <v>0</v>
      </c>
      <c r="B1570">
        <v>0.88743538628044905</v>
      </c>
      <c r="C1570">
        <v>0.1125646137195509</v>
      </c>
      <c r="D1570">
        <f t="shared" si="1"/>
        <v>2</v>
      </c>
    </row>
    <row r="1571" spans="1:4" x14ac:dyDescent="0.3">
      <c r="A1571">
        <v>0</v>
      </c>
      <c r="B1571">
        <v>0.88743538628044905</v>
      </c>
      <c r="C1571">
        <v>0.1125646137195509</v>
      </c>
      <c r="D1571">
        <f t="shared" si="1"/>
        <v>2</v>
      </c>
    </row>
    <row r="1572" spans="1:4" x14ac:dyDescent="0.3">
      <c r="A1572">
        <v>0</v>
      </c>
      <c r="B1572">
        <v>0.88743538628044905</v>
      </c>
      <c r="C1572">
        <v>0.1125646137195509</v>
      </c>
      <c r="D1572">
        <f t="shared" si="1"/>
        <v>2</v>
      </c>
    </row>
    <row r="1573" spans="1:4" x14ac:dyDescent="0.3">
      <c r="A1573">
        <v>0</v>
      </c>
      <c r="B1573">
        <v>0.88743538628044905</v>
      </c>
      <c r="C1573">
        <v>0.1125646137195509</v>
      </c>
      <c r="D1573">
        <f t="shared" si="1"/>
        <v>2</v>
      </c>
    </row>
    <row r="1574" spans="1:4" x14ac:dyDescent="0.3">
      <c r="A1574">
        <v>0</v>
      </c>
      <c r="B1574">
        <v>0.88743538628044905</v>
      </c>
      <c r="C1574">
        <v>0.1125646137195509</v>
      </c>
      <c r="D1574">
        <f t="shared" si="1"/>
        <v>2</v>
      </c>
    </row>
    <row r="1575" spans="1:4" x14ac:dyDescent="0.3">
      <c r="A1575">
        <v>0</v>
      </c>
      <c r="B1575">
        <v>0.88743538628044905</v>
      </c>
      <c r="C1575">
        <v>0.1125646137195509</v>
      </c>
      <c r="D1575">
        <f t="shared" si="1"/>
        <v>2</v>
      </c>
    </row>
    <row r="1576" spans="1:4" x14ac:dyDescent="0.3">
      <c r="A1576">
        <v>0</v>
      </c>
      <c r="B1576">
        <v>0.88743538628044905</v>
      </c>
      <c r="C1576">
        <v>0.1125646137195509</v>
      </c>
      <c r="D1576">
        <f t="shared" si="1"/>
        <v>2</v>
      </c>
    </row>
    <row r="1577" spans="1:4" x14ac:dyDescent="0.3">
      <c r="A1577">
        <v>0</v>
      </c>
      <c r="B1577">
        <v>0.88743538628044905</v>
      </c>
      <c r="C1577">
        <v>0.1125646137195509</v>
      </c>
      <c r="D1577">
        <f t="shared" si="1"/>
        <v>2</v>
      </c>
    </row>
    <row r="1578" spans="1:4" x14ac:dyDescent="0.3">
      <c r="A1578">
        <v>0</v>
      </c>
      <c r="B1578">
        <v>0.88743538628044905</v>
      </c>
      <c r="C1578">
        <v>0.1125646137195509</v>
      </c>
      <c r="D1578">
        <f t="shared" si="1"/>
        <v>2</v>
      </c>
    </row>
    <row r="1579" spans="1:4" x14ac:dyDescent="0.3">
      <c r="A1579">
        <v>0</v>
      </c>
      <c r="B1579">
        <v>0.88743538628044905</v>
      </c>
      <c r="C1579">
        <v>0.1125646137195509</v>
      </c>
      <c r="D1579">
        <f t="shared" si="1"/>
        <v>2</v>
      </c>
    </row>
    <row r="1580" spans="1:4" x14ac:dyDescent="0.3">
      <c r="A1580">
        <v>0</v>
      </c>
      <c r="B1580">
        <v>0.88743538628044905</v>
      </c>
      <c r="C1580">
        <v>0.1125646137195509</v>
      </c>
      <c r="D1580">
        <f t="shared" si="1"/>
        <v>2</v>
      </c>
    </row>
    <row r="1581" spans="1:4" x14ac:dyDescent="0.3">
      <c r="A1581">
        <v>0</v>
      </c>
      <c r="B1581">
        <v>0.88743538628044905</v>
      </c>
      <c r="C1581">
        <v>0.1125646137195509</v>
      </c>
      <c r="D1581">
        <f t="shared" si="1"/>
        <v>2</v>
      </c>
    </row>
    <row r="1582" spans="1:4" x14ac:dyDescent="0.3">
      <c r="A1582">
        <v>0</v>
      </c>
      <c r="B1582">
        <v>0.88743538628044905</v>
      </c>
      <c r="C1582">
        <v>0.1125646137195509</v>
      </c>
      <c r="D1582">
        <f t="shared" si="1"/>
        <v>2</v>
      </c>
    </row>
    <row r="1583" spans="1:4" x14ac:dyDescent="0.3">
      <c r="A1583">
        <v>0</v>
      </c>
      <c r="B1583">
        <v>0.88743538628044905</v>
      </c>
      <c r="C1583">
        <v>0.1125646137195509</v>
      </c>
      <c r="D1583">
        <f t="shared" si="1"/>
        <v>2</v>
      </c>
    </row>
    <row r="1584" spans="1:4" x14ac:dyDescent="0.3">
      <c r="A1584">
        <v>0</v>
      </c>
      <c r="B1584">
        <v>0.88743538628044905</v>
      </c>
      <c r="C1584">
        <v>0.1125646137195509</v>
      </c>
      <c r="D1584">
        <f t="shared" si="1"/>
        <v>2</v>
      </c>
    </row>
    <row r="1585" spans="1:4" x14ac:dyDescent="0.3">
      <c r="A1585">
        <v>0</v>
      </c>
      <c r="B1585">
        <v>0.88743538628044905</v>
      </c>
      <c r="C1585">
        <v>0.1125646137195509</v>
      </c>
      <c r="D1585">
        <f t="shared" si="1"/>
        <v>2</v>
      </c>
    </row>
    <row r="1586" spans="1:4" x14ac:dyDescent="0.3">
      <c r="A1586">
        <v>0</v>
      </c>
      <c r="B1586">
        <v>0.88743538628044905</v>
      </c>
      <c r="C1586">
        <v>0.1125646137195509</v>
      </c>
      <c r="D1586">
        <f t="shared" si="1"/>
        <v>2</v>
      </c>
    </row>
    <row r="1587" spans="1:4" x14ac:dyDescent="0.3">
      <c r="A1587">
        <v>0</v>
      </c>
      <c r="B1587">
        <v>0.88743538628044905</v>
      </c>
      <c r="C1587">
        <v>0.1125646137195509</v>
      </c>
      <c r="D1587">
        <f t="shared" si="1"/>
        <v>2</v>
      </c>
    </row>
    <row r="1588" spans="1:4" x14ac:dyDescent="0.3">
      <c r="A1588">
        <v>0</v>
      </c>
      <c r="B1588">
        <v>0.88743538628044905</v>
      </c>
      <c r="C1588">
        <v>0.1125646137195509</v>
      </c>
      <c r="D1588">
        <f t="shared" si="1"/>
        <v>2</v>
      </c>
    </row>
    <row r="1589" spans="1:4" x14ac:dyDescent="0.3">
      <c r="A1589">
        <v>0</v>
      </c>
      <c r="B1589">
        <v>0.88743538628044905</v>
      </c>
      <c r="C1589">
        <v>0.1125646137195509</v>
      </c>
      <c r="D1589">
        <f t="shared" si="1"/>
        <v>2</v>
      </c>
    </row>
    <row r="1590" spans="1:4" x14ac:dyDescent="0.3">
      <c r="A1590">
        <v>0</v>
      </c>
      <c r="B1590">
        <v>0.88743538628044905</v>
      </c>
      <c r="C1590">
        <v>0.1125646137195509</v>
      </c>
      <c r="D1590">
        <f t="shared" si="1"/>
        <v>2</v>
      </c>
    </row>
    <row r="1591" spans="1:4" x14ac:dyDescent="0.3">
      <c r="A1591">
        <v>0</v>
      </c>
      <c r="B1591">
        <v>0.88743538628044905</v>
      </c>
      <c r="C1591">
        <v>0.1125646137195509</v>
      </c>
      <c r="D1591">
        <f t="shared" si="1"/>
        <v>2</v>
      </c>
    </row>
    <row r="1592" spans="1:4" x14ac:dyDescent="0.3">
      <c r="A1592">
        <v>0</v>
      </c>
      <c r="B1592">
        <v>0.88743538628044905</v>
      </c>
      <c r="C1592">
        <v>0.1125646137195509</v>
      </c>
      <c r="D1592">
        <f t="shared" si="1"/>
        <v>2</v>
      </c>
    </row>
    <row r="1593" spans="1:4" x14ac:dyDescent="0.3">
      <c r="A1593">
        <v>0</v>
      </c>
      <c r="B1593">
        <v>0.88743538628044905</v>
      </c>
      <c r="C1593">
        <v>0.1125646137195509</v>
      </c>
      <c r="D1593">
        <f t="shared" si="1"/>
        <v>2</v>
      </c>
    </row>
    <row r="1594" spans="1:4" x14ac:dyDescent="0.3">
      <c r="A1594">
        <v>0</v>
      </c>
      <c r="B1594">
        <v>0.88743538628044905</v>
      </c>
      <c r="C1594">
        <v>0.1125646137195509</v>
      </c>
      <c r="D1594">
        <f t="shared" si="1"/>
        <v>2</v>
      </c>
    </row>
    <row r="1595" spans="1:4" x14ac:dyDescent="0.3">
      <c r="A1595">
        <v>0</v>
      </c>
      <c r="B1595">
        <v>0.88743538628044905</v>
      </c>
      <c r="C1595">
        <v>0.1125646137195509</v>
      </c>
      <c r="D1595">
        <f t="shared" si="1"/>
        <v>2</v>
      </c>
    </row>
    <row r="1596" spans="1:4" x14ac:dyDescent="0.3">
      <c r="A1596">
        <v>0</v>
      </c>
      <c r="B1596">
        <v>0.88743538628044905</v>
      </c>
      <c r="C1596">
        <v>0.1125646137195509</v>
      </c>
      <c r="D1596">
        <f t="shared" si="1"/>
        <v>2</v>
      </c>
    </row>
    <row r="1597" spans="1:4" x14ac:dyDescent="0.3">
      <c r="A1597">
        <v>0</v>
      </c>
      <c r="B1597">
        <v>0.88743538628044905</v>
      </c>
      <c r="C1597">
        <v>0.1125646137195509</v>
      </c>
      <c r="D1597">
        <f t="shared" si="1"/>
        <v>2</v>
      </c>
    </row>
    <row r="1598" spans="1:4" x14ac:dyDescent="0.3">
      <c r="A1598">
        <v>0</v>
      </c>
      <c r="B1598">
        <v>0.88743538628044905</v>
      </c>
      <c r="C1598">
        <v>0.1125646137195509</v>
      </c>
      <c r="D1598">
        <f t="shared" si="1"/>
        <v>2</v>
      </c>
    </row>
    <row r="1599" spans="1:4" x14ac:dyDescent="0.3">
      <c r="A1599">
        <v>0</v>
      </c>
      <c r="B1599">
        <v>0.88743538628044905</v>
      </c>
      <c r="C1599">
        <v>0.1125646137195509</v>
      </c>
      <c r="D1599">
        <f t="shared" si="1"/>
        <v>2</v>
      </c>
    </row>
    <row r="1600" spans="1:4" x14ac:dyDescent="0.3">
      <c r="A1600">
        <v>0</v>
      </c>
      <c r="B1600">
        <v>0.88743538628044905</v>
      </c>
      <c r="C1600">
        <v>0.1125646137195509</v>
      </c>
      <c r="D1600">
        <f t="shared" si="1"/>
        <v>2</v>
      </c>
    </row>
    <row r="1601" spans="1:4" x14ac:dyDescent="0.3">
      <c r="A1601">
        <v>0</v>
      </c>
      <c r="B1601">
        <v>0.88743538628044905</v>
      </c>
      <c r="C1601">
        <v>0.1125646137195509</v>
      </c>
      <c r="D1601">
        <f t="shared" si="1"/>
        <v>2</v>
      </c>
    </row>
    <row r="1602" spans="1:4" x14ac:dyDescent="0.3">
      <c r="A1602">
        <v>0</v>
      </c>
      <c r="B1602">
        <v>0.88743538628044905</v>
      </c>
      <c r="C1602">
        <v>0.1125646137195509</v>
      </c>
      <c r="D1602">
        <f t="shared" si="1"/>
        <v>2</v>
      </c>
    </row>
    <row r="1603" spans="1:4" x14ac:dyDescent="0.3">
      <c r="A1603">
        <v>0</v>
      </c>
      <c r="B1603">
        <v>0.88743538628044905</v>
      </c>
      <c r="C1603">
        <v>0.1125646137195509</v>
      </c>
      <c r="D1603">
        <f t="shared" si="1"/>
        <v>2</v>
      </c>
    </row>
    <row r="1604" spans="1:4" x14ac:dyDescent="0.3">
      <c r="A1604">
        <v>0</v>
      </c>
      <c r="B1604">
        <v>0.88743538628044905</v>
      </c>
      <c r="C1604">
        <v>0.1125646137195509</v>
      </c>
      <c r="D1604">
        <f t="shared" si="1"/>
        <v>2</v>
      </c>
    </row>
    <row r="1605" spans="1:4" x14ac:dyDescent="0.3">
      <c r="A1605">
        <v>0</v>
      </c>
      <c r="B1605">
        <v>0.88743538628044905</v>
      </c>
      <c r="C1605">
        <v>0.1125646137195509</v>
      </c>
      <c r="D1605">
        <f t="shared" si="1"/>
        <v>2</v>
      </c>
    </row>
    <row r="1606" spans="1:4" x14ac:dyDescent="0.3">
      <c r="A1606">
        <v>0</v>
      </c>
      <c r="B1606">
        <v>0.88743538628044905</v>
      </c>
      <c r="C1606">
        <v>0.1125646137195509</v>
      </c>
      <c r="D1606">
        <f t="shared" si="1"/>
        <v>2</v>
      </c>
    </row>
    <row r="1607" spans="1:4" x14ac:dyDescent="0.3">
      <c r="A1607">
        <v>0</v>
      </c>
      <c r="B1607">
        <v>0.88743538628044905</v>
      </c>
      <c r="C1607">
        <v>0.1125646137195509</v>
      </c>
      <c r="D1607">
        <f t="shared" si="1"/>
        <v>2</v>
      </c>
    </row>
    <row r="1608" spans="1:4" x14ac:dyDescent="0.3">
      <c r="A1608">
        <v>0</v>
      </c>
      <c r="B1608">
        <v>0.88743538628044905</v>
      </c>
      <c r="C1608">
        <v>0.1125646137195509</v>
      </c>
      <c r="D1608">
        <f t="shared" si="1"/>
        <v>2</v>
      </c>
    </row>
    <row r="1609" spans="1:4" x14ac:dyDescent="0.3">
      <c r="A1609">
        <v>0</v>
      </c>
      <c r="B1609">
        <v>0.88743538628044905</v>
      </c>
      <c r="C1609">
        <v>0.1125646137195509</v>
      </c>
      <c r="D1609">
        <f t="shared" si="1"/>
        <v>2</v>
      </c>
    </row>
    <row r="1610" spans="1:4" x14ac:dyDescent="0.3">
      <c r="A1610">
        <v>0</v>
      </c>
      <c r="B1610">
        <v>0.88743538628044905</v>
      </c>
      <c r="C1610">
        <v>0.1125646137195509</v>
      </c>
      <c r="D1610">
        <f t="shared" si="1"/>
        <v>2</v>
      </c>
    </row>
    <row r="1611" spans="1:4" x14ac:dyDescent="0.3">
      <c r="A1611">
        <v>0</v>
      </c>
      <c r="B1611">
        <v>0.88743538628044905</v>
      </c>
      <c r="C1611">
        <v>0.1125646137195509</v>
      </c>
      <c r="D1611">
        <f t="shared" si="1"/>
        <v>2</v>
      </c>
    </row>
    <row r="1612" spans="1:4" x14ac:dyDescent="0.3">
      <c r="A1612">
        <v>0</v>
      </c>
      <c r="B1612">
        <v>0.88741535729480725</v>
      </c>
      <c r="C1612">
        <v>0.11258464270519269</v>
      </c>
      <c r="D1612">
        <f t="shared" si="1"/>
        <v>2</v>
      </c>
    </row>
    <row r="1613" spans="1:4" x14ac:dyDescent="0.3">
      <c r="A1613">
        <v>0</v>
      </c>
      <c r="B1613">
        <v>0.88741535729480725</v>
      </c>
      <c r="C1613">
        <v>0.11258464270519269</v>
      </c>
      <c r="D1613">
        <f t="shared" si="1"/>
        <v>2</v>
      </c>
    </row>
    <row r="1614" spans="1:4" x14ac:dyDescent="0.3">
      <c r="A1614">
        <v>0</v>
      </c>
      <c r="B1614">
        <v>0.88741535729480725</v>
      </c>
      <c r="C1614">
        <v>0.11258464270519269</v>
      </c>
      <c r="D1614">
        <f t="shared" si="1"/>
        <v>2</v>
      </c>
    </row>
    <row r="1615" spans="1:4" x14ac:dyDescent="0.3">
      <c r="A1615">
        <v>0</v>
      </c>
      <c r="B1615">
        <v>0.88741535729480725</v>
      </c>
      <c r="C1615">
        <v>0.11258464270519269</v>
      </c>
      <c r="D1615">
        <f t="shared" si="1"/>
        <v>2</v>
      </c>
    </row>
    <row r="1616" spans="1:4" x14ac:dyDescent="0.3">
      <c r="A1616">
        <v>0</v>
      </c>
      <c r="B1616">
        <v>0.88741535729480725</v>
      </c>
      <c r="C1616">
        <v>0.11258464270519269</v>
      </c>
      <c r="D1616">
        <f t="shared" si="1"/>
        <v>2</v>
      </c>
    </row>
    <row r="1617" spans="1:4" x14ac:dyDescent="0.3">
      <c r="A1617">
        <v>0</v>
      </c>
      <c r="B1617">
        <v>0.88741535729480725</v>
      </c>
      <c r="C1617">
        <v>0.11258464270519269</v>
      </c>
      <c r="D1617">
        <f t="shared" si="1"/>
        <v>2</v>
      </c>
    </row>
    <row r="1618" spans="1:4" x14ac:dyDescent="0.3">
      <c r="A1618">
        <v>0</v>
      </c>
      <c r="B1618">
        <v>0.88741535729480725</v>
      </c>
      <c r="C1618">
        <v>0.11258464270519269</v>
      </c>
      <c r="D1618">
        <f t="shared" si="1"/>
        <v>2</v>
      </c>
    </row>
    <row r="1619" spans="1:4" x14ac:dyDescent="0.3">
      <c r="A1619">
        <v>0</v>
      </c>
      <c r="B1619">
        <v>0.88731582685620247</v>
      </c>
      <c r="C1619">
        <v>0.1126841731437976</v>
      </c>
      <c r="D1619">
        <f t="shared" si="1"/>
        <v>2</v>
      </c>
    </row>
    <row r="1620" spans="1:4" x14ac:dyDescent="0.3">
      <c r="A1620">
        <v>0</v>
      </c>
      <c r="B1620">
        <v>0.88720203518836427</v>
      </c>
      <c r="C1620">
        <v>0.1127979648116357</v>
      </c>
      <c r="D1620">
        <f t="shared" si="1"/>
        <v>2</v>
      </c>
    </row>
    <row r="1621" spans="1:4" x14ac:dyDescent="0.3">
      <c r="A1621">
        <v>0</v>
      </c>
      <c r="B1621">
        <v>0.88720203518836427</v>
      </c>
      <c r="C1621">
        <v>0.1127979648116357</v>
      </c>
      <c r="D1621">
        <f t="shared" si="1"/>
        <v>2</v>
      </c>
    </row>
    <row r="1622" spans="1:4" x14ac:dyDescent="0.3">
      <c r="A1622">
        <v>0</v>
      </c>
      <c r="B1622">
        <v>0.88720203518836427</v>
      </c>
      <c r="C1622">
        <v>0.1127979648116357</v>
      </c>
      <c r="D1622">
        <f t="shared" si="1"/>
        <v>2</v>
      </c>
    </row>
    <row r="1623" spans="1:4" x14ac:dyDescent="0.3">
      <c r="A1623">
        <v>0</v>
      </c>
      <c r="B1623">
        <v>0.88720203518836427</v>
      </c>
      <c r="C1623">
        <v>0.1127979648116357</v>
      </c>
      <c r="D1623">
        <f t="shared" si="1"/>
        <v>2</v>
      </c>
    </row>
    <row r="1624" spans="1:4" x14ac:dyDescent="0.3">
      <c r="A1624">
        <v>0</v>
      </c>
      <c r="B1624">
        <v>0.88720203518836427</v>
      </c>
      <c r="C1624">
        <v>0.1127979648116357</v>
      </c>
      <c r="D1624">
        <f t="shared" si="1"/>
        <v>2</v>
      </c>
    </row>
    <row r="1625" spans="1:4" x14ac:dyDescent="0.3">
      <c r="A1625">
        <v>0</v>
      </c>
      <c r="B1625">
        <v>0.88720203518836427</v>
      </c>
      <c r="C1625">
        <v>0.1127979648116357</v>
      </c>
      <c r="D1625">
        <f t="shared" si="1"/>
        <v>2</v>
      </c>
    </row>
    <row r="1626" spans="1:4" x14ac:dyDescent="0.3">
      <c r="A1626">
        <v>0</v>
      </c>
      <c r="B1626">
        <v>0.88720203518836427</v>
      </c>
      <c r="C1626">
        <v>0.1127979648116357</v>
      </c>
      <c r="D1626">
        <f t="shared" si="1"/>
        <v>2</v>
      </c>
    </row>
    <row r="1627" spans="1:4" x14ac:dyDescent="0.3">
      <c r="A1627">
        <v>0</v>
      </c>
      <c r="B1627">
        <v>0.88720203518836427</v>
      </c>
      <c r="C1627">
        <v>0.1127979648116357</v>
      </c>
      <c r="D1627">
        <f t="shared" si="1"/>
        <v>2</v>
      </c>
    </row>
    <row r="1628" spans="1:4" x14ac:dyDescent="0.3">
      <c r="A1628">
        <v>0</v>
      </c>
      <c r="B1628">
        <v>0.88720203518836427</v>
      </c>
      <c r="C1628">
        <v>0.1127979648116357</v>
      </c>
      <c r="D1628">
        <f t="shared" si="1"/>
        <v>2</v>
      </c>
    </row>
    <row r="1629" spans="1:4" x14ac:dyDescent="0.3">
      <c r="A1629">
        <v>0</v>
      </c>
      <c r="B1629">
        <v>0.88720203518836427</v>
      </c>
      <c r="C1629">
        <v>0.1127979648116357</v>
      </c>
      <c r="D1629">
        <f t="shared" si="1"/>
        <v>2</v>
      </c>
    </row>
    <row r="1630" spans="1:4" x14ac:dyDescent="0.3">
      <c r="A1630">
        <v>0</v>
      </c>
      <c r="B1630">
        <v>0.88720203518836427</v>
      </c>
      <c r="C1630">
        <v>0.1127979648116357</v>
      </c>
      <c r="D1630">
        <f t="shared" si="1"/>
        <v>2</v>
      </c>
    </row>
    <row r="1631" spans="1:4" x14ac:dyDescent="0.3">
      <c r="A1631">
        <v>0</v>
      </c>
      <c r="B1631">
        <v>0.88720203518836427</v>
      </c>
      <c r="C1631">
        <v>0.1127979648116357</v>
      </c>
      <c r="D1631">
        <f t="shared" ref="D1631:D1694" si="2">1+D131</f>
        <v>2</v>
      </c>
    </row>
    <row r="1632" spans="1:4" x14ac:dyDescent="0.3">
      <c r="A1632">
        <v>0</v>
      </c>
      <c r="B1632">
        <v>0.88720203518836427</v>
      </c>
      <c r="C1632">
        <v>0.1127979648116357</v>
      </c>
      <c r="D1632">
        <f t="shared" si="2"/>
        <v>2</v>
      </c>
    </row>
    <row r="1633" spans="1:4" x14ac:dyDescent="0.3">
      <c r="A1633">
        <v>0</v>
      </c>
      <c r="B1633">
        <v>0.88720203518836427</v>
      </c>
      <c r="C1633">
        <v>0.1127979648116357</v>
      </c>
      <c r="D1633">
        <f t="shared" si="2"/>
        <v>2</v>
      </c>
    </row>
    <row r="1634" spans="1:4" x14ac:dyDescent="0.3">
      <c r="A1634">
        <v>0</v>
      </c>
      <c r="B1634">
        <v>0.88720203518836427</v>
      </c>
      <c r="C1634">
        <v>0.1127979648116357</v>
      </c>
      <c r="D1634">
        <f t="shared" si="2"/>
        <v>2</v>
      </c>
    </row>
    <row r="1635" spans="1:4" x14ac:dyDescent="0.3">
      <c r="A1635">
        <v>0</v>
      </c>
      <c r="B1635">
        <v>0.88720203518836427</v>
      </c>
      <c r="C1635">
        <v>0.1127979648116357</v>
      </c>
      <c r="D1635">
        <f t="shared" si="2"/>
        <v>2</v>
      </c>
    </row>
    <row r="1636" spans="1:4" x14ac:dyDescent="0.3">
      <c r="A1636">
        <v>0</v>
      </c>
      <c r="B1636">
        <v>0.88720203518836427</v>
      </c>
      <c r="C1636">
        <v>0.1127979648116357</v>
      </c>
      <c r="D1636">
        <f t="shared" si="2"/>
        <v>2</v>
      </c>
    </row>
    <row r="1637" spans="1:4" x14ac:dyDescent="0.3">
      <c r="A1637">
        <v>0</v>
      </c>
      <c r="B1637">
        <v>0.88720203518836427</v>
      </c>
      <c r="C1637">
        <v>0.1127979648116357</v>
      </c>
      <c r="D1637">
        <f t="shared" si="2"/>
        <v>2</v>
      </c>
    </row>
    <row r="1638" spans="1:4" x14ac:dyDescent="0.3">
      <c r="A1638">
        <v>0</v>
      </c>
      <c r="B1638">
        <v>0.88720203518836427</v>
      </c>
      <c r="C1638">
        <v>0.1127979648116357</v>
      </c>
      <c r="D1638">
        <f t="shared" si="2"/>
        <v>2</v>
      </c>
    </row>
    <row r="1639" spans="1:4" x14ac:dyDescent="0.3">
      <c r="A1639">
        <v>0</v>
      </c>
      <c r="B1639">
        <v>0.88720203518836427</v>
      </c>
      <c r="C1639">
        <v>0.1127979648116357</v>
      </c>
      <c r="D1639">
        <f t="shared" si="2"/>
        <v>2</v>
      </c>
    </row>
    <row r="1640" spans="1:4" x14ac:dyDescent="0.3">
      <c r="A1640">
        <v>0</v>
      </c>
      <c r="B1640">
        <v>0.88720203518836427</v>
      </c>
      <c r="C1640">
        <v>0.1127979648116357</v>
      </c>
      <c r="D1640">
        <f t="shared" si="2"/>
        <v>2</v>
      </c>
    </row>
    <row r="1641" spans="1:4" x14ac:dyDescent="0.3">
      <c r="A1641">
        <v>0</v>
      </c>
      <c r="B1641">
        <v>0.88720203518836427</v>
      </c>
      <c r="C1641">
        <v>0.1127979648116357</v>
      </c>
      <c r="D1641">
        <f t="shared" si="2"/>
        <v>2</v>
      </c>
    </row>
    <row r="1642" spans="1:4" x14ac:dyDescent="0.3">
      <c r="A1642">
        <v>0</v>
      </c>
      <c r="B1642">
        <v>0.88701786102220137</v>
      </c>
      <c r="C1642">
        <v>0.1129821389777986</v>
      </c>
      <c r="D1642">
        <f t="shared" si="2"/>
        <v>2</v>
      </c>
    </row>
    <row r="1643" spans="1:4" x14ac:dyDescent="0.3">
      <c r="A1643">
        <v>0</v>
      </c>
      <c r="B1643">
        <v>0.88701786102220137</v>
      </c>
      <c r="C1643">
        <v>0.1129821389777986</v>
      </c>
      <c r="D1643">
        <f t="shared" si="2"/>
        <v>2</v>
      </c>
    </row>
    <row r="1644" spans="1:4" x14ac:dyDescent="0.3">
      <c r="A1644">
        <v>0</v>
      </c>
      <c r="B1644">
        <v>0.88701786102220137</v>
      </c>
      <c r="C1644">
        <v>0.1129821389777986</v>
      </c>
      <c r="D1644">
        <f t="shared" si="2"/>
        <v>2</v>
      </c>
    </row>
    <row r="1645" spans="1:4" x14ac:dyDescent="0.3">
      <c r="A1645">
        <v>0</v>
      </c>
      <c r="B1645">
        <v>0.88701786102220137</v>
      </c>
      <c r="C1645">
        <v>0.1129821389777986</v>
      </c>
      <c r="D1645">
        <f t="shared" si="2"/>
        <v>2</v>
      </c>
    </row>
    <row r="1646" spans="1:4" x14ac:dyDescent="0.3">
      <c r="A1646">
        <v>0</v>
      </c>
      <c r="B1646">
        <v>0.88701786102220137</v>
      </c>
      <c r="C1646">
        <v>0.1129821389777986</v>
      </c>
      <c r="D1646">
        <f t="shared" si="2"/>
        <v>2</v>
      </c>
    </row>
    <row r="1647" spans="1:4" x14ac:dyDescent="0.3">
      <c r="A1647">
        <v>0</v>
      </c>
      <c r="B1647">
        <v>0.88701786102220137</v>
      </c>
      <c r="C1647">
        <v>0.1129821389777986</v>
      </c>
      <c r="D1647">
        <f t="shared" si="2"/>
        <v>2</v>
      </c>
    </row>
    <row r="1648" spans="1:4" x14ac:dyDescent="0.3">
      <c r="A1648">
        <v>0</v>
      </c>
      <c r="B1648">
        <v>0.88701786102220137</v>
      </c>
      <c r="C1648">
        <v>0.1129821389777986</v>
      </c>
      <c r="D1648">
        <f t="shared" si="2"/>
        <v>2</v>
      </c>
    </row>
    <row r="1649" spans="1:4" x14ac:dyDescent="0.3">
      <c r="A1649">
        <v>0</v>
      </c>
      <c r="B1649">
        <v>0.88701786102220137</v>
      </c>
      <c r="C1649">
        <v>0.1129821389777986</v>
      </c>
      <c r="D1649">
        <f t="shared" si="2"/>
        <v>2</v>
      </c>
    </row>
    <row r="1650" spans="1:4" x14ac:dyDescent="0.3">
      <c r="A1650">
        <v>0</v>
      </c>
      <c r="B1650">
        <v>0.88701786102220137</v>
      </c>
      <c r="C1650">
        <v>0.1129821389777986</v>
      </c>
      <c r="D1650">
        <f t="shared" si="2"/>
        <v>2</v>
      </c>
    </row>
    <row r="1651" spans="1:4" x14ac:dyDescent="0.3">
      <c r="A1651">
        <v>0</v>
      </c>
      <c r="B1651">
        <v>0.88701786102220137</v>
      </c>
      <c r="C1651">
        <v>0.1129821389777986</v>
      </c>
      <c r="D1651">
        <f t="shared" si="2"/>
        <v>2</v>
      </c>
    </row>
    <row r="1652" spans="1:4" x14ac:dyDescent="0.3">
      <c r="A1652">
        <v>0</v>
      </c>
      <c r="B1652">
        <v>0.88691785581848848</v>
      </c>
      <c r="C1652">
        <v>0.11308214418151161</v>
      </c>
      <c r="D1652">
        <f t="shared" si="2"/>
        <v>2</v>
      </c>
    </row>
    <row r="1653" spans="1:4" x14ac:dyDescent="0.3">
      <c r="A1653">
        <v>0</v>
      </c>
      <c r="B1653">
        <v>0.88691785581848848</v>
      </c>
      <c r="C1653">
        <v>0.11308214418151161</v>
      </c>
      <c r="D1653">
        <f t="shared" si="2"/>
        <v>2</v>
      </c>
    </row>
    <row r="1654" spans="1:4" x14ac:dyDescent="0.3">
      <c r="A1654">
        <v>0</v>
      </c>
      <c r="B1654">
        <v>0.88691785581848848</v>
      </c>
      <c r="C1654">
        <v>0.11308214418151161</v>
      </c>
      <c r="D1654">
        <f t="shared" si="2"/>
        <v>2</v>
      </c>
    </row>
    <row r="1655" spans="1:4" x14ac:dyDescent="0.3">
      <c r="A1655">
        <v>0</v>
      </c>
      <c r="B1655">
        <v>0.88691785581848848</v>
      </c>
      <c r="C1655">
        <v>0.11308214418151161</v>
      </c>
      <c r="D1655">
        <f t="shared" si="2"/>
        <v>2</v>
      </c>
    </row>
    <row r="1656" spans="1:4" x14ac:dyDescent="0.3">
      <c r="A1656">
        <v>0</v>
      </c>
      <c r="B1656">
        <v>0.88691785581848848</v>
      </c>
      <c r="C1656">
        <v>0.11308214418151161</v>
      </c>
      <c r="D1656">
        <f t="shared" si="2"/>
        <v>2</v>
      </c>
    </row>
    <row r="1657" spans="1:4" x14ac:dyDescent="0.3">
      <c r="A1657">
        <v>0</v>
      </c>
      <c r="B1657">
        <v>0.88691785581848848</v>
      </c>
      <c r="C1657">
        <v>0.11308214418151161</v>
      </c>
      <c r="D1657">
        <f t="shared" si="2"/>
        <v>2</v>
      </c>
    </row>
    <row r="1658" spans="1:4" x14ac:dyDescent="0.3">
      <c r="A1658">
        <v>0</v>
      </c>
      <c r="B1658">
        <v>0.88691785581848848</v>
      </c>
      <c r="C1658">
        <v>0.11308214418151161</v>
      </c>
      <c r="D1658">
        <f t="shared" si="2"/>
        <v>2</v>
      </c>
    </row>
    <row r="1659" spans="1:4" x14ac:dyDescent="0.3">
      <c r="A1659">
        <v>0</v>
      </c>
      <c r="B1659">
        <v>0.88691785581848848</v>
      </c>
      <c r="C1659">
        <v>0.11308214418151161</v>
      </c>
      <c r="D1659">
        <f t="shared" si="2"/>
        <v>2</v>
      </c>
    </row>
    <row r="1660" spans="1:4" x14ac:dyDescent="0.3">
      <c r="A1660">
        <v>0</v>
      </c>
      <c r="B1660">
        <v>0.88691785581848848</v>
      </c>
      <c r="C1660">
        <v>0.11308214418151161</v>
      </c>
      <c r="D1660">
        <f t="shared" si="2"/>
        <v>2</v>
      </c>
    </row>
    <row r="1661" spans="1:4" x14ac:dyDescent="0.3">
      <c r="A1661">
        <v>0</v>
      </c>
      <c r="B1661">
        <v>0.88689774648317843</v>
      </c>
      <c r="C1661">
        <v>0.1131022535168216</v>
      </c>
      <c r="D1661">
        <f t="shared" si="2"/>
        <v>2</v>
      </c>
    </row>
    <row r="1662" spans="1:4" x14ac:dyDescent="0.3">
      <c r="A1662">
        <v>0</v>
      </c>
      <c r="B1662">
        <v>0.88689774648317843</v>
      </c>
      <c r="C1662">
        <v>0.1131022535168216</v>
      </c>
      <c r="D1662">
        <f t="shared" si="2"/>
        <v>2</v>
      </c>
    </row>
    <row r="1663" spans="1:4" x14ac:dyDescent="0.3">
      <c r="A1663">
        <v>0</v>
      </c>
      <c r="B1663">
        <v>0.88660561997847165</v>
      </c>
      <c r="C1663">
        <v>0.11339438002152839</v>
      </c>
      <c r="D1663">
        <f t="shared" si="2"/>
        <v>2</v>
      </c>
    </row>
    <row r="1664" spans="1:4" x14ac:dyDescent="0.3">
      <c r="A1664">
        <v>0</v>
      </c>
      <c r="B1664">
        <v>0.88660561997847165</v>
      </c>
      <c r="C1664">
        <v>0.11339438002152839</v>
      </c>
      <c r="D1664">
        <f t="shared" si="2"/>
        <v>2</v>
      </c>
    </row>
    <row r="1665" spans="1:4" x14ac:dyDescent="0.3">
      <c r="A1665">
        <v>0</v>
      </c>
      <c r="B1665">
        <v>0.88660561997847165</v>
      </c>
      <c r="C1665">
        <v>0.11339438002152839</v>
      </c>
      <c r="D1665">
        <f t="shared" si="2"/>
        <v>2</v>
      </c>
    </row>
    <row r="1666" spans="1:4" x14ac:dyDescent="0.3">
      <c r="A1666">
        <v>0</v>
      </c>
      <c r="B1666">
        <v>0.88660561997847165</v>
      </c>
      <c r="C1666">
        <v>0.11339438002152839</v>
      </c>
      <c r="D1666">
        <f t="shared" si="2"/>
        <v>2</v>
      </c>
    </row>
    <row r="1667" spans="1:4" x14ac:dyDescent="0.3">
      <c r="A1667">
        <v>0</v>
      </c>
      <c r="B1667">
        <v>0.88660561997847165</v>
      </c>
      <c r="C1667">
        <v>0.11339438002152839</v>
      </c>
      <c r="D1667">
        <f t="shared" si="2"/>
        <v>2</v>
      </c>
    </row>
    <row r="1668" spans="1:4" x14ac:dyDescent="0.3">
      <c r="A1668">
        <v>0</v>
      </c>
      <c r="B1668">
        <v>0.88660561997847165</v>
      </c>
      <c r="C1668">
        <v>0.11339438002152839</v>
      </c>
      <c r="D1668">
        <f t="shared" si="2"/>
        <v>2</v>
      </c>
    </row>
    <row r="1669" spans="1:4" x14ac:dyDescent="0.3">
      <c r="A1669">
        <v>0</v>
      </c>
      <c r="B1669">
        <v>0.88660561997847165</v>
      </c>
      <c r="C1669">
        <v>0.11339438002152839</v>
      </c>
      <c r="D1669">
        <f t="shared" si="2"/>
        <v>2</v>
      </c>
    </row>
    <row r="1670" spans="1:4" x14ac:dyDescent="0.3">
      <c r="A1670">
        <v>0</v>
      </c>
      <c r="B1670">
        <v>0.88642059666547268</v>
      </c>
      <c r="C1670">
        <v>0.1135794033345274</v>
      </c>
      <c r="D1670">
        <f t="shared" si="2"/>
        <v>2</v>
      </c>
    </row>
    <row r="1671" spans="1:4" x14ac:dyDescent="0.3">
      <c r="A1671">
        <v>0</v>
      </c>
      <c r="B1671">
        <v>0.88642059666547268</v>
      </c>
      <c r="C1671">
        <v>0.1135794033345274</v>
      </c>
      <c r="D1671">
        <f t="shared" si="2"/>
        <v>2</v>
      </c>
    </row>
    <row r="1672" spans="1:4" x14ac:dyDescent="0.3">
      <c r="A1672">
        <v>0</v>
      </c>
      <c r="B1672">
        <v>0.88642059666547268</v>
      </c>
      <c r="C1672">
        <v>0.1135794033345274</v>
      </c>
      <c r="D1672">
        <f t="shared" si="2"/>
        <v>2</v>
      </c>
    </row>
    <row r="1673" spans="1:4" x14ac:dyDescent="0.3">
      <c r="A1673">
        <v>0</v>
      </c>
      <c r="B1673">
        <v>0.88642059666547268</v>
      </c>
      <c r="C1673">
        <v>0.1135794033345274</v>
      </c>
      <c r="D1673">
        <f t="shared" si="2"/>
        <v>2</v>
      </c>
    </row>
    <row r="1674" spans="1:4" x14ac:dyDescent="0.3">
      <c r="A1674">
        <v>0</v>
      </c>
      <c r="B1674">
        <v>0.88642059666547268</v>
      </c>
      <c r="C1674">
        <v>0.1135794033345274</v>
      </c>
      <c r="D1674">
        <f t="shared" si="2"/>
        <v>2</v>
      </c>
    </row>
    <row r="1675" spans="1:4" x14ac:dyDescent="0.3">
      <c r="A1675">
        <v>0</v>
      </c>
      <c r="B1675">
        <v>0.88642059666547268</v>
      </c>
      <c r="C1675">
        <v>0.1135794033345274</v>
      </c>
      <c r="D1675">
        <f t="shared" si="2"/>
        <v>2</v>
      </c>
    </row>
    <row r="1676" spans="1:4" x14ac:dyDescent="0.3">
      <c r="A1676">
        <v>0</v>
      </c>
      <c r="B1676">
        <v>0.88642059666547268</v>
      </c>
      <c r="C1676">
        <v>0.1135794033345274</v>
      </c>
      <c r="D1676">
        <f t="shared" si="2"/>
        <v>2</v>
      </c>
    </row>
    <row r="1677" spans="1:4" x14ac:dyDescent="0.3">
      <c r="A1677">
        <v>0</v>
      </c>
      <c r="B1677">
        <v>0.88642059666547268</v>
      </c>
      <c r="C1677">
        <v>0.1135794033345274</v>
      </c>
      <c r="D1677">
        <f t="shared" si="2"/>
        <v>2</v>
      </c>
    </row>
    <row r="1678" spans="1:4" x14ac:dyDescent="0.3">
      <c r="A1678">
        <v>0</v>
      </c>
      <c r="B1678">
        <v>0.88642059666547268</v>
      </c>
      <c r="C1678">
        <v>0.1135794033345274</v>
      </c>
      <c r="D1678">
        <f t="shared" si="2"/>
        <v>2</v>
      </c>
    </row>
    <row r="1679" spans="1:4" x14ac:dyDescent="0.3">
      <c r="A1679">
        <v>0</v>
      </c>
      <c r="B1679">
        <v>0.88637996092821059</v>
      </c>
      <c r="C1679">
        <v>0.1136200390717894</v>
      </c>
      <c r="D1679">
        <f t="shared" si="2"/>
        <v>2</v>
      </c>
    </row>
    <row r="1680" spans="1:4" x14ac:dyDescent="0.3">
      <c r="A1680">
        <v>0</v>
      </c>
      <c r="B1680">
        <v>0.88637996092821059</v>
      </c>
      <c r="C1680">
        <v>0.1136200390717894</v>
      </c>
      <c r="D1680">
        <f t="shared" si="2"/>
        <v>2</v>
      </c>
    </row>
    <row r="1681" spans="1:4" x14ac:dyDescent="0.3">
      <c r="A1681">
        <v>0</v>
      </c>
      <c r="B1681">
        <v>0.88637996092821059</v>
      </c>
      <c r="C1681">
        <v>0.1136200390717894</v>
      </c>
      <c r="D1681">
        <f t="shared" si="2"/>
        <v>2</v>
      </c>
    </row>
    <row r="1682" spans="1:4" x14ac:dyDescent="0.3">
      <c r="A1682">
        <v>0</v>
      </c>
      <c r="B1682">
        <v>0.88637996092821059</v>
      </c>
      <c r="C1682">
        <v>0.1136200390717894</v>
      </c>
      <c r="D1682">
        <f t="shared" si="2"/>
        <v>2</v>
      </c>
    </row>
    <row r="1683" spans="1:4" x14ac:dyDescent="0.3">
      <c r="A1683">
        <v>0</v>
      </c>
      <c r="B1683">
        <v>0.88637996092821059</v>
      </c>
      <c r="C1683">
        <v>0.1136200390717894</v>
      </c>
      <c r="D1683">
        <f t="shared" si="2"/>
        <v>2</v>
      </c>
    </row>
    <row r="1684" spans="1:4" x14ac:dyDescent="0.3">
      <c r="A1684">
        <v>0</v>
      </c>
      <c r="B1684">
        <v>0.88637996092821059</v>
      </c>
      <c r="C1684">
        <v>0.1136200390717894</v>
      </c>
      <c r="D1684">
        <f t="shared" si="2"/>
        <v>2</v>
      </c>
    </row>
    <row r="1685" spans="1:4" x14ac:dyDescent="0.3">
      <c r="A1685">
        <v>0</v>
      </c>
      <c r="B1685">
        <v>0.88637996092821059</v>
      </c>
      <c r="C1685">
        <v>0.1136200390717894</v>
      </c>
      <c r="D1685">
        <f t="shared" si="2"/>
        <v>2</v>
      </c>
    </row>
    <row r="1686" spans="1:4" x14ac:dyDescent="0.3">
      <c r="A1686">
        <v>0</v>
      </c>
      <c r="B1686">
        <v>0.88637996092821059</v>
      </c>
      <c r="C1686">
        <v>0.1136200390717894</v>
      </c>
      <c r="D1686">
        <f t="shared" si="2"/>
        <v>2</v>
      </c>
    </row>
    <row r="1687" spans="1:4" x14ac:dyDescent="0.3">
      <c r="A1687">
        <v>0</v>
      </c>
      <c r="B1687">
        <v>0.88637996092821059</v>
      </c>
      <c r="C1687">
        <v>0.1136200390717894</v>
      </c>
      <c r="D1687">
        <f t="shared" si="2"/>
        <v>2</v>
      </c>
    </row>
    <row r="1688" spans="1:4" x14ac:dyDescent="0.3">
      <c r="A1688">
        <v>0</v>
      </c>
      <c r="B1688">
        <v>0.88637996092821059</v>
      </c>
      <c r="C1688">
        <v>0.1136200390717894</v>
      </c>
      <c r="D1688">
        <f t="shared" si="2"/>
        <v>2</v>
      </c>
    </row>
    <row r="1689" spans="1:4" x14ac:dyDescent="0.3">
      <c r="A1689">
        <v>0</v>
      </c>
      <c r="B1689">
        <v>0.88637996092821059</v>
      </c>
      <c r="C1689">
        <v>0.1136200390717894</v>
      </c>
      <c r="D1689">
        <f t="shared" si="2"/>
        <v>2</v>
      </c>
    </row>
    <row r="1690" spans="1:4" x14ac:dyDescent="0.3">
      <c r="A1690">
        <v>0</v>
      </c>
      <c r="B1690">
        <v>0.88637996092821059</v>
      </c>
      <c r="C1690">
        <v>0.1136200390717894</v>
      </c>
      <c r="D1690">
        <f t="shared" si="2"/>
        <v>2</v>
      </c>
    </row>
    <row r="1691" spans="1:4" x14ac:dyDescent="0.3">
      <c r="A1691">
        <v>0</v>
      </c>
      <c r="B1691">
        <v>0.88637996092821059</v>
      </c>
      <c r="C1691">
        <v>0.1136200390717894</v>
      </c>
      <c r="D1691">
        <f t="shared" si="2"/>
        <v>2</v>
      </c>
    </row>
    <row r="1692" spans="1:4" x14ac:dyDescent="0.3">
      <c r="A1692">
        <v>0</v>
      </c>
      <c r="B1692">
        <v>0.88637996092821059</v>
      </c>
      <c r="C1692">
        <v>0.1136200390717894</v>
      </c>
      <c r="D1692">
        <f t="shared" si="2"/>
        <v>2</v>
      </c>
    </row>
    <row r="1693" spans="1:4" x14ac:dyDescent="0.3">
      <c r="A1693">
        <v>0</v>
      </c>
      <c r="B1693">
        <v>0.88637996092821059</v>
      </c>
      <c r="C1693">
        <v>0.1136200390717894</v>
      </c>
      <c r="D1693">
        <f t="shared" si="2"/>
        <v>2</v>
      </c>
    </row>
    <row r="1694" spans="1:4" x14ac:dyDescent="0.3">
      <c r="A1694">
        <v>0</v>
      </c>
      <c r="B1694">
        <v>0.88637996092821059</v>
      </c>
      <c r="C1694">
        <v>0.1136200390717894</v>
      </c>
      <c r="D1694">
        <f t="shared" si="2"/>
        <v>2</v>
      </c>
    </row>
    <row r="1695" spans="1:4" x14ac:dyDescent="0.3">
      <c r="A1695">
        <v>0</v>
      </c>
      <c r="B1695">
        <v>0.88637996092821059</v>
      </c>
      <c r="C1695">
        <v>0.1136200390717894</v>
      </c>
      <c r="D1695">
        <f t="shared" ref="D1695:D1758" si="3">1+D195</f>
        <v>2</v>
      </c>
    </row>
    <row r="1696" spans="1:4" x14ac:dyDescent="0.3">
      <c r="A1696">
        <v>0</v>
      </c>
      <c r="B1696">
        <v>0.88637996092821059</v>
      </c>
      <c r="C1696">
        <v>0.1136200390717894</v>
      </c>
      <c r="D1696">
        <f t="shared" si="3"/>
        <v>2</v>
      </c>
    </row>
    <row r="1697" spans="1:4" x14ac:dyDescent="0.3">
      <c r="A1697">
        <v>0</v>
      </c>
      <c r="B1697">
        <v>0.88637996092821059</v>
      </c>
      <c r="C1697">
        <v>0.1136200390717894</v>
      </c>
      <c r="D1697">
        <f t="shared" si="3"/>
        <v>2</v>
      </c>
    </row>
    <row r="1698" spans="1:4" x14ac:dyDescent="0.3">
      <c r="A1698">
        <v>0</v>
      </c>
      <c r="B1698">
        <v>0.88637996092821059</v>
      </c>
      <c r="C1698">
        <v>0.1136200390717894</v>
      </c>
      <c r="D1698">
        <f t="shared" si="3"/>
        <v>2</v>
      </c>
    </row>
    <row r="1699" spans="1:4" x14ac:dyDescent="0.3">
      <c r="A1699">
        <v>0</v>
      </c>
      <c r="B1699">
        <v>0.88637996092821059</v>
      </c>
      <c r="C1699">
        <v>0.1136200390717894</v>
      </c>
      <c r="D1699">
        <f t="shared" si="3"/>
        <v>2</v>
      </c>
    </row>
    <row r="1700" spans="1:4" x14ac:dyDescent="0.3">
      <c r="A1700">
        <v>0</v>
      </c>
      <c r="B1700">
        <v>0.88637996092821059</v>
      </c>
      <c r="C1700">
        <v>0.1136200390717894</v>
      </c>
      <c r="D1700">
        <f t="shared" si="3"/>
        <v>2</v>
      </c>
    </row>
    <row r="1701" spans="1:4" x14ac:dyDescent="0.3">
      <c r="A1701">
        <v>0</v>
      </c>
      <c r="B1701">
        <v>0.88637996092821059</v>
      </c>
      <c r="C1701">
        <v>0.1136200390717894</v>
      </c>
      <c r="D1701">
        <f t="shared" si="3"/>
        <v>2</v>
      </c>
    </row>
    <row r="1702" spans="1:4" x14ac:dyDescent="0.3">
      <c r="A1702">
        <v>0</v>
      </c>
      <c r="B1702">
        <v>0.88637996092821059</v>
      </c>
      <c r="C1702">
        <v>0.1136200390717894</v>
      </c>
      <c r="D1702">
        <f t="shared" si="3"/>
        <v>2</v>
      </c>
    </row>
    <row r="1703" spans="1:4" x14ac:dyDescent="0.3">
      <c r="A1703">
        <v>0</v>
      </c>
      <c r="B1703">
        <v>0.88637996092821059</v>
      </c>
      <c r="C1703">
        <v>0.1136200390717894</v>
      </c>
      <c r="D1703">
        <f t="shared" si="3"/>
        <v>2</v>
      </c>
    </row>
    <row r="1704" spans="1:4" x14ac:dyDescent="0.3">
      <c r="A1704">
        <v>0</v>
      </c>
      <c r="B1704">
        <v>0.88637996092821059</v>
      </c>
      <c r="C1704">
        <v>0.1136200390717894</v>
      </c>
      <c r="D1704">
        <f t="shared" si="3"/>
        <v>2</v>
      </c>
    </row>
    <row r="1705" spans="1:4" x14ac:dyDescent="0.3">
      <c r="A1705">
        <v>0</v>
      </c>
      <c r="B1705">
        <v>0.88637996092821059</v>
      </c>
      <c r="C1705">
        <v>0.1136200390717894</v>
      </c>
      <c r="D1705">
        <f t="shared" si="3"/>
        <v>2</v>
      </c>
    </row>
    <row r="1706" spans="1:4" x14ac:dyDescent="0.3">
      <c r="A1706">
        <v>0</v>
      </c>
      <c r="B1706">
        <v>0.88637996092821059</v>
      </c>
      <c r="C1706">
        <v>0.1136200390717894</v>
      </c>
      <c r="D1706">
        <f t="shared" si="3"/>
        <v>2</v>
      </c>
    </row>
    <row r="1707" spans="1:4" x14ac:dyDescent="0.3">
      <c r="A1707">
        <v>0</v>
      </c>
      <c r="B1707">
        <v>0.88637996092821059</v>
      </c>
      <c r="C1707">
        <v>0.1136200390717894</v>
      </c>
      <c r="D1707">
        <f t="shared" si="3"/>
        <v>2</v>
      </c>
    </row>
    <row r="1708" spans="1:4" x14ac:dyDescent="0.3">
      <c r="A1708">
        <v>0</v>
      </c>
      <c r="B1708">
        <v>0.88637996092821059</v>
      </c>
      <c r="C1708">
        <v>0.1136200390717894</v>
      </c>
      <c r="D1708">
        <f t="shared" si="3"/>
        <v>2</v>
      </c>
    </row>
    <row r="1709" spans="1:4" x14ac:dyDescent="0.3">
      <c r="A1709">
        <v>0</v>
      </c>
      <c r="B1709">
        <v>0.88637996092821059</v>
      </c>
      <c r="C1709">
        <v>0.1136200390717894</v>
      </c>
      <c r="D1709">
        <f t="shared" si="3"/>
        <v>2</v>
      </c>
    </row>
    <row r="1710" spans="1:4" x14ac:dyDescent="0.3">
      <c r="A1710">
        <v>0</v>
      </c>
      <c r="B1710">
        <v>0.88637996092821059</v>
      </c>
      <c r="C1710">
        <v>0.1136200390717894</v>
      </c>
      <c r="D1710">
        <f t="shared" si="3"/>
        <v>2</v>
      </c>
    </row>
    <row r="1711" spans="1:4" x14ac:dyDescent="0.3">
      <c r="A1711">
        <v>0</v>
      </c>
      <c r="B1711">
        <v>0.88637996092821059</v>
      </c>
      <c r="C1711">
        <v>0.1136200390717894</v>
      </c>
      <c r="D1711">
        <f t="shared" si="3"/>
        <v>2</v>
      </c>
    </row>
    <row r="1712" spans="1:4" x14ac:dyDescent="0.3">
      <c r="A1712">
        <v>0</v>
      </c>
      <c r="B1712">
        <v>0.88637996092821059</v>
      </c>
      <c r="C1712">
        <v>0.1136200390717894</v>
      </c>
      <c r="D1712">
        <f t="shared" si="3"/>
        <v>2</v>
      </c>
    </row>
    <row r="1713" spans="1:4" x14ac:dyDescent="0.3">
      <c r="A1713">
        <v>0</v>
      </c>
      <c r="B1713">
        <v>0.88637996092821059</v>
      </c>
      <c r="C1713">
        <v>0.1136200390717894</v>
      </c>
      <c r="D1713">
        <f t="shared" si="3"/>
        <v>2</v>
      </c>
    </row>
    <row r="1714" spans="1:4" x14ac:dyDescent="0.3">
      <c r="A1714">
        <v>0</v>
      </c>
      <c r="B1714">
        <v>0.88637996092821059</v>
      </c>
      <c r="C1714">
        <v>0.1136200390717894</v>
      </c>
      <c r="D1714">
        <f t="shared" si="3"/>
        <v>2</v>
      </c>
    </row>
    <row r="1715" spans="1:4" x14ac:dyDescent="0.3">
      <c r="A1715">
        <v>0</v>
      </c>
      <c r="B1715">
        <v>0.88637996092821059</v>
      </c>
      <c r="C1715">
        <v>0.1136200390717894</v>
      </c>
      <c r="D1715">
        <f t="shared" si="3"/>
        <v>2</v>
      </c>
    </row>
    <row r="1716" spans="1:4" x14ac:dyDescent="0.3">
      <c r="A1716">
        <v>0</v>
      </c>
      <c r="B1716">
        <v>0.88637996092821059</v>
      </c>
      <c r="C1716">
        <v>0.1136200390717894</v>
      </c>
      <c r="D1716">
        <f t="shared" si="3"/>
        <v>2</v>
      </c>
    </row>
    <row r="1717" spans="1:4" x14ac:dyDescent="0.3">
      <c r="A1717">
        <v>0</v>
      </c>
      <c r="B1717">
        <v>0.88637996092821059</v>
      </c>
      <c r="C1717">
        <v>0.1136200390717894</v>
      </c>
      <c r="D1717">
        <f t="shared" si="3"/>
        <v>2</v>
      </c>
    </row>
    <row r="1718" spans="1:4" x14ac:dyDescent="0.3">
      <c r="A1718">
        <v>0</v>
      </c>
      <c r="B1718">
        <v>0.88637996092821059</v>
      </c>
      <c r="C1718">
        <v>0.1136200390717894</v>
      </c>
      <c r="D1718">
        <f t="shared" si="3"/>
        <v>2</v>
      </c>
    </row>
    <row r="1719" spans="1:4" x14ac:dyDescent="0.3">
      <c r="A1719">
        <v>0</v>
      </c>
      <c r="B1719">
        <v>0.88637996092821059</v>
      </c>
      <c r="C1719">
        <v>0.1136200390717894</v>
      </c>
      <c r="D1719">
        <f t="shared" si="3"/>
        <v>2</v>
      </c>
    </row>
    <row r="1720" spans="1:4" x14ac:dyDescent="0.3">
      <c r="A1720">
        <v>0</v>
      </c>
      <c r="B1720">
        <v>0.88637996092821059</v>
      </c>
      <c r="C1720">
        <v>0.1136200390717894</v>
      </c>
      <c r="D1720">
        <f t="shared" si="3"/>
        <v>2</v>
      </c>
    </row>
    <row r="1721" spans="1:4" x14ac:dyDescent="0.3">
      <c r="A1721">
        <v>0</v>
      </c>
      <c r="B1721">
        <v>0.88637996092821059</v>
      </c>
      <c r="C1721">
        <v>0.1136200390717894</v>
      </c>
      <c r="D1721">
        <f t="shared" si="3"/>
        <v>2</v>
      </c>
    </row>
    <row r="1722" spans="1:4" x14ac:dyDescent="0.3">
      <c r="A1722">
        <v>0</v>
      </c>
      <c r="B1722">
        <v>0.88637996092821059</v>
      </c>
      <c r="C1722">
        <v>0.1136200390717894</v>
      </c>
      <c r="D1722">
        <f t="shared" si="3"/>
        <v>2</v>
      </c>
    </row>
    <row r="1723" spans="1:4" x14ac:dyDescent="0.3">
      <c r="A1723">
        <v>0</v>
      </c>
      <c r="B1723">
        <v>0.88637996092821059</v>
      </c>
      <c r="C1723">
        <v>0.1136200390717894</v>
      </c>
      <c r="D1723">
        <f t="shared" si="3"/>
        <v>2</v>
      </c>
    </row>
    <row r="1724" spans="1:4" x14ac:dyDescent="0.3">
      <c r="A1724">
        <v>0</v>
      </c>
      <c r="B1724">
        <v>0.88632013055148962</v>
      </c>
      <c r="C1724">
        <v>0.1136798694485104</v>
      </c>
      <c r="D1724">
        <f t="shared" si="3"/>
        <v>2</v>
      </c>
    </row>
    <row r="1725" spans="1:4" x14ac:dyDescent="0.3">
      <c r="A1725">
        <v>0</v>
      </c>
      <c r="B1725">
        <v>0.88629992854947182</v>
      </c>
      <c r="C1725">
        <v>0.1137000714505282</v>
      </c>
      <c r="D1725">
        <f t="shared" si="3"/>
        <v>2</v>
      </c>
    </row>
    <row r="1726" spans="1:4" x14ac:dyDescent="0.3">
      <c r="A1726">
        <v>0</v>
      </c>
      <c r="B1726">
        <v>0.88629992854947182</v>
      </c>
      <c r="C1726">
        <v>0.1137000714505282</v>
      </c>
      <c r="D1726">
        <f t="shared" si="3"/>
        <v>2</v>
      </c>
    </row>
    <row r="1727" spans="1:4" x14ac:dyDescent="0.3">
      <c r="A1727">
        <v>0</v>
      </c>
      <c r="B1727">
        <v>0.88589449253417474</v>
      </c>
      <c r="C1727">
        <v>0.11410550746582521</v>
      </c>
      <c r="D1727">
        <f t="shared" si="3"/>
        <v>2</v>
      </c>
    </row>
    <row r="1728" spans="1:4" x14ac:dyDescent="0.3">
      <c r="A1728">
        <v>0</v>
      </c>
      <c r="B1728">
        <v>0.88589449253417474</v>
      </c>
      <c r="C1728">
        <v>0.11410550746582521</v>
      </c>
      <c r="D1728">
        <f t="shared" si="3"/>
        <v>2</v>
      </c>
    </row>
    <row r="1729" spans="1:4" x14ac:dyDescent="0.3">
      <c r="A1729">
        <v>0</v>
      </c>
      <c r="B1729">
        <v>0.88589449253417474</v>
      </c>
      <c r="C1729">
        <v>0.11410550746582521</v>
      </c>
      <c r="D1729">
        <f t="shared" si="3"/>
        <v>2</v>
      </c>
    </row>
    <row r="1730" spans="1:4" x14ac:dyDescent="0.3">
      <c r="A1730">
        <v>0</v>
      </c>
      <c r="B1730">
        <v>0.88589449253417474</v>
      </c>
      <c r="C1730">
        <v>0.11410550746582521</v>
      </c>
      <c r="D1730">
        <f t="shared" si="3"/>
        <v>2</v>
      </c>
    </row>
    <row r="1731" spans="1:4" x14ac:dyDescent="0.3">
      <c r="A1731">
        <v>0</v>
      </c>
      <c r="B1731">
        <v>0.88589449253417474</v>
      </c>
      <c r="C1731">
        <v>0.11410550746582521</v>
      </c>
      <c r="D1731">
        <f t="shared" si="3"/>
        <v>2</v>
      </c>
    </row>
    <row r="1732" spans="1:4" x14ac:dyDescent="0.3">
      <c r="A1732">
        <v>0</v>
      </c>
      <c r="B1732">
        <v>0.88589449253417474</v>
      </c>
      <c r="C1732">
        <v>0.11410550746582521</v>
      </c>
      <c r="D1732">
        <f t="shared" si="3"/>
        <v>2</v>
      </c>
    </row>
    <row r="1733" spans="1:4" x14ac:dyDescent="0.3">
      <c r="A1733">
        <v>0</v>
      </c>
      <c r="B1733">
        <v>0.88589449253417474</v>
      </c>
      <c r="C1733">
        <v>0.11410550746582521</v>
      </c>
      <c r="D1733">
        <f t="shared" si="3"/>
        <v>2</v>
      </c>
    </row>
    <row r="1734" spans="1:4" x14ac:dyDescent="0.3">
      <c r="A1734">
        <v>0</v>
      </c>
      <c r="B1734">
        <v>0.88589449253417474</v>
      </c>
      <c r="C1734">
        <v>0.11410550746582521</v>
      </c>
      <c r="D1734">
        <f t="shared" si="3"/>
        <v>2</v>
      </c>
    </row>
    <row r="1735" spans="1:4" x14ac:dyDescent="0.3">
      <c r="A1735">
        <v>0</v>
      </c>
      <c r="B1735">
        <v>0.88589449253417474</v>
      </c>
      <c r="C1735">
        <v>0.11410550746582521</v>
      </c>
      <c r="D1735">
        <f t="shared" si="3"/>
        <v>2</v>
      </c>
    </row>
    <row r="1736" spans="1:4" x14ac:dyDescent="0.3">
      <c r="A1736">
        <v>0</v>
      </c>
      <c r="B1736">
        <v>0.88589449253417474</v>
      </c>
      <c r="C1736">
        <v>0.11410550746582521</v>
      </c>
      <c r="D1736">
        <f t="shared" si="3"/>
        <v>2</v>
      </c>
    </row>
    <row r="1737" spans="1:4" x14ac:dyDescent="0.3">
      <c r="A1737">
        <v>0</v>
      </c>
      <c r="B1737">
        <v>0.88589449253417474</v>
      </c>
      <c r="C1737">
        <v>0.11410550746582521</v>
      </c>
      <c r="D1737">
        <f t="shared" si="3"/>
        <v>2</v>
      </c>
    </row>
    <row r="1738" spans="1:4" x14ac:dyDescent="0.3">
      <c r="A1738">
        <v>1</v>
      </c>
      <c r="B1738">
        <v>0.88589449253417474</v>
      </c>
      <c r="C1738">
        <v>0.11410550746582521</v>
      </c>
      <c r="D1738">
        <f t="shared" si="3"/>
        <v>2</v>
      </c>
    </row>
    <row r="1739" spans="1:4" x14ac:dyDescent="0.3">
      <c r="A1739">
        <v>0</v>
      </c>
      <c r="B1739">
        <v>0.88585820213287092</v>
      </c>
      <c r="C1739">
        <v>0.11414179786712909</v>
      </c>
      <c r="D1739">
        <f t="shared" si="3"/>
        <v>2</v>
      </c>
    </row>
    <row r="1740" spans="1:4" x14ac:dyDescent="0.3">
      <c r="A1740">
        <v>0</v>
      </c>
      <c r="B1740">
        <v>0.88570845846632673</v>
      </c>
      <c r="C1740">
        <v>0.1142915415336733</v>
      </c>
      <c r="D1740">
        <f t="shared" si="3"/>
        <v>2</v>
      </c>
    </row>
    <row r="1741" spans="1:4" x14ac:dyDescent="0.3">
      <c r="A1741">
        <v>0</v>
      </c>
      <c r="B1741">
        <v>0.88570845846632673</v>
      </c>
      <c r="C1741">
        <v>0.1142915415336733</v>
      </c>
      <c r="D1741">
        <f t="shared" si="3"/>
        <v>2</v>
      </c>
    </row>
    <row r="1742" spans="1:4" x14ac:dyDescent="0.3">
      <c r="A1742">
        <v>0</v>
      </c>
      <c r="B1742">
        <v>0.88570845846632673</v>
      </c>
      <c r="C1742">
        <v>0.1142915415336733</v>
      </c>
      <c r="D1742">
        <f t="shared" si="3"/>
        <v>2</v>
      </c>
    </row>
    <row r="1743" spans="1:4" x14ac:dyDescent="0.3">
      <c r="A1743">
        <v>0</v>
      </c>
      <c r="B1743">
        <v>0.88570845846632673</v>
      </c>
      <c r="C1743">
        <v>0.1142915415336733</v>
      </c>
      <c r="D1743">
        <f t="shared" si="3"/>
        <v>2</v>
      </c>
    </row>
    <row r="1744" spans="1:4" x14ac:dyDescent="0.3">
      <c r="A1744">
        <v>0</v>
      </c>
      <c r="B1744">
        <v>0.88570845846632673</v>
      </c>
      <c r="C1744">
        <v>0.1142915415336733</v>
      </c>
      <c r="D1744">
        <f t="shared" si="3"/>
        <v>2</v>
      </c>
    </row>
    <row r="1745" spans="1:4" x14ac:dyDescent="0.3">
      <c r="A1745">
        <v>0</v>
      </c>
      <c r="B1745">
        <v>0.88570845846632673</v>
      </c>
      <c r="C1745">
        <v>0.1142915415336733</v>
      </c>
      <c r="D1745">
        <f t="shared" si="3"/>
        <v>2</v>
      </c>
    </row>
    <row r="1746" spans="1:4" x14ac:dyDescent="0.3">
      <c r="A1746">
        <v>0</v>
      </c>
      <c r="B1746">
        <v>0.88570845846632673</v>
      </c>
      <c r="C1746">
        <v>0.1142915415336733</v>
      </c>
      <c r="D1746">
        <f t="shared" si="3"/>
        <v>2</v>
      </c>
    </row>
    <row r="1747" spans="1:4" x14ac:dyDescent="0.3">
      <c r="A1747">
        <v>0</v>
      </c>
      <c r="B1747">
        <v>0.88570845846632673</v>
      </c>
      <c r="C1747">
        <v>0.1142915415336733</v>
      </c>
      <c r="D1747">
        <f t="shared" si="3"/>
        <v>2</v>
      </c>
    </row>
    <row r="1748" spans="1:4" x14ac:dyDescent="0.3">
      <c r="A1748">
        <v>0</v>
      </c>
      <c r="B1748">
        <v>0.88560744372488642</v>
      </c>
      <c r="C1748">
        <v>0.11439255627511349</v>
      </c>
      <c r="D1748">
        <f t="shared" si="3"/>
        <v>2</v>
      </c>
    </row>
    <row r="1749" spans="1:4" x14ac:dyDescent="0.3">
      <c r="A1749">
        <v>0</v>
      </c>
      <c r="B1749">
        <v>0.88560744372488642</v>
      </c>
      <c r="C1749">
        <v>0.11439255627511349</v>
      </c>
      <c r="D1749">
        <f t="shared" si="3"/>
        <v>2</v>
      </c>
    </row>
    <row r="1750" spans="1:4" x14ac:dyDescent="0.3">
      <c r="A1750">
        <v>0</v>
      </c>
      <c r="B1750">
        <v>0.88558713142069057</v>
      </c>
      <c r="C1750">
        <v>0.11441286857930941</v>
      </c>
      <c r="D1750">
        <f t="shared" si="3"/>
        <v>2</v>
      </c>
    </row>
    <row r="1751" spans="1:4" x14ac:dyDescent="0.3">
      <c r="A1751">
        <v>0</v>
      </c>
      <c r="B1751">
        <v>0.88558713142069057</v>
      </c>
      <c r="C1751">
        <v>0.11441286857930941</v>
      </c>
      <c r="D1751">
        <f t="shared" si="3"/>
        <v>2</v>
      </c>
    </row>
    <row r="1752" spans="1:4" x14ac:dyDescent="0.3">
      <c r="A1752">
        <v>0</v>
      </c>
      <c r="B1752">
        <v>0.88558713142069057</v>
      </c>
      <c r="C1752">
        <v>0.11441286857930941</v>
      </c>
      <c r="D1752">
        <f t="shared" si="3"/>
        <v>2</v>
      </c>
    </row>
    <row r="1753" spans="1:4" x14ac:dyDescent="0.3">
      <c r="A1753">
        <v>0</v>
      </c>
      <c r="B1753">
        <v>0.88558713142069057</v>
      </c>
      <c r="C1753">
        <v>0.11441286857930941</v>
      </c>
      <c r="D1753">
        <f t="shared" si="3"/>
        <v>2</v>
      </c>
    </row>
    <row r="1754" spans="1:4" x14ac:dyDescent="0.3">
      <c r="A1754">
        <v>0</v>
      </c>
      <c r="B1754">
        <v>0.88558713142069057</v>
      </c>
      <c r="C1754">
        <v>0.11441286857930941</v>
      </c>
      <c r="D1754">
        <f t="shared" si="3"/>
        <v>2</v>
      </c>
    </row>
    <row r="1755" spans="1:4" x14ac:dyDescent="0.3">
      <c r="A1755">
        <v>0</v>
      </c>
      <c r="B1755">
        <v>0.88558713142069057</v>
      </c>
      <c r="C1755">
        <v>0.11441286857930941</v>
      </c>
      <c r="D1755">
        <f t="shared" si="3"/>
        <v>2</v>
      </c>
    </row>
    <row r="1756" spans="1:4" x14ac:dyDescent="0.3">
      <c r="A1756">
        <v>0</v>
      </c>
      <c r="B1756">
        <v>0.8844902325498436</v>
      </c>
      <c r="C1756">
        <v>0.1155097674501564</v>
      </c>
      <c r="D1756">
        <f t="shared" si="3"/>
        <v>2</v>
      </c>
    </row>
    <row r="1757" spans="1:4" x14ac:dyDescent="0.3">
      <c r="A1757">
        <v>0</v>
      </c>
      <c r="B1757">
        <v>0.88441617875253931</v>
      </c>
      <c r="C1757">
        <v>0.11558382124746069</v>
      </c>
      <c r="D1757">
        <f t="shared" si="3"/>
        <v>2</v>
      </c>
    </row>
    <row r="1758" spans="1:4" x14ac:dyDescent="0.3">
      <c r="A1758">
        <v>0</v>
      </c>
      <c r="B1758">
        <v>0.88441617875253931</v>
      </c>
      <c r="C1758">
        <v>0.11558382124746069</v>
      </c>
      <c r="D1758">
        <f t="shared" si="3"/>
        <v>2</v>
      </c>
    </row>
    <row r="1759" spans="1:4" x14ac:dyDescent="0.3">
      <c r="A1759">
        <v>0</v>
      </c>
      <c r="B1759">
        <v>0.88441617875253931</v>
      </c>
      <c r="C1759">
        <v>0.11558382124746069</v>
      </c>
      <c r="D1759">
        <f t="shared" ref="D1759:D1822" si="4">1+D259</f>
        <v>2</v>
      </c>
    </row>
    <row r="1760" spans="1:4" x14ac:dyDescent="0.3">
      <c r="A1760">
        <v>0</v>
      </c>
      <c r="B1760">
        <v>0.88441617875253931</v>
      </c>
      <c r="C1760">
        <v>0.11558382124746069</v>
      </c>
      <c r="D1760">
        <f t="shared" si="4"/>
        <v>2</v>
      </c>
    </row>
    <row r="1761" spans="1:4" x14ac:dyDescent="0.3">
      <c r="A1761">
        <v>0</v>
      </c>
      <c r="B1761">
        <v>0.88441617875253931</v>
      </c>
      <c r="C1761">
        <v>0.11558382124746069</v>
      </c>
      <c r="D1761">
        <f t="shared" si="4"/>
        <v>2</v>
      </c>
    </row>
    <row r="1762" spans="1:4" x14ac:dyDescent="0.3">
      <c r="A1762">
        <v>0</v>
      </c>
      <c r="B1762">
        <v>0.88441617875253931</v>
      </c>
      <c r="C1762">
        <v>0.11558382124746069</v>
      </c>
      <c r="D1762">
        <f t="shared" si="4"/>
        <v>2</v>
      </c>
    </row>
    <row r="1763" spans="1:4" x14ac:dyDescent="0.3">
      <c r="A1763">
        <v>0</v>
      </c>
      <c r="B1763">
        <v>0.88441617875253931</v>
      </c>
      <c r="C1763">
        <v>0.11558382124746069</v>
      </c>
      <c r="D1763">
        <f t="shared" si="4"/>
        <v>2</v>
      </c>
    </row>
    <row r="1764" spans="1:4" x14ac:dyDescent="0.3">
      <c r="A1764">
        <v>0</v>
      </c>
      <c r="B1764">
        <v>0.88441617875253931</v>
      </c>
      <c r="C1764">
        <v>0.11558382124746069</v>
      </c>
      <c r="D1764">
        <f t="shared" si="4"/>
        <v>2</v>
      </c>
    </row>
    <row r="1765" spans="1:4" x14ac:dyDescent="0.3">
      <c r="A1765">
        <v>0</v>
      </c>
      <c r="B1765">
        <v>0.88441617875253931</v>
      </c>
      <c r="C1765">
        <v>0.11558382124746069</v>
      </c>
      <c r="D1765">
        <f t="shared" si="4"/>
        <v>2</v>
      </c>
    </row>
    <row r="1766" spans="1:4" x14ac:dyDescent="0.3">
      <c r="A1766">
        <v>0</v>
      </c>
      <c r="B1766">
        <v>0.88441617875253931</v>
      </c>
      <c r="C1766">
        <v>0.11558382124746069</v>
      </c>
      <c r="D1766">
        <f t="shared" si="4"/>
        <v>2</v>
      </c>
    </row>
    <row r="1767" spans="1:4" x14ac:dyDescent="0.3">
      <c r="A1767">
        <v>0</v>
      </c>
      <c r="B1767">
        <v>0.88441617875253931</v>
      </c>
      <c r="C1767">
        <v>0.11558382124746069</v>
      </c>
      <c r="D1767">
        <f t="shared" si="4"/>
        <v>2</v>
      </c>
    </row>
    <row r="1768" spans="1:4" x14ac:dyDescent="0.3">
      <c r="A1768">
        <v>0</v>
      </c>
      <c r="B1768">
        <v>0.88441617875253931</v>
      </c>
      <c r="C1768">
        <v>0.11558382124746069</v>
      </c>
      <c r="D1768">
        <f t="shared" si="4"/>
        <v>2</v>
      </c>
    </row>
    <row r="1769" spans="1:4" x14ac:dyDescent="0.3">
      <c r="A1769">
        <v>0</v>
      </c>
      <c r="B1769">
        <v>0.88441617875253931</v>
      </c>
      <c r="C1769">
        <v>0.11558382124746069</v>
      </c>
      <c r="D1769">
        <f t="shared" si="4"/>
        <v>2</v>
      </c>
    </row>
    <row r="1770" spans="1:4" x14ac:dyDescent="0.3">
      <c r="A1770">
        <v>0</v>
      </c>
      <c r="B1770">
        <v>0.88441617875253931</v>
      </c>
      <c r="C1770">
        <v>0.11558382124746069</v>
      </c>
      <c r="D1770">
        <f t="shared" si="4"/>
        <v>2</v>
      </c>
    </row>
    <row r="1771" spans="1:4" x14ac:dyDescent="0.3">
      <c r="A1771">
        <v>0</v>
      </c>
      <c r="B1771">
        <v>0.88441617875253931</v>
      </c>
      <c r="C1771">
        <v>0.11558382124746069</v>
      </c>
      <c r="D1771">
        <f t="shared" si="4"/>
        <v>2</v>
      </c>
    </row>
    <row r="1772" spans="1:4" x14ac:dyDescent="0.3">
      <c r="A1772">
        <v>0</v>
      </c>
      <c r="B1772">
        <v>0.88441617875253931</v>
      </c>
      <c r="C1772">
        <v>0.11558382124746069</v>
      </c>
      <c r="D1772">
        <f t="shared" si="4"/>
        <v>2</v>
      </c>
    </row>
    <row r="1773" spans="1:4" x14ac:dyDescent="0.3">
      <c r="A1773">
        <v>0</v>
      </c>
      <c r="B1773">
        <v>0.88441617875253931</v>
      </c>
      <c r="C1773">
        <v>0.11558382124746069</v>
      </c>
      <c r="D1773">
        <f t="shared" si="4"/>
        <v>2</v>
      </c>
    </row>
    <row r="1774" spans="1:4" x14ac:dyDescent="0.3">
      <c r="A1774">
        <v>0</v>
      </c>
      <c r="B1774">
        <v>0.88441617875253931</v>
      </c>
      <c r="C1774">
        <v>0.11558382124746069</v>
      </c>
      <c r="D1774">
        <f t="shared" si="4"/>
        <v>2</v>
      </c>
    </row>
    <row r="1775" spans="1:4" x14ac:dyDescent="0.3">
      <c r="A1775">
        <v>0</v>
      </c>
      <c r="B1775">
        <v>0.88441617875253931</v>
      </c>
      <c r="C1775">
        <v>0.11558382124746069</v>
      </c>
      <c r="D1775">
        <f t="shared" si="4"/>
        <v>2</v>
      </c>
    </row>
    <row r="1776" spans="1:4" x14ac:dyDescent="0.3">
      <c r="A1776">
        <v>0</v>
      </c>
      <c r="B1776">
        <v>0.88441617875253931</v>
      </c>
      <c r="C1776">
        <v>0.11558382124746069</v>
      </c>
      <c r="D1776">
        <f t="shared" si="4"/>
        <v>2</v>
      </c>
    </row>
    <row r="1777" spans="1:4" x14ac:dyDescent="0.3">
      <c r="A1777">
        <v>0</v>
      </c>
      <c r="B1777">
        <v>0.88441617875253931</v>
      </c>
      <c r="C1777">
        <v>0.11558382124746069</v>
      </c>
      <c r="D1777">
        <f t="shared" si="4"/>
        <v>2</v>
      </c>
    </row>
    <row r="1778" spans="1:4" x14ac:dyDescent="0.3">
      <c r="A1778">
        <v>0</v>
      </c>
      <c r="B1778">
        <v>0.88441617875253931</v>
      </c>
      <c r="C1778">
        <v>0.11558382124746069</v>
      </c>
      <c r="D1778">
        <f t="shared" si="4"/>
        <v>2</v>
      </c>
    </row>
    <row r="1779" spans="1:4" x14ac:dyDescent="0.3">
      <c r="A1779">
        <v>0</v>
      </c>
      <c r="B1779">
        <v>0.88441617875253931</v>
      </c>
      <c r="C1779">
        <v>0.11558382124746069</v>
      </c>
      <c r="D1779">
        <f t="shared" si="4"/>
        <v>2</v>
      </c>
    </row>
    <row r="1780" spans="1:4" x14ac:dyDescent="0.3">
      <c r="A1780">
        <v>0</v>
      </c>
      <c r="B1780">
        <v>0.88441617875253931</v>
      </c>
      <c r="C1780">
        <v>0.11558382124746069</v>
      </c>
      <c r="D1780">
        <f t="shared" si="4"/>
        <v>2</v>
      </c>
    </row>
    <row r="1781" spans="1:4" x14ac:dyDescent="0.3">
      <c r="A1781">
        <v>0</v>
      </c>
      <c r="B1781">
        <v>0.88441617875253931</v>
      </c>
      <c r="C1781">
        <v>0.11558382124746069</v>
      </c>
      <c r="D1781">
        <f t="shared" si="4"/>
        <v>2</v>
      </c>
    </row>
    <row r="1782" spans="1:4" x14ac:dyDescent="0.3">
      <c r="A1782">
        <v>0</v>
      </c>
      <c r="B1782">
        <v>0.88441617875253931</v>
      </c>
      <c r="C1782">
        <v>0.11558382124746069</v>
      </c>
      <c r="D1782">
        <f t="shared" si="4"/>
        <v>2</v>
      </c>
    </row>
    <row r="1783" spans="1:4" x14ac:dyDescent="0.3">
      <c r="A1783">
        <v>0</v>
      </c>
      <c r="B1783">
        <v>0.88441617875253931</v>
      </c>
      <c r="C1783">
        <v>0.11558382124746069</v>
      </c>
      <c r="D1783">
        <f t="shared" si="4"/>
        <v>2</v>
      </c>
    </row>
    <row r="1784" spans="1:4" x14ac:dyDescent="0.3">
      <c r="A1784">
        <v>0</v>
      </c>
      <c r="B1784">
        <v>0.88441617875253931</v>
      </c>
      <c r="C1784">
        <v>0.11558382124746069</v>
      </c>
      <c r="D1784">
        <f t="shared" si="4"/>
        <v>2</v>
      </c>
    </row>
    <row r="1785" spans="1:4" x14ac:dyDescent="0.3">
      <c r="A1785">
        <v>0</v>
      </c>
      <c r="B1785">
        <v>0.88441617875253931</v>
      </c>
      <c r="C1785">
        <v>0.11558382124746069</v>
      </c>
      <c r="D1785">
        <f t="shared" si="4"/>
        <v>2</v>
      </c>
    </row>
    <row r="1786" spans="1:4" x14ac:dyDescent="0.3">
      <c r="A1786">
        <v>0</v>
      </c>
      <c r="B1786">
        <v>0.88441617875253931</v>
      </c>
      <c r="C1786">
        <v>0.11558382124746069</v>
      </c>
      <c r="D1786">
        <f t="shared" si="4"/>
        <v>2</v>
      </c>
    </row>
    <row r="1787" spans="1:4" x14ac:dyDescent="0.3">
      <c r="A1787">
        <v>0</v>
      </c>
      <c r="B1787">
        <v>0.88441617875253931</v>
      </c>
      <c r="C1787">
        <v>0.11558382124746069</v>
      </c>
      <c r="D1787">
        <f t="shared" si="4"/>
        <v>2</v>
      </c>
    </row>
    <row r="1788" spans="1:4" x14ac:dyDescent="0.3">
      <c r="A1788">
        <v>0</v>
      </c>
      <c r="B1788">
        <v>0.88441617875253931</v>
      </c>
      <c r="C1788">
        <v>0.11558382124746069</v>
      </c>
      <c r="D1788">
        <f t="shared" si="4"/>
        <v>2</v>
      </c>
    </row>
    <row r="1789" spans="1:4" x14ac:dyDescent="0.3">
      <c r="A1789">
        <v>0</v>
      </c>
      <c r="B1789">
        <v>0.88441617875253931</v>
      </c>
      <c r="C1789">
        <v>0.11558382124746069</v>
      </c>
      <c r="D1789">
        <f t="shared" si="4"/>
        <v>2</v>
      </c>
    </row>
    <row r="1790" spans="1:4" x14ac:dyDescent="0.3">
      <c r="A1790">
        <v>0</v>
      </c>
      <c r="B1790">
        <v>0.88441617875253931</v>
      </c>
      <c r="C1790">
        <v>0.11558382124746069</v>
      </c>
      <c r="D1790">
        <f t="shared" si="4"/>
        <v>2</v>
      </c>
    </row>
    <row r="1791" spans="1:4" x14ac:dyDescent="0.3">
      <c r="A1791">
        <v>0</v>
      </c>
      <c r="B1791">
        <v>0.88441617875253931</v>
      </c>
      <c r="C1791">
        <v>0.11558382124746069</v>
      </c>
      <c r="D1791">
        <f t="shared" si="4"/>
        <v>2</v>
      </c>
    </row>
    <row r="1792" spans="1:4" x14ac:dyDescent="0.3">
      <c r="A1792">
        <v>0</v>
      </c>
      <c r="B1792">
        <v>0.88441617875253931</v>
      </c>
      <c r="C1792">
        <v>0.11558382124746069</v>
      </c>
      <c r="D1792">
        <f t="shared" si="4"/>
        <v>2</v>
      </c>
    </row>
    <row r="1793" spans="1:4" x14ac:dyDescent="0.3">
      <c r="A1793">
        <v>0</v>
      </c>
      <c r="B1793">
        <v>0.88441617875253931</v>
      </c>
      <c r="C1793">
        <v>0.11558382124746069</v>
      </c>
      <c r="D1793">
        <f t="shared" si="4"/>
        <v>2</v>
      </c>
    </row>
    <row r="1794" spans="1:4" x14ac:dyDescent="0.3">
      <c r="A1794">
        <v>0</v>
      </c>
      <c r="B1794">
        <v>0.88441617875253931</v>
      </c>
      <c r="C1794">
        <v>0.11558382124746069</v>
      </c>
      <c r="D1794">
        <f t="shared" si="4"/>
        <v>2</v>
      </c>
    </row>
    <row r="1795" spans="1:4" x14ac:dyDescent="0.3">
      <c r="A1795">
        <v>0</v>
      </c>
      <c r="B1795">
        <v>0.88441617875253931</v>
      </c>
      <c r="C1795">
        <v>0.11558382124746069</v>
      </c>
      <c r="D1795">
        <f t="shared" si="4"/>
        <v>2</v>
      </c>
    </row>
    <row r="1796" spans="1:4" x14ac:dyDescent="0.3">
      <c r="A1796">
        <v>0</v>
      </c>
      <c r="B1796">
        <v>0.88441617875253931</v>
      </c>
      <c r="C1796">
        <v>0.11558382124746069</v>
      </c>
      <c r="D1796">
        <f t="shared" si="4"/>
        <v>2</v>
      </c>
    </row>
    <row r="1797" spans="1:4" x14ac:dyDescent="0.3">
      <c r="A1797">
        <v>0</v>
      </c>
      <c r="B1797">
        <v>0.88441617875253931</v>
      </c>
      <c r="C1797">
        <v>0.11558382124746069</v>
      </c>
      <c r="D1797">
        <f t="shared" si="4"/>
        <v>2</v>
      </c>
    </row>
    <row r="1798" spans="1:4" x14ac:dyDescent="0.3">
      <c r="A1798">
        <v>0</v>
      </c>
      <c r="B1798">
        <v>0.88441617875253931</v>
      </c>
      <c r="C1798">
        <v>0.11558382124746069</v>
      </c>
      <c r="D1798">
        <f t="shared" si="4"/>
        <v>2</v>
      </c>
    </row>
    <row r="1799" spans="1:4" x14ac:dyDescent="0.3">
      <c r="A1799">
        <v>0</v>
      </c>
      <c r="B1799">
        <v>0.88441617875253931</v>
      </c>
      <c r="C1799">
        <v>0.11558382124746069</v>
      </c>
      <c r="D1799">
        <f t="shared" si="4"/>
        <v>2</v>
      </c>
    </row>
    <row r="1800" spans="1:4" x14ac:dyDescent="0.3">
      <c r="A1800">
        <v>0</v>
      </c>
      <c r="B1800">
        <v>0.88441617875253931</v>
      </c>
      <c r="C1800">
        <v>0.11558382124746069</v>
      </c>
      <c r="D1800">
        <f t="shared" si="4"/>
        <v>2</v>
      </c>
    </row>
    <row r="1801" spans="1:4" x14ac:dyDescent="0.3">
      <c r="A1801">
        <v>0</v>
      </c>
      <c r="B1801">
        <v>0.88441617875253931</v>
      </c>
      <c r="C1801">
        <v>0.11558382124746069</v>
      </c>
      <c r="D1801">
        <f t="shared" si="4"/>
        <v>2</v>
      </c>
    </row>
    <row r="1802" spans="1:4" x14ac:dyDescent="0.3">
      <c r="A1802">
        <v>0</v>
      </c>
      <c r="B1802">
        <v>0.88441617875253931</v>
      </c>
      <c r="C1802">
        <v>0.11558382124746069</v>
      </c>
      <c r="D1802">
        <f t="shared" si="4"/>
        <v>2</v>
      </c>
    </row>
    <row r="1803" spans="1:4" x14ac:dyDescent="0.3">
      <c r="A1803">
        <v>0</v>
      </c>
      <c r="B1803">
        <v>0.88441617875253931</v>
      </c>
      <c r="C1803">
        <v>0.11558382124746069</v>
      </c>
      <c r="D1803">
        <f t="shared" si="4"/>
        <v>2</v>
      </c>
    </row>
    <row r="1804" spans="1:4" x14ac:dyDescent="0.3">
      <c r="A1804">
        <v>0</v>
      </c>
      <c r="B1804">
        <v>0.88441617875253931</v>
      </c>
      <c r="C1804">
        <v>0.11558382124746069</v>
      </c>
      <c r="D1804">
        <f t="shared" si="4"/>
        <v>2</v>
      </c>
    </row>
    <row r="1805" spans="1:4" x14ac:dyDescent="0.3">
      <c r="A1805">
        <v>0</v>
      </c>
      <c r="B1805">
        <v>0.88441617875253931</v>
      </c>
      <c r="C1805">
        <v>0.11558382124746069</v>
      </c>
      <c r="D1805">
        <f t="shared" si="4"/>
        <v>2</v>
      </c>
    </row>
    <row r="1806" spans="1:4" x14ac:dyDescent="0.3">
      <c r="A1806">
        <v>0</v>
      </c>
      <c r="B1806">
        <v>0.88441617875253931</v>
      </c>
      <c r="C1806">
        <v>0.11558382124746069</v>
      </c>
      <c r="D1806">
        <f t="shared" si="4"/>
        <v>2</v>
      </c>
    </row>
    <row r="1807" spans="1:4" x14ac:dyDescent="0.3">
      <c r="A1807">
        <v>0</v>
      </c>
      <c r="B1807">
        <v>0.88441617875253931</v>
      </c>
      <c r="C1807">
        <v>0.11558382124746069</v>
      </c>
      <c r="D1807">
        <f t="shared" si="4"/>
        <v>2</v>
      </c>
    </row>
    <row r="1808" spans="1:4" x14ac:dyDescent="0.3">
      <c r="A1808">
        <v>0</v>
      </c>
      <c r="B1808">
        <v>0.88441617875253931</v>
      </c>
      <c r="C1808">
        <v>0.11558382124746069</v>
      </c>
      <c r="D1808">
        <f t="shared" si="4"/>
        <v>2</v>
      </c>
    </row>
    <row r="1809" spans="1:4" x14ac:dyDescent="0.3">
      <c r="A1809">
        <v>0</v>
      </c>
      <c r="B1809">
        <v>0.88441617875253931</v>
      </c>
      <c r="C1809">
        <v>0.11558382124746069</v>
      </c>
      <c r="D1809">
        <f t="shared" si="4"/>
        <v>2</v>
      </c>
    </row>
    <row r="1810" spans="1:4" x14ac:dyDescent="0.3">
      <c r="A1810">
        <v>0</v>
      </c>
      <c r="B1810">
        <v>0.88441617875253931</v>
      </c>
      <c r="C1810">
        <v>0.11558382124746069</v>
      </c>
      <c r="D1810">
        <f t="shared" si="4"/>
        <v>2</v>
      </c>
    </row>
    <row r="1811" spans="1:4" x14ac:dyDescent="0.3">
      <c r="A1811">
        <v>0</v>
      </c>
      <c r="B1811">
        <v>0.88441617875253931</v>
      </c>
      <c r="C1811">
        <v>0.11558382124746069</v>
      </c>
      <c r="D1811">
        <f t="shared" si="4"/>
        <v>2</v>
      </c>
    </row>
    <row r="1812" spans="1:4" x14ac:dyDescent="0.3">
      <c r="A1812">
        <v>0</v>
      </c>
      <c r="B1812">
        <v>0.88441617875253931</v>
      </c>
      <c r="C1812">
        <v>0.11558382124746069</v>
      </c>
      <c r="D1812">
        <f t="shared" si="4"/>
        <v>2</v>
      </c>
    </row>
    <row r="1813" spans="1:4" x14ac:dyDescent="0.3">
      <c r="A1813">
        <v>0</v>
      </c>
      <c r="B1813">
        <v>0.88441617875253931</v>
      </c>
      <c r="C1813">
        <v>0.11558382124746069</v>
      </c>
      <c r="D1813">
        <f t="shared" si="4"/>
        <v>2</v>
      </c>
    </row>
    <row r="1814" spans="1:4" x14ac:dyDescent="0.3">
      <c r="A1814">
        <v>0</v>
      </c>
      <c r="B1814">
        <v>0.88441617875253931</v>
      </c>
      <c r="C1814">
        <v>0.11558382124746069</v>
      </c>
      <c r="D1814">
        <f t="shared" si="4"/>
        <v>2</v>
      </c>
    </row>
    <row r="1815" spans="1:4" x14ac:dyDescent="0.3">
      <c r="A1815">
        <v>0</v>
      </c>
      <c r="B1815">
        <v>0.88441617875253931</v>
      </c>
      <c r="C1815">
        <v>0.11558382124746069</v>
      </c>
      <c r="D1815">
        <f t="shared" si="4"/>
        <v>2</v>
      </c>
    </row>
    <row r="1816" spans="1:4" x14ac:dyDescent="0.3">
      <c r="A1816">
        <v>0</v>
      </c>
      <c r="B1816">
        <v>0.88441617875253931</v>
      </c>
      <c r="C1816">
        <v>0.11558382124746069</v>
      </c>
      <c r="D1816">
        <f t="shared" si="4"/>
        <v>2</v>
      </c>
    </row>
    <row r="1817" spans="1:4" x14ac:dyDescent="0.3">
      <c r="A1817">
        <v>0</v>
      </c>
      <c r="B1817">
        <v>0.88441617875253931</v>
      </c>
      <c r="C1817">
        <v>0.11558382124746069</v>
      </c>
      <c r="D1817">
        <f t="shared" si="4"/>
        <v>2</v>
      </c>
    </row>
    <row r="1818" spans="1:4" x14ac:dyDescent="0.3">
      <c r="A1818">
        <v>0</v>
      </c>
      <c r="B1818">
        <v>0.88441617875253931</v>
      </c>
      <c r="C1818">
        <v>0.11558382124746069</v>
      </c>
      <c r="D1818">
        <f t="shared" si="4"/>
        <v>2</v>
      </c>
    </row>
    <row r="1819" spans="1:4" x14ac:dyDescent="0.3">
      <c r="A1819">
        <v>0</v>
      </c>
      <c r="B1819">
        <v>0.88441617875253931</v>
      </c>
      <c r="C1819">
        <v>0.11558382124746069</v>
      </c>
      <c r="D1819">
        <f t="shared" si="4"/>
        <v>2</v>
      </c>
    </row>
    <row r="1820" spans="1:4" x14ac:dyDescent="0.3">
      <c r="A1820">
        <v>0</v>
      </c>
      <c r="B1820">
        <v>0.88441617875253931</v>
      </c>
      <c r="C1820">
        <v>0.11558382124746069</v>
      </c>
      <c r="D1820">
        <f t="shared" si="4"/>
        <v>2</v>
      </c>
    </row>
    <row r="1821" spans="1:4" x14ac:dyDescent="0.3">
      <c r="A1821">
        <v>0</v>
      </c>
      <c r="B1821">
        <v>0.88441617875253931</v>
      </c>
      <c r="C1821">
        <v>0.11558382124746069</v>
      </c>
      <c r="D1821">
        <f t="shared" si="4"/>
        <v>2</v>
      </c>
    </row>
    <row r="1822" spans="1:4" x14ac:dyDescent="0.3">
      <c r="A1822">
        <v>0</v>
      </c>
      <c r="B1822">
        <v>0.88441617875253931</v>
      </c>
      <c r="C1822">
        <v>0.11558382124746069</v>
      </c>
      <c r="D1822">
        <f t="shared" si="4"/>
        <v>2</v>
      </c>
    </row>
    <row r="1823" spans="1:4" x14ac:dyDescent="0.3">
      <c r="A1823">
        <v>0</v>
      </c>
      <c r="B1823">
        <v>0.88441617875253931</v>
      </c>
      <c r="C1823">
        <v>0.11558382124746069</v>
      </c>
      <c r="D1823">
        <f t="shared" ref="D1823:D1886" si="5">1+D323</f>
        <v>2</v>
      </c>
    </row>
    <row r="1824" spans="1:4" x14ac:dyDescent="0.3">
      <c r="A1824">
        <v>0</v>
      </c>
      <c r="B1824">
        <v>0.88441617875253931</v>
      </c>
      <c r="C1824">
        <v>0.11558382124746069</v>
      </c>
      <c r="D1824">
        <f t="shared" si="5"/>
        <v>2</v>
      </c>
    </row>
    <row r="1825" spans="1:4" x14ac:dyDescent="0.3">
      <c r="A1825">
        <v>0</v>
      </c>
      <c r="B1825">
        <v>0.88441617875253931</v>
      </c>
      <c r="C1825">
        <v>0.11558382124746069</v>
      </c>
      <c r="D1825">
        <f t="shared" si="5"/>
        <v>2</v>
      </c>
    </row>
    <row r="1826" spans="1:4" x14ac:dyDescent="0.3">
      <c r="A1826">
        <v>0</v>
      </c>
      <c r="B1826">
        <v>0.88441617875253931</v>
      </c>
      <c r="C1826">
        <v>0.11558382124746069</v>
      </c>
      <c r="D1826">
        <f t="shared" si="5"/>
        <v>2</v>
      </c>
    </row>
    <row r="1827" spans="1:4" x14ac:dyDescent="0.3">
      <c r="A1827">
        <v>0</v>
      </c>
      <c r="B1827">
        <v>0.88441617875253931</v>
      </c>
      <c r="C1827">
        <v>0.11558382124746069</v>
      </c>
      <c r="D1827">
        <f t="shared" si="5"/>
        <v>2</v>
      </c>
    </row>
    <row r="1828" spans="1:4" x14ac:dyDescent="0.3">
      <c r="A1828">
        <v>0</v>
      </c>
      <c r="B1828">
        <v>0.88441617875253931</v>
      </c>
      <c r="C1828">
        <v>0.11558382124746069</v>
      </c>
      <c r="D1828">
        <f t="shared" si="5"/>
        <v>2</v>
      </c>
    </row>
    <row r="1829" spans="1:4" x14ac:dyDescent="0.3">
      <c r="A1829">
        <v>0</v>
      </c>
      <c r="B1829">
        <v>0.88441617875253931</v>
      </c>
      <c r="C1829">
        <v>0.11558382124746069</v>
      </c>
      <c r="D1829">
        <f t="shared" si="5"/>
        <v>2</v>
      </c>
    </row>
    <row r="1830" spans="1:4" x14ac:dyDescent="0.3">
      <c r="A1830">
        <v>0</v>
      </c>
      <c r="B1830">
        <v>0.88441617875253931</v>
      </c>
      <c r="C1830">
        <v>0.11558382124746069</v>
      </c>
      <c r="D1830">
        <f t="shared" si="5"/>
        <v>2</v>
      </c>
    </row>
    <row r="1831" spans="1:4" x14ac:dyDescent="0.3">
      <c r="A1831">
        <v>0</v>
      </c>
      <c r="B1831">
        <v>0.88441617875253931</v>
      </c>
      <c r="C1831">
        <v>0.11558382124746069</v>
      </c>
      <c r="D1831">
        <f t="shared" si="5"/>
        <v>2</v>
      </c>
    </row>
    <row r="1832" spans="1:4" x14ac:dyDescent="0.3">
      <c r="A1832">
        <v>0</v>
      </c>
      <c r="B1832">
        <v>0.88441617875253931</v>
      </c>
      <c r="C1832">
        <v>0.11558382124746069</v>
      </c>
      <c r="D1832">
        <f t="shared" si="5"/>
        <v>2</v>
      </c>
    </row>
    <row r="1833" spans="1:4" x14ac:dyDescent="0.3">
      <c r="A1833">
        <v>0</v>
      </c>
      <c r="B1833">
        <v>0.88441617875253931</v>
      </c>
      <c r="C1833">
        <v>0.11558382124746069</v>
      </c>
      <c r="D1833">
        <f t="shared" si="5"/>
        <v>2</v>
      </c>
    </row>
    <row r="1834" spans="1:4" x14ac:dyDescent="0.3">
      <c r="A1834">
        <v>0</v>
      </c>
      <c r="B1834">
        <v>0.88441617875253931</v>
      </c>
      <c r="C1834">
        <v>0.11558382124746069</v>
      </c>
      <c r="D1834">
        <f t="shared" si="5"/>
        <v>2</v>
      </c>
    </row>
    <row r="1835" spans="1:4" x14ac:dyDescent="0.3">
      <c r="A1835">
        <v>0</v>
      </c>
      <c r="B1835">
        <v>0.88441617875253931</v>
      </c>
      <c r="C1835">
        <v>0.11558382124746069</v>
      </c>
      <c r="D1835">
        <f t="shared" si="5"/>
        <v>2</v>
      </c>
    </row>
    <row r="1836" spans="1:4" x14ac:dyDescent="0.3">
      <c r="A1836">
        <v>0</v>
      </c>
      <c r="B1836">
        <v>0.88441617875253931</v>
      </c>
      <c r="C1836">
        <v>0.11558382124746069</v>
      </c>
      <c r="D1836">
        <f t="shared" si="5"/>
        <v>2</v>
      </c>
    </row>
    <row r="1837" spans="1:4" x14ac:dyDescent="0.3">
      <c r="A1837">
        <v>0</v>
      </c>
      <c r="B1837">
        <v>0.88441617875253931</v>
      </c>
      <c r="C1837">
        <v>0.11558382124746069</v>
      </c>
      <c r="D1837">
        <f t="shared" si="5"/>
        <v>2</v>
      </c>
    </row>
    <row r="1838" spans="1:4" x14ac:dyDescent="0.3">
      <c r="A1838">
        <v>0</v>
      </c>
      <c r="B1838">
        <v>0.88441617875253931</v>
      </c>
      <c r="C1838">
        <v>0.11558382124746069</v>
      </c>
      <c r="D1838">
        <f t="shared" si="5"/>
        <v>2</v>
      </c>
    </row>
    <row r="1839" spans="1:4" x14ac:dyDescent="0.3">
      <c r="A1839">
        <v>0</v>
      </c>
      <c r="B1839">
        <v>0.88441617875253931</v>
      </c>
      <c r="C1839">
        <v>0.11558382124746069</v>
      </c>
      <c r="D1839">
        <f t="shared" si="5"/>
        <v>2</v>
      </c>
    </row>
    <row r="1840" spans="1:4" x14ac:dyDescent="0.3">
      <c r="A1840">
        <v>0</v>
      </c>
      <c r="B1840">
        <v>0.88441617875253931</v>
      </c>
      <c r="C1840">
        <v>0.11558382124746069</v>
      </c>
      <c r="D1840">
        <f t="shared" si="5"/>
        <v>2</v>
      </c>
    </row>
    <row r="1841" spans="1:4" x14ac:dyDescent="0.3">
      <c r="A1841">
        <v>0</v>
      </c>
      <c r="B1841">
        <v>0.88441617875253931</v>
      </c>
      <c r="C1841">
        <v>0.11558382124746069</v>
      </c>
      <c r="D1841">
        <f t="shared" si="5"/>
        <v>2</v>
      </c>
    </row>
    <row r="1842" spans="1:4" x14ac:dyDescent="0.3">
      <c r="A1842">
        <v>0</v>
      </c>
      <c r="B1842">
        <v>0.88441617875253931</v>
      </c>
      <c r="C1842">
        <v>0.11558382124746069</v>
      </c>
      <c r="D1842">
        <f t="shared" si="5"/>
        <v>2</v>
      </c>
    </row>
    <row r="1843" spans="1:4" x14ac:dyDescent="0.3">
      <c r="A1843">
        <v>0</v>
      </c>
      <c r="B1843">
        <v>0.88441617875253931</v>
      </c>
      <c r="C1843">
        <v>0.11558382124746069</v>
      </c>
      <c r="D1843">
        <f t="shared" si="5"/>
        <v>2</v>
      </c>
    </row>
    <row r="1844" spans="1:4" x14ac:dyDescent="0.3">
      <c r="A1844">
        <v>0</v>
      </c>
      <c r="B1844">
        <v>0.88441617875253931</v>
      </c>
      <c r="C1844">
        <v>0.11558382124746069</v>
      </c>
      <c r="D1844">
        <f t="shared" si="5"/>
        <v>2</v>
      </c>
    </row>
    <row r="1845" spans="1:4" x14ac:dyDescent="0.3">
      <c r="A1845">
        <v>0</v>
      </c>
      <c r="B1845">
        <v>0.88441617875253931</v>
      </c>
      <c r="C1845">
        <v>0.11558382124746069</v>
      </c>
      <c r="D1845">
        <f t="shared" si="5"/>
        <v>2</v>
      </c>
    </row>
    <row r="1846" spans="1:4" x14ac:dyDescent="0.3">
      <c r="A1846">
        <v>0</v>
      </c>
      <c r="B1846">
        <v>0.88441617875253931</v>
      </c>
      <c r="C1846">
        <v>0.11558382124746069</v>
      </c>
      <c r="D1846">
        <f t="shared" si="5"/>
        <v>2</v>
      </c>
    </row>
    <row r="1847" spans="1:4" x14ac:dyDescent="0.3">
      <c r="A1847">
        <v>0</v>
      </c>
      <c r="B1847">
        <v>0.88441617875253931</v>
      </c>
      <c r="C1847">
        <v>0.11558382124746069</v>
      </c>
      <c r="D1847">
        <f t="shared" si="5"/>
        <v>2</v>
      </c>
    </row>
    <row r="1848" spans="1:4" x14ac:dyDescent="0.3">
      <c r="A1848">
        <v>0</v>
      </c>
      <c r="B1848">
        <v>0.88441617875253931</v>
      </c>
      <c r="C1848">
        <v>0.11558382124746069</v>
      </c>
      <c r="D1848">
        <f t="shared" si="5"/>
        <v>2</v>
      </c>
    </row>
    <row r="1849" spans="1:4" x14ac:dyDescent="0.3">
      <c r="A1849">
        <v>0</v>
      </c>
      <c r="B1849">
        <v>0.88441617875253931</v>
      </c>
      <c r="C1849">
        <v>0.11558382124746069</v>
      </c>
      <c r="D1849">
        <f t="shared" si="5"/>
        <v>2</v>
      </c>
    </row>
    <row r="1850" spans="1:4" x14ac:dyDescent="0.3">
      <c r="A1850">
        <v>0</v>
      </c>
      <c r="B1850">
        <v>0.88441617875253931</v>
      </c>
      <c r="C1850">
        <v>0.11558382124746069</v>
      </c>
      <c r="D1850">
        <f t="shared" si="5"/>
        <v>2</v>
      </c>
    </row>
    <row r="1851" spans="1:4" x14ac:dyDescent="0.3">
      <c r="A1851">
        <v>0</v>
      </c>
      <c r="B1851">
        <v>0.88441617875253931</v>
      </c>
      <c r="C1851">
        <v>0.11558382124746069</v>
      </c>
      <c r="D1851">
        <f t="shared" si="5"/>
        <v>2</v>
      </c>
    </row>
    <row r="1852" spans="1:4" x14ac:dyDescent="0.3">
      <c r="A1852">
        <v>0</v>
      </c>
      <c r="B1852">
        <v>0.88441617875253931</v>
      </c>
      <c r="C1852">
        <v>0.11558382124746069</v>
      </c>
      <c r="D1852">
        <f t="shared" si="5"/>
        <v>2</v>
      </c>
    </row>
    <row r="1853" spans="1:4" x14ac:dyDescent="0.3">
      <c r="A1853">
        <v>0</v>
      </c>
      <c r="B1853">
        <v>0.88441617875253931</v>
      </c>
      <c r="C1853">
        <v>0.11558382124746069</v>
      </c>
      <c r="D1853">
        <f t="shared" si="5"/>
        <v>2</v>
      </c>
    </row>
    <row r="1854" spans="1:4" x14ac:dyDescent="0.3">
      <c r="A1854">
        <v>0</v>
      </c>
      <c r="B1854">
        <v>0.88441617875253931</v>
      </c>
      <c r="C1854">
        <v>0.11558382124746069</v>
      </c>
      <c r="D1854">
        <f t="shared" si="5"/>
        <v>2</v>
      </c>
    </row>
    <row r="1855" spans="1:4" x14ac:dyDescent="0.3">
      <c r="A1855">
        <v>0</v>
      </c>
      <c r="B1855">
        <v>0.88441617875253931</v>
      </c>
      <c r="C1855">
        <v>0.11558382124746069</v>
      </c>
      <c r="D1855">
        <f t="shared" si="5"/>
        <v>2</v>
      </c>
    </row>
    <row r="1856" spans="1:4" x14ac:dyDescent="0.3">
      <c r="A1856">
        <v>0</v>
      </c>
      <c r="B1856">
        <v>0.88441617875253931</v>
      </c>
      <c r="C1856">
        <v>0.11558382124746069</v>
      </c>
      <c r="D1856">
        <f t="shared" si="5"/>
        <v>2</v>
      </c>
    </row>
    <row r="1857" spans="1:4" x14ac:dyDescent="0.3">
      <c r="A1857">
        <v>0</v>
      </c>
      <c r="B1857">
        <v>0.88441617875253931</v>
      </c>
      <c r="C1857">
        <v>0.11558382124746069</v>
      </c>
      <c r="D1857">
        <f t="shared" si="5"/>
        <v>2</v>
      </c>
    </row>
    <row r="1858" spans="1:4" x14ac:dyDescent="0.3">
      <c r="A1858">
        <v>0</v>
      </c>
      <c r="B1858">
        <v>0.88441617875253931</v>
      </c>
      <c r="C1858">
        <v>0.11558382124746069</v>
      </c>
      <c r="D1858">
        <f t="shared" si="5"/>
        <v>2</v>
      </c>
    </row>
    <row r="1859" spans="1:4" x14ac:dyDescent="0.3">
      <c r="A1859">
        <v>0</v>
      </c>
      <c r="B1859">
        <v>0.88441617875253931</v>
      </c>
      <c r="C1859">
        <v>0.11558382124746069</v>
      </c>
      <c r="D1859">
        <f t="shared" si="5"/>
        <v>2</v>
      </c>
    </row>
    <row r="1860" spans="1:4" x14ac:dyDescent="0.3">
      <c r="A1860">
        <v>0</v>
      </c>
      <c r="B1860">
        <v>0.88441617875253931</v>
      </c>
      <c r="C1860">
        <v>0.11558382124746069</v>
      </c>
      <c r="D1860">
        <f t="shared" si="5"/>
        <v>2</v>
      </c>
    </row>
    <row r="1861" spans="1:4" x14ac:dyDescent="0.3">
      <c r="A1861">
        <v>0</v>
      </c>
      <c r="B1861">
        <v>0.88441617875253931</v>
      </c>
      <c r="C1861">
        <v>0.11558382124746069</v>
      </c>
      <c r="D1861">
        <f t="shared" si="5"/>
        <v>2</v>
      </c>
    </row>
    <row r="1862" spans="1:4" x14ac:dyDescent="0.3">
      <c r="A1862">
        <v>0</v>
      </c>
      <c r="B1862">
        <v>0.88441617875253931</v>
      </c>
      <c r="C1862">
        <v>0.11558382124746069</v>
      </c>
      <c r="D1862">
        <f t="shared" si="5"/>
        <v>2</v>
      </c>
    </row>
    <row r="1863" spans="1:4" x14ac:dyDescent="0.3">
      <c r="A1863">
        <v>0</v>
      </c>
      <c r="B1863">
        <v>0.88441617875253931</v>
      </c>
      <c r="C1863">
        <v>0.11558382124746069</v>
      </c>
      <c r="D1863">
        <f t="shared" si="5"/>
        <v>2</v>
      </c>
    </row>
    <row r="1864" spans="1:4" x14ac:dyDescent="0.3">
      <c r="A1864">
        <v>0</v>
      </c>
      <c r="B1864">
        <v>0.88441617875253931</v>
      </c>
      <c r="C1864">
        <v>0.11558382124746069</v>
      </c>
      <c r="D1864">
        <f t="shared" si="5"/>
        <v>2</v>
      </c>
    </row>
    <row r="1865" spans="1:4" x14ac:dyDescent="0.3">
      <c r="A1865">
        <v>0</v>
      </c>
      <c r="B1865">
        <v>0.88441617875253931</v>
      </c>
      <c r="C1865">
        <v>0.11558382124746069</v>
      </c>
      <c r="D1865">
        <f t="shared" si="5"/>
        <v>2</v>
      </c>
    </row>
    <row r="1866" spans="1:4" x14ac:dyDescent="0.3">
      <c r="A1866">
        <v>0</v>
      </c>
      <c r="B1866">
        <v>0.88441617875253931</v>
      </c>
      <c r="C1866">
        <v>0.11558382124746069</v>
      </c>
      <c r="D1866">
        <f t="shared" si="5"/>
        <v>2</v>
      </c>
    </row>
    <row r="1867" spans="1:4" x14ac:dyDescent="0.3">
      <c r="A1867">
        <v>0</v>
      </c>
      <c r="B1867">
        <v>0.88441617875253931</v>
      </c>
      <c r="C1867">
        <v>0.11558382124746069</v>
      </c>
      <c r="D1867">
        <f t="shared" si="5"/>
        <v>2</v>
      </c>
    </row>
    <row r="1868" spans="1:4" x14ac:dyDescent="0.3">
      <c r="A1868">
        <v>0</v>
      </c>
      <c r="B1868">
        <v>0.88441617875253931</v>
      </c>
      <c r="C1868">
        <v>0.11558382124746069</v>
      </c>
      <c r="D1868">
        <f t="shared" si="5"/>
        <v>2</v>
      </c>
    </row>
    <row r="1869" spans="1:4" x14ac:dyDescent="0.3">
      <c r="A1869">
        <v>0</v>
      </c>
      <c r="B1869">
        <v>0.88441617875253931</v>
      </c>
      <c r="C1869">
        <v>0.11558382124746069</v>
      </c>
      <c r="D1869">
        <f t="shared" si="5"/>
        <v>2</v>
      </c>
    </row>
    <row r="1870" spans="1:4" x14ac:dyDescent="0.3">
      <c r="A1870">
        <v>0</v>
      </c>
      <c r="B1870">
        <v>0.88441617875253931</v>
      </c>
      <c r="C1870">
        <v>0.11558382124746069</v>
      </c>
      <c r="D1870">
        <f t="shared" si="5"/>
        <v>2</v>
      </c>
    </row>
    <row r="1871" spans="1:4" x14ac:dyDescent="0.3">
      <c r="A1871">
        <v>0</v>
      </c>
      <c r="B1871">
        <v>0.88441617875253931</v>
      </c>
      <c r="C1871">
        <v>0.11558382124746069</v>
      </c>
      <c r="D1871">
        <f t="shared" si="5"/>
        <v>2</v>
      </c>
    </row>
    <row r="1872" spans="1:4" x14ac:dyDescent="0.3">
      <c r="A1872">
        <v>0</v>
      </c>
      <c r="B1872">
        <v>0.88441617875253931</v>
      </c>
      <c r="C1872">
        <v>0.11558382124746069</v>
      </c>
      <c r="D1872">
        <f t="shared" si="5"/>
        <v>2</v>
      </c>
    </row>
    <row r="1873" spans="1:4" x14ac:dyDescent="0.3">
      <c r="A1873">
        <v>0</v>
      </c>
      <c r="B1873">
        <v>0.88441617875253931</v>
      </c>
      <c r="C1873">
        <v>0.11558382124746069</v>
      </c>
      <c r="D1873">
        <f t="shared" si="5"/>
        <v>2</v>
      </c>
    </row>
    <row r="1874" spans="1:4" x14ac:dyDescent="0.3">
      <c r="A1874">
        <v>0</v>
      </c>
      <c r="B1874">
        <v>0.88441617875253931</v>
      </c>
      <c r="C1874">
        <v>0.11558382124746069</v>
      </c>
      <c r="D1874">
        <f t="shared" si="5"/>
        <v>2</v>
      </c>
    </row>
    <row r="1875" spans="1:4" x14ac:dyDescent="0.3">
      <c r="A1875">
        <v>0</v>
      </c>
      <c r="B1875">
        <v>0.88441617875253931</v>
      </c>
      <c r="C1875">
        <v>0.11558382124746069</v>
      </c>
      <c r="D1875">
        <f t="shared" si="5"/>
        <v>2</v>
      </c>
    </row>
    <row r="1876" spans="1:4" x14ac:dyDescent="0.3">
      <c r="A1876">
        <v>0</v>
      </c>
      <c r="B1876">
        <v>0.88441617875253931</v>
      </c>
      <c r="C1876">
        <v>0.11558382124746069</v>
      </c>
      <c r="D1876">
        <f t="shared" si="5"/>
        <v>2</v>
      </c>
    </row>
    <row r="1877" spans="1:4" x14ac:dyDescent="0.3">
      <c r="A1877">
        <v>0</v>
      </c>
      <c r="B1877">
        <v>0.88441617875253931</v>
      </c>
      <c r="C1877">
        <v>0.11558382124746069</v>
      </c>
      <c r="D1877">
        <f t="shared" si="5"/>
        <v>2</v>
      </c>
    </row>
    <row r="1878" spans="1:4" x14ac:dyDescent="0.3">
      <c r="A1878">
        <v>0</v>
      </c>
      <c r="B1878">
        <v>0.88441617875253931</v>
      </c>
      <c r="C1878">
        <v>0.11558382124746069</v>
      </c>
      <c r="D1878">
        <f t="shared" si="5"/>
        <v>2</v>
      </c>
    </row>
    <row r="1879" spans="1:4" x14ac:dyDescent="0.3">
      <c r="A1879">
        <v>0</v>
      </c>
      <c r="B1879">
        <v>0.88441617875253931</v>
      </c>
      <c r="C1879">
        <v>0.11558382124746069</v>
      </c>
      <c r="D1879">
        <f t="shared" si="5"/>
        <v>2</v>
      </c>
    </row>
    <row r="1880" spans="1:4" x14ac:dyDescent="0.3">
      <c r="A1880">
        <v>0</v>
      </c>
      <c r="B1880">
        <v>0.88441617875253931</v>
      </c>
      <c r="C1880">
        <v>0.11558382124746069</v>
      </c>
      <c r="D1880">
        <f t="shared" si="5"/>
        <v>2</v>
      </c>
    </row>
    <row r="1881" spans="1:4" x14ac:dyDescent="0.3">
      <c r="A1881">
        <v>0</v>
      </c>
      <c r="B1881">
        <v>0.88441617875253931</v>
      </c>
      <c r="C1881">
        <v>0.11558382124746069</v>
      </c>
      <c r="D1881">
        <f t="shared" si="5"/>
        <v>2</v>
      </c>
    </row>
    <row r="1882" spans="1:4" x14ac:dyDescent="0.3">
      <c r="A1882">
        <v>0</v>
      </c>
      <c r="B1882">
        <v>0.88441617875253931</v>
      </c>
      <c r="C1882">
        <v>0.11558382124746069</v>
      </c>
      <c r="D1882">
        <f t="shared" si="5"/>
        <v>2</v>
      </c>
    </row>
    <row r="1883" spans="1:4" x14ac:dyDescent="0.3">
      <c r="A1883">
        <v>0</v>
      </c>
      <c r="B1883">
        <v>0.88441617875253931</v>
      </c>
      <c r="C1883">
        <v>0.11558382124746069</v>
      </c>
      <c r="D1883">
        <f t="shared" si="5"/>
        <v>2</v>
      </c>
    </row>
    <row r="1884" spans="1:4" x14ac:dyDescent="0.3">
      <c r="A1884">
        <v>0</v>
      </c>
      <c r="B1884">
        <v>0.88441617875253931</v>
      </c>
      <c r="C1884">
        <v>0.11558382124746069</v>
      </c>
      <c r="D1884">
        <f t="shared" si="5"/>
        <v>2</v>
      </c>
    </row>
    <row r="1885" spans="1:4" x14ac:dyDescent="0.3">
      <c r="A1885">
        <v>0</v>
      </c>
      <c r="B1885">
        <v>0.88441617875253931</v>
      </c>
      <c r="C1885">
        <v>0.11558382124746069</v>
      </c>
      <c r="D1885">
        <f t="shared" si="5"/>
        <v>2</v>
      </c>
    </row>
    <row r="1886" spans="1:4" x14ac:dyDescent="0.3">
      <c r="A1886">
        <v>0</v>
      </c>
      <c r="B1886">
        <v>0.88441617875253931</v>
      </c>
      <c r="C1886">
        <v>0.11558382124746069</v>
      </c>
      <c r="D1886">
        <f t="shared" si="5"/>
        <v>2</v>
      </c>
    </row>
    <row r="1887" spans="1:4" x14ac:dyDescent="0.3">
      <c r="A1887">
        <v>0</v>
      </c>
      <c r="B1887">
        <v>0.88441617875253931</v>
      </c>
      <c r="C1887">
        <v>0.11558382124746069</v>
      </c>
      <c r="D1887">
        <f t="shared" ref="D1887:D1950" si="6">1+D387</f>
        <v>2</v>
      </c>
    </row>
    <row r="1888" spans="1:4" x14ac:dyDescent="0.3">
      <c r="A1888">
        <v>0</v>
      </c>
      <c r="B1888">
        <v>0.88441617875253931</v>
      </c>
      <c r="C1888">
        <v>0.11558382124746069</v>
      </c>
      <c r="D1888">
        <f t="shared" si="6"/>
        <v>2</v>
      </c>
    </row>
    <row r="1889" spans="1:4" x14ac:dyDescent="0.3">
      <c r="A1889">
        <v>0</v>
      </c>
      <c r="B1889">
        <v>0.88441617875253931</v>
      </c>
      <c r="C1889">
        <v>0.11558382124746069</v>
      </c>
      <c r="D1889">
        <f t="shared" si="6"/>
        <v>2</v>
      </c>
    </row>
    <row r="1890" spans="1:4" x14ac:dyDescent="0.3">
      <c r="A1890">
        <v>0</v>
      </c>
      <c r="B1890">
        <v>0.88441617875253931</v>
      </c>
      <c r="C1890">
        <v>0.11558382124746069</v>
      </c>
      <c r="D1890">
        <f t="shared" si="6"/>
        <v>2</v>
      </c>
    </row>
    <row r="1891" spans="1:4" x14ac:dyDescent="0.3">
      <c r="A1891">
        <v>0</v>
      </c>
      <c r="B1891">
        <v>0.88441617875253931</v>
      </c>
      <c r="C1891">
        <v>0.11558382124746069</v>
      </c>
      <c r="D1891">
        <f t="shared" si="6"/>
        <v>2</v>
      </c>
    </row>
    <row r="1892" spans="1:4" x14ac:dyDescent="0.3">
      <c r="A1892">
        <v>0</v>
      </c>
      <c r="B1892">
        <v>0.88441617875253931</v>
      </c>
      <c r="C1892">
        <v>0.11558382124746069</v>
      </c>
      <c r="D1892">
        <f t="shared" si="6"/>
        <v>2</v>
      </c>
    </row>
    <row r="1893" spans="1:4" x14ac:dyDescent="0.3">
      <c r="A1893">
        <v>0</v>
      </c>
      <c r="B1893">
        <v>0.88441617875253931</v>
      </c>
      <c r="C1893">
        <v>0.11558382124746069</v>
      </c>
      <c r="D1893">
        <f t="shared" si="6"/>
        <v>2</v>
      </c>
    </row>
    <row r="1894" spans="1:4" x14ac:dyDescent="0.3">
      <c r="A1894">
        <v>0</v>
      </c>
      <c r="B1894">
        <v>0.88441617875253931</v>
      </c>
      <c r="C1894">
        <v>0.11558382124746069</v>
      </c>
      <c r="D1894">
        <f t="shared" si="6"/>
        <v>2</v>
      </c>
    </row>
    <row r="1895" spans="1:4" x14ac:dyDescent="0.3">
      <c r="A1895">
        <v>0</v>
      </c>
      <c r="B1895">
        <v>0.88441617875253931</v>
      </c>
      <c r="C1895">
        <v>0.11558382124746069</v>
      </c>
      <c r="D1895">
        <f t="shared" si="6"/>
        <v>2</v>
      </c>
    </row>
    <row r="1896" spans="1:4" x14ac:dyDescent="0.3">
      <c r="A1896">
        <v>0</v>
      </c>
      <c r="B1896">
        <v>0.88441617875253931</v>
      </c>
      <c r="C1896">
        <v>0.11558382124746069</v>
      </c>
      <c r="D1896">
        <f t="shared" si="6"/>
        <v>2</v>
      </c>
    </row>
    <row r="1897" spans="1:4" x14ac:dyDescent="0.3">
      <c r="A1897">
        <v>0</v>
      </c>
      <c r="B1897">
        <v>0.88441617875253931</v>
      </c>
      <c r="C1897">
        <v>0.11558382124746069</v>
      </c>
      <c r="D1897">
        <f t="shared" si="6"/>
        <v>2</v>
      </c>
    </row>
    <row r="1898" spans="1:4" x14ac:dyDescent="0.3">
      <c r="A1898">
        <v>0</v>
      </c>
      <c r="B1898">
        <v>0.88441617875253931</v>
      </c>
      <c r="C1898">
        <v>0.11558382124746069</v>
      </c>
      <c r="D1898">
        <f t="shared" si="6"/>
        <v>2</v>
      </c>
    </row>
    <row r="1899" spans="1:4" x14ac:dyDescent="0.3">
      <c r="A1899">
        <v>0</v>
      </c>
      <c r="B1899">
        <v>0.88441617875253931</v>
      </c>
      <c r="C1899">
        <v>0.11558382124746069</v>
      </c>
      <c r="D1899">
        <f t="shared" si="6"/>
        <v>2</v>
      </c>
    </row>
    <row r="1900" spans="1:4" x14ac:dyDescent="0.3">
      <c r="A1900">
        <v>0</v>
      </c>
      <c r="B1900">
        <v>0.88441617875253931</v>
      </c>
      <c r="C1900">
        <v>0.11558382124746069</v>
      </c>
      <c r="D1900">
        <f t="shared" si="6"/>
        <v>2</v>
      </c>
    </row>
    <row r="1901" spans="1:4" x14ac:dyDescent="0.3">
      <c r="A1901">
        <v>0</v>
      </c>
      <c r="B1901">
        <v>0.88441617875253931</v>
      </c>
      <c r="C1901">
        <v>0.11558382124746069</v>
      </c>
      <c r="D1901">
        <f t="shared" si="6"/>
        <v>2</v>
      </c>
    </row>
    <row r="1902" spans="1:4" x14ac:dyDescent="0.3">
      <c r="A1902">
        <v>0</v>
      </c>
      <c r="B1902">
        <v>0.88441617875253931</v>
      </c>
      <c r="C1902">
        <v>0.11558382124746069</v>
      </c>
      <c r="D1902">
        <f t="shared" si="6"/>
        <v>2</v>
      </c>
    </row>
    <row r="1903" spans="1:4" x14ac:dyDescent="0.3">
      <c r="A1903">
        <v>0</v>
      </c>
      <c r="B1903">
        <v>0.88441617875253931</v>
      </c>
      <c r="C1903">
        <v>0.11558382124746069</v>
      </c>
      <c r="D1903">
        <f t="shared" si="6"/>
        <v>2</v>
      </c>
    </row>
    <row r="1904" spans="1:4" x14ac:dyDescent="0.3">
      <c r="A1904">
        <v>0</v>
      </c>
      <c r="B1904">
        <v>0.88441617875253931</v>
      </c>
      <c r="C1904">
        <v>0.11558382124746069</v>
      </c>
      <c r="D1904">
        <f t="shared" si="6"/>
        <v>2</v>
      </c>
    </row>
    <row r="1905" spans="1:4" x14ac:dyDescent="0.3">
      <c r="A1905">
        <v>0</v>
      </c>
      <c r="B1905">
        <v>0.88441617875253931</v>
      </c>
      <c r="C1905">
        <v>0.11558382124746069</v>
      </c>
      <c r="D1905">
        <f t="shared" si="6"/>
        <v>2</v>
      </c>
    </row>
    <row r="1906" spans="1:4" x14ac:dyDescent="0.3">
      <c r="A1906">
        <v>0</v>
      </c>
      <c r="B1906">
        <v>0.88441617875253931</v>
      </c>
      <c r="C1906">
        <v>0.11558382124746069</v>
      </c>
      <c r="D1906">
        <f t="shared" si="6"/>
        <v>2</v>
      </c>
    </row>
    <row r="1907" spans="1:4" x14ac:dyDescent="0.3">
      <c r="A1907">
        <v>0</v>
      </c>
      <c r="B1907">
        <v>0.88441617875253931</v>
      </c>
      <c r="C1907">
        <v>0.11558382124746069</v>
      </c>
      <c r="D1907">
        <f t="shared" si="6"/>
        <v>2</v>
      </c>
    </row>
    <row r="1908" spans="1:4" x14ac:dyDescent="0.3">
      <c r="A1908">
        <v>0</v>
      </c>
      <c r="B1908">
        <v>0.88441617875253931</v>
      </c>
      <c r="C1908">
        <v>0.11558382124746069</v>
      </c>
      <c r="D1908">
        <f t="shared" si="6"/>
        <v>2</v>
      </c>
    </row>
    <row r="1909" spans="1:4" x14ac:dyDescent="0.3">
      <c r="A1909">
        <v>0</v>
      </c>
      <c r="B1909">
        <v>0.88441617875253931</v>
      </c>
      <c r="C1909">
        <v>0.11558382124746069</v>
      </c>
      <c r="D1909">
        <f t="shared" si="6"/>
        <v>2</v>
      </c>
    </row>
    <row r="1910" spans="1:4" x14ac:dyDescent="0.3">
      <c r="A1910">
        <v>0</v>
      </c>
      <c r="B1910">
        <v>0.88441617875253931</v>
      </c>
      <c r="C1910">
        <v>0.11558382124746069</v>
      </c>
      <c r="D1910">
        <f t="shared" si="6"/>
        <v>2</v>
      </c>
    </row>
    <row r="1911" spans="1:4" x14ac:dyDescent="0.3">
      <c r="A1911">
        <v>0</v>
      </c>
      <c r="B1911">
        <v>0.88441617875253931</v>
      </c>
      <c r="C1911">
        <v>0.11558382124746069</v>
      </c>
      <c r="D1911">
        <f t="shared" si="6"/>
        <v>2</v>
      </c>
    </row>
    <row r="1912" spans="1:4" x14ac:dyDescent="0.3">
      <c r="A1912">
        <v>0</v>
      </c>
      <c r="B1912">
        <v>0.88441617875253931</v>
      </c>
      <c r="C1912">
        <v>0.11558382124746069</v>
      </c>
      <c r="D1912">
        <f t="shared" si="6"/>
        <v>2</v>
      </c>
    </row>
    <row r="1913" spans="1:4" x14ac:dyDescent="0.3">
      <c r="A1913">
        <v>0</v>
      </c>
      <c r="B1913">
        <v>0.88441617875253931</v>
      </c>
      <c r="C1913">
        <v>0.11558382124746069</v>
      </c>
      <c r="D1913">
        <f t="shared" si="6"/>
        <v>2</v>
      </c>
    </row>
    <row r="1914" spans="1:4" x14ac:dyDescent="0.3">
      <c r="A1914">
        <v>0</v>
      </c>
      <c r="B1914">
        <v>0.88441617875253931</v>
      </c>
      <c r="C1914">
        <v>0.11558382124746069</v>
      </c>
      <c r="D1914">
        <f t="shared" si="6"/>
        <v>2</v>
      </c>
    </row>
    <row r="1915" spans="1:4" x14ac:dyDescent="0.3">
      <c r="A1915">
        <v>0</v>
      </c>
      <c r="B1915">
        <v>0.88441617875253931</v>
      </c>
      <c r="C1915">
        <v>0.11558382124746069</v>
      </c>
      <c r="D1915">
        <f t="shared" si="6"/>
        <v>2</v>
      </c>
    </row>
    <row r="1916" spans="1:4" x14ac:dyDescent="0.3">
      <c r="A1916">
        <v>0</v>
      </c>
      <c r="B1916">
        <v>0.88441617875253931</v>
      </c>
      <c r="C1916">
        <v>0.11558382124746069</v>
      </c>
      <c r="D1916">
        <f t="shared" si="6"/>
        <v>2</v>
      </c>
    </row>
    <row r="1917" spans="1:4" x14ac:dyDescent="0.3">
      <c r="A1917">
        <v>0</v>
      </c>
      <c r="B1917">
        <v>0.88441617875253931</v>
      </c>
      <c r="C1917">
        <v>0.11558382124746069</v>
      </c>
      <c r="D1917">
        <f t="shared" si="6"/>
        <v>2</v>
      </c>
    </row>
    <row r="1918" spans="1:4" x14ac:dyDescent="0.3">
      <c r="A1918">
        <v>0</v>
      </c>
      <c r="B1918">
        <v>0.88441617875253931</v>
      </c>
      <c r="C1918">
        <v>0.11558382124746069</v>
      </c>
      <c r="D1918">
        <f t="shared" si="6"/>
        <v>2</v>
      </c>
    </row>
    <row r="1919" spans="1:4" x14ac:dyDescent="0.3">
      <c r="A1919">
        <v>0</v>
      </c>
      <c r="B1919">
        <v>0.88441617875253931</v>
      </c>
      <c r="C1919">
        <v>0.11558382124746069</v>
      </c>
      <c r="D1919">
        <f t="shared" si="6"/>
        <v>2</v>
      </c>
    </row>
    <row r="1920" spans="1:4" x14ac:dyDescent="0.3">
      <c r="A1920">
        <v>0</v>
      </c>
      <c r="B1920">
        <v>0.88439610647274502</v>
      </c>
      <c r="C1920">
        <v>0.115603893527255</v>
      </c>
      <c r="D1920">
        <f t="shared" si="6"/>
        <v>2</v>
      </c>
    </row>
    <row r="1921" spans="1:4" x14ac:dyDescent="0.3">
      <c r="A1921">
        <v>0</v>
      </c>
      <c r="B1921">
        <v>0.88430220802385773</v>
      </c>
      <c r="C1921">
        <v>0.1156977919761422</v>
      </c>
      <c r="D1921">
        <f t="shared" si="6"/>
        <v>2</v>
      </c>
    </row>
    <row r="1922" spans="1:4" x14ac:dyDescent="0.3">
      <c r="A1922">
        <v>0</v>
      </c>
      <c r="B1922">
        <v>0.88422804946129363</v>
      </c>
      <c r="C1922">
        <v>0.1157719505387063</v>
      </c>
      <c r="D1922">
        <f t="shared" si="6"/>
        <v>2</v>
      </c>
    </row>
    <row r="1923" spans="1:4" x14ac:dyDescent="0.3">
      <c r="A1923">
        <v>0</v>
      </c>
      <c r="B1923">
        <v>0.88422804946129363</v>
      </c>
      <c r="C1923">
        <v>0.1157719505387063</v>
      </c>
      <c r="D1923">
        <f t="shared" si="6"/>
        <v>2</v>
      </c>
    </row>
    <row r="1924" spans="1:4" x14ac:dyDescent="0.3">
      <c r="A1924">
        <v>0</v>
      </c>
      <c r="B1924">
        <v>0.88422804946129363</v>
      </c>
      <c r="C1924">
        <v>0.1157719505387063</v>
      </c>
      <c r="D1924">
        <f t="shared" si="6"/>
        <v>2</v>
      </c>
    </row>
    <row r="1925" spans="1:4" x14ac:dyDescent="0.3">
      <c r="A1925">
        <v>0</v>
      </c>
      <c r="B1925">
        <v>0.88422804946129363</v>
      </c>
      <c r="C1925">
        <v>0.1157719505387063</v>
      </c>
      <c r="D1925">
        <f t="shared" si="6"/>
        <v>2</v>
      </c>
    </row>
    <row r="1926" spans="1:4" x14ac:dyDescent="0.3">
      <c r="A1926">
        <v>0</v>
      </c>
      <c r="B1926">
        <v>0.88422804946129363</v>
      </c>
      <c r="C1926">
        <v>0.1157719505387063</v>
      </c>
      <c r="D1926">
        <f t="shared" si="6"/>
        <v>2</v>
      </c>
    </row>
    <row r="1927" spans="1:4" x14ac:dyDescent="0.3">
      <c r="A1927">
        <v>0</v>
      </c>
      <c r="B1927">
        <v>0.88422804946129363</v>
      </c>
      <c r="C1927">
        <v>0.1157719505387063</v>
      </c>
      <c r="D1927">
        <f t="shared" si="6"/>
        <v>2</v>
      </c>
    </row>
    <row r="1928" spans="1:4" x14ac:dyDescent="0.3">
      <c r="A1928">
        <v>0</v>
      </c>
      <c r="B1928">
        <v>0.88422804946129363</v>
      </c>
      <c r="C1928">
        <v>0.1157719505387063</v>
      </c>
      <c r="D1928">
        <f t="shared" si="6"/>
        <v>2</v>
      </c>
    </row>
    <row r="1929" spans="1:4" x14ac:dyDescent="0.3">
      <c r="A1929">
        <v>0</v>
      </c>
      <c r="B1929">
        <v>0.88422804946129363</v>
      </c>
      <c r="C1929">
        <v>0.1157719505387063</v>
      </c>
      <c r="D1929">
        <f t="shared" si="6"/>
        <v>2</v>
      </c>
    </row>
    <row r="1930" spans="1:4" x14ac:dyDescent="0.3">
      <c r="A1930">
        <v>0</v>
      </c>
      <c r="B1930">
        <v>0.88422804946129363</v>
      </c>
      <c r="C1930">
        <v>0.1157719505387063</v>
      </c>
      <c r="D1930">
        <f t="shared" si="6"/>
        <v>2</v>
      </c>
    </row>
    <row r="1931" spans="1:4" x14ac:dyDescent="0.3">
      <c r="A1931">
        <v>0</v>
      </c>
      <c r="B1931">
        <v>0.88422804946129363</v>
      </c>
      <c r="C1931">
        <v>0.1157719505387063</v>
      </c>
      <c r="D1931">
        <f t="shared" si="6"/>
        <v>2</v>
      </c>
    </row>
    <row r="1932" spans="1:4" x14ac:dyDescent="0.3">
      <c r="A1932">
        <v>0</v>
      </c>
      <c r="B1932">
        <v>0.88422804946129363</v>
      </c>
      <c r="C1932">
        <v>0.1157719505387063</v>
      </c>
      <c r="D1932">
        <f t="shared" si="6"/>
        <v>2</v>
      </c>
    </row>
    <row r="1933" spans="1:4" x14ac:dyDescent="0.3">
      <c r="A1933">
        <v>0</v>
      </c>
      <c r="B1933">
        <v>0.88422804946129363</v>
      </c>
      <c r="C1933">
        <v>0.1157719505387063</v>
      </c>
      <c r="D1933">
        <f t="shared" si="6"/>
        <v>2</v>
      </c>
    </row>
    <row r="1934" spans="1:4" x14ac:dyDescent="0.3">
      <c r="A1934">
        <v>0</v>
      </c>
      <c r="B1934">
        <v>0.88422804946129363</v>
      </c>
      <c r="C1934">
        <v>0.1157719505387063</v>
      </c>
      <c r="D1934">
        <f t="shared" si="6"/>
        <v>2</v>
      </c>
    </row>
    <row r="1935" spans="1:4" x14ac:dyDescent="0.3">
      <c r="A1935">
        <v>0</v>
      </c>
      <c r="B1935">
        <v>0.88422804946129363</v>
      </c>
      <c r="C1935">
        <v>0.1157719505387063</v>
      </c>
      <c r="D1935">
        <f t="shared" si="6"/>
        <v>2</v>
      </c>
    </row>
    <row r="1936" spans="1:4" x14ac:dyDescent="0.3">
      <c r="A1936">
        <v>0</v>
      </c>
      <c r="B1936">
        <v>0.88422804946129363</v>
      </c>
      <c r="C1936">
        <v>0.1157719505387063</v>
      </c>
      <c r="D1936">
        <f t="shared" si="6"/>
        <v>2</v>
      </c>
    </row>
    <row r="1937" spans="1:4" x14ac:dyDescent="0.3">
      <c r="A1937">
        <v>0</v>
      </c>
      <c r="B1937">
        <v>0.88422804946129363</v>
      </c>
      <c r="C1937">
        <v>0.1157719505387063</v>
      </c>
      <c r="D1937">
        <f t="shared" si="6"/>
        <v>2</v>
      </c>
    </row>
    <row r="1938" spans="1:4" x14ac:dyDescent="0.3">
      <c r="A1938">
        <v>0</v>
      </c>
      <c r="B1938">
        <v>0.88422804946129363</v>
      </c>
      <c r="C1938">
        <v>0.1157719505387063</v>
      </c>
      <c r="D1938">
        <f t="shared" si="6"/>
        <v>2</v>
      </c>
    </row>
    <row r="1939" spans="1:4" x14ac:dyDescent="0.3">
      <c r="A1939">
        <v>0</v>
      </c>
      <c r="B1939">
        <v>0.88422804946129363</v>
      </c>
      <c r="C1939">
        <v>0.1157719505387063</v>
      </c>
      <c r="D1939">
        <f t="shared" si="6"/>
        <v>2</v>
      </c>
    </row>
    <row r="1940" spans="1:4" x14ac:dyDescent="0.3">
      <c r="A1940">
        <v>0</v>
      </c>
      <c r="B1940">
        <v>0.88422804946129363</v>
      </c>
      <c r="C1940">
        <v>0.1157719505387063</v>
      </c>
      <c r="D1940">
        <f t="shared" si="6"/>
        <v>2</v>
      </c>
    </row>
    <row r="1941" spans="1:4" x14ac:dyDescent="0.3">
      <c r="A1941">
        <v>0</v>
      </c>
      <c r="B1941">
        <v>0.88422804946129363</v>
      </c>
      <c r="C1941">
        <v>0.1157719505387063</v>
      </c>
      <c r="D1941">
        <f t="shared" si="6"/>
        <v>2</v>
      </c>
    </row>
    <row r="1942" spans="1:4" x14ac:dyDescent="0.3">
      <c r="A1942">
        <v>0</v>
      </c>
      <c r="B1942">
        <v>0.88422804946129363</v>
      </c>
      <c r="C1942">
        <v>0.1157719505387063</v>
      </c>
      <c r="D1942">
        <f t="shared" si="6"/>
        <v>2</v>
      </c>
    </row>
    <row r="1943" spans="1:4" x14ac:dyDescent="0.3">
      <c r="A1943">
        <v>0</v>
      </c>
      <c r="B1943">
        <v>0.88422804946129363</v>
      </c>
      <c r="C1943">
        <v>0.1157719505387063</v>
      </c>
      <c r="D1943">
        <f t="shared" si="6"/>
        <v>2</v>
      </c>
    </row>
    <row r="1944" spans="1:4" x14ac:dyDescent="0.3">
      <c r="A1944">
        <v>0</v>
      </c>
      <c r="B1944">
        <v>0.88422804946129363</v>
      </c>
      <c r="C1944">
        <v>0.1157719505387063</v>
      </c>
      <c r="D1944">
        <f t="shared" si="6"/>
        <v>2</v>
      </c>
    </row>
    <row r="1945" spans="1:4" x14ac:dyDescent="0.3">
      <c r="A1945">
        <v>0</v>
      </c>
      <c r="B1945">
        <v>0.88422804946129363</v>
      </c>
      <c r="C1945">
        <v>0.1157719505387063</v>
      </c>
      <c r="D1945">
        <f t="shared" si="6"/>
        <v>2</v>
      </c>
    </row>
    <row r="1946" spans="1:4" x14ac:dyDescent="0.3">
      <c r="A1946">
        <v>0</v>
      </c>
      <c r="B1946">
        <v>0.88422804946129363</v>
      </c>
      <c r="C1946">
        <v>0.1157719505387063</v>
      </c>
      <c r="D1946">
        <f t="shared" si="6"/>
        <v>2</v>
      </c>
    </row>
    <row r="1947" spans="1:4" x14ac:dyDescent="0.3">
      <c r="A1947">
        <v>0</v>
      </c>
      <c r="B1947">
        <v>0.88422804946129363</v>
      </c>
      <c r="C1947">
        <v>0.1157719505387063</v>
      </c>
      <c r="D1947">
        <f t="shared" si="6"/>
        <v>2</v>
      </c>
    </row>
    <row r="1948" spans="1:4" x14ac:dyDescent="0.3">
      <c r="A1948">
        <v>0</v>
      </c>
      <c r="B1948">
        <v>0.88422804946129363</v>
      </c>
      <c r="C1948">
        <v>0.1157719505387063</v>
      </c>
      <c r="D1948">
        <f t="shared" si="6"/>
        <v>2</v>
      </c>
    </row>
    <row r="1949" spans="1:4" x14ac:dyDescent="0.3">
      <c r="A1949">
        <v>0</v>
      </c>
      <c r="B1949">
        <v>0.88422804946129363</v>
      </c>
      <c r="C1949">
        <v>0.1157719505387063</v>
      </c>
      <c r="D1949">
        <f t="shared" si="6"/>
        <v>2</v>
      </c>
    </row>
    <row r="1950" spans="1:4" x14ac:dyDescent="0.3">
      <c r="A1950">
        <v>0</v>
      </c>
      <c r="B1950">
        <v>0.88422804946129363</v>
      </c>
      <c r="C1950">
        <v>0.1157719505387063</v>
      </c>
      <c r="D1950">
        <f t="shared" si="6"/>
        <v>2</v>
      </c>
    </row>
    <row r="1951" spans="1:4" x14ac:dyDescent="0.3">
      <c r="A1951">
        <v>0</v>
      </c>
      <c r="B1951">
        <v>0.88422804946129363</v>
      </c>
      <c r="C1951">
        <v>0.1157719505387063</v>
      </c>
      <c r="D1951">
        <f t="shared" ref="D1951:D2014" si="7">1+D451</f>
        <v>2</v>
      </c>
    </row>
    <row r="1952" spans="1:4" x14ac:dyDescent="0.3">
      <c r="A1952">
        <v>0</v>
      </c>
      <c r="B1952">
        <v>0.88422804946129363</v>
      </c>
      <c r="C1952">
        <v>0.1157719505387063</v>
      </c>
      <c r="D1952">
        <f t="shared" si="7"/>
        <v>2</v>
      </c>
    </row>
    <row r="1953" spans="1:4" x14ac:dyDescent="0.3">
      <c r="A1953">
        <v>0</v>
      </c>
      <c r="B1953">
        <v>0.88422804946129363</v>
      </c>
      <c r="C1953">
        <v>0.1157719505387063</v>
      </c>
      <c r="D1953">
        <f t="shared" si="7"/>
        <v>2</v>
      </c>
    </row>
    <row r="1954" spans="1:4" x14ac:dyDescent="0.3">
      <c r="A1954">
        <v>0</v>
      </c>
      <c r="B1954">
        <v>0.88422804946129363</v>
      </c>
      <c r="C1954">
        <v>0.1157719505387063</v>
      </c>
      <c r="D1954">
        <f t="shared" si="7"/>
        <v>2</v>
      </c>
    </row>
    <row r="1955" spans="1:4" x14ac:dyDescent="0.3">
      <c r="A1955">
        <v>0</v>
      </c>
      <c r="B1955">
        <v>0.88422804946129363</v>
      </c>
      <c r="C1955">
        <v>0.1157719505387063</v>
      </c>
      <c r="D1955">
        <f t="shared" si="7"/>
        <v>2</v>
      </c>
    </row>
    <row r="1956" spans="1:4" x14ac:dyDescent="0.3">
      <c r="A1956">
        <v>0</v>
      </c>
      <c r="B1956">
        <v>0.88422804946129363</v>
      </c>
      <c r="C1956">
        <v>0.1157719505387063</v>
      </c>
      <c r="D1956">
        <f t="shared" si="7"/>
        <v>2</v>
      </c>
    </row>
    <row r="1957" spans="1:4" x14ac:dyDescent="0.3">
      <c r="A1957">
        <v>0</v>
      </c>
      <c r="B1957">
        <v>0.88422804946129363</v>
      </c>
      <c r="C1957">
        <v>0.1157719505387063</v>
      </c>
      <c r="D1957">
        <f t="shared" si="7"/>
        <v>2</v>
      </c>
    </row>
    <row r="1958" spans="1:4" x14ac:dyDescent="0.3">
      <c r="A1958">
        <v>0</v>
      </c>
      <c r="B1958">
        <v>0.88422804946129363</v>
      </c>
      <c r="C1958">
        <v>0.1157719505387063</v>
      </c>
      <c r="D1958">
        <f t="shared" si="7"/>
        <v>2</v>
      </c>
    </row>
    <row r="1959" spans="1:4" x14ac:dyDescent="0.3">
      <c r="A1959">
        <v>0</v>
      </c>
      <c r="B1959">
        <v>0.88422804946129363</v>
      </c>
      <c r="C1959">
        <v>0.1157719505387063</v>
      </c>
      <c r="D1959">
        <f t="shared" si="7"/>
        <v>2</v>
      </c>
    </row>
    <row r="1960" spans="1:4" x14ac:dyDescent="0.3">
      <c r="A1960">
        <v>0</v>
      </c>
      <c r="B1960">
        <v>0.88422804946129363</v>
      </c>
      <c r="C1960">
        <v>0.1157719505387063</v>
      </c>
      <c r="D1960">
        <f t="shared" si="7"/>
        <v>2</v>
      </c>
    </row>
    <row r="1961" spans="1:4" x14ac:dyDescent="0.3">
      <c r="A1961">
        <v>0</v>
      </c>
      <c r="B1961">
        <v>0.88422804946129363</v>
      </c>
      <c r="C1961">
        <v>0.1157719505387063</v>
      </c>
      <c r="D1961">
        <f t="shared" si="7"/>
        <v>2</v>
      </c>
    </row>
    <row r="1962" spans="1:4" x14ac:dyDescent="0.3">
      <c r="A1962">
        <v>0</v>
      </c>
      <c r="B1962">
        <v>0.88422804946129363</v>
      </c>
      <c r="C1962">
        <v>0.1157719505387063</v>
      </c>
      <c r="D1962">
        <f t="shared" si="7"/>
        <v>2</v>
      </c>
    </row>
    <row r="1963" spans="1:4" x14ac:dyDescent="0.3">
      <c r="A1963">
        <v>0</v>
      </c>
      <c r="B1963">
        <v>0.88422804946129363</v>
      </c>
      <c r="C1963">
        <v>0.1157719505387063</v>
      </c>
      <c r="D1963">
        <f t="shared" si="7"/>
        <v>2</v>
      </c>
    </row>
    <row r="1964" spans="1:4" x14ac:dyDescent="0.3">
      <c r="A1964">
        <v>0</v>
      </c>
      <c r="B1964">
        <v>0.88422804946129363</v>
      </c>
      <c r="C1964">
        <v>0.1157719505387063</v>
      </c>
      <c r="D1964">
        <f t="shared" si="7"/>
        <v>2</v>
      </c>
    </row>
    <row r="1965" spans="1:4" x14ac:dyDescent="0.3">
      <c r="A1965">
        <v>0</v>
      </c>
      <c r="B1965">
        <v>0.88422804946129363</v>
      </c>
      <c r="C1965">
        <v>0.1157719505387063</v>
      </c>
      <c r="D1965">
        <f t="shared" si="7"/>
        <v>2</v>
      </c>
    </row>
    <row r="1966" spans="1:4" x14ac:dyDescent="0.3">
      <c r="A1966">
        <v>0</v>
      </c>
      <c r="B1966">
        <v>0.88422804946129363</v>
      </c>
      <c r="C1966">
        <v>0.1157719505387063</v>
      </c>
      <c r="D1966">
        <f t="shared" si="7"/>
        <v>2</v>
      </c>
    </row>
    <row r="1967" spans="1:4" x14ac:dyDescent="0.3">
      <c r="A1967">
        <v>0</v>
      </c>
      <c r="B1967">
        <v>0.88422804946129363</v>
      </c>
      <c r="C1967">
        <v>0.1157719505387063</v>
      </c>
      <c r="D1967">
        <f t="shared" si="7"/>
        <v>2</v>
      </c>
    </row>
    <row r="1968" spans="1:4" x14ac:dyDescent="0.3">
      <c r="A1968">
        <v>0</v>
      </c>
      <c r="B1968">
        <v>0.88422804946129363</v>
      </c>
      <c r="C1968">
        <v>0.1157719505387063</v>
      </c>
      <c r="D1968">
        <f t="shared" si="7"/>
        <v>2</v>
      </c>
    </row>
    <row r="1969" spans="1:4" x14ac:dyDescent="0.3">
      <c r="A1969">
        <v>0</v>
      </c>
      <c r="B1969">
        <v>0.88422804946129363</v>
      </c>
      <c r="C1969">
        <v>0.1157719505387063</v>
      </c>
      <c r="D1969">
        <f t="shared" si="7"/>
        <v>2</v>
      </c>
    </row>
    <row r="1970" spans="1:4" x14ac:dyDescent="0.3">
      <c r="A1970">
        <v>0</v>
      </c>
      <c r="B1970">
        <v>0.88422804946129363</v>
      </c>
      <c r="C1970">
        <v>0.1157719505387063</v>
      </c>
      <c r="D1970">
        <f t="shared" si="7"/>
        <v>2</v>
      </c>
    </row>
    <row r="1971" spans="1:4" x14ac:dyDescent="0.3">
      <c r="A1971">
        <v>0</v>
      </c>
      <c r="B1971">
        <v>0.88422804946129363</v>
      </c>
      <c r="C1971">
        <v>0.1157719505387063</v>
      </c>
      <c r="D1971">
        <f t="shared" si="7"/>
        <v>2</v>
      </c>
    </row>
    <row r="1972" spans="1:4" x14ac:dyDescent="0.3">
      <c r="A1972">
        <v>0</v>
      </c>
      <c r="B1972">
        <v>0.88422804946129363</v>
      </c>
      <c r="C1972">
        <v>0.1157719505387063</v>
      </c>
      <c r="D1972">
        <f t="shared" si="7"/>
        <v>2</v>
      </c>
    </row>
    <row r="1973" spans="1:4" x14ac:dyDescent="0.3">
      <c r="A1973">
        <v>0</v>
      </c>
      <c r="B1973">
        <v>0.88422804946129363</v>
      </c>
      <c r="C1973">
        <v>0.1157719505387063</v>
      </c>
      <c r="D1973">
        <f t="shared" si="7"/>
        <v>2</v>
      </c>
    </row>
    <row r="1974" spans="1:4" x14ac:dyDescent="0.3">
      <c r="A1974">
        <v>0</v>
      </c>
      <c r="B1974">
        <v>0.88422804946129363</v>
      </c>
      <c r="C1974">
        <v>0.1157719505387063</v>
      </c>
      <c r="D1974">
        <f t="shared" si="7"/>
        <v>2</v>
      </c>
    </row>
    <row r="1975" spans="1:4" x14ac:dyDescent="0.3">
      <c r="A1975">
        <v>0</v>
      </c>
      <c r="B1975">
        <v>0.88422804946129363</v>
      </c>
      <c r="C1975">
        <v>0.1157719505387063</v>
      </c>
      <c r="D1975">
        <f t="shared" si="7"/>
        <v>2</v>
      </c>
    </row>
    <row r="1976" spans="1:4" x14ac:dyDescent="0.3">
      <c r="A1976">
        <v>0</v>
      </c>
      <c r="B1976">
        <v>0.88422804946129363</v>
      </c>
      <c r="C1976">
        <v>0.1157719505387063</v>
      </c>
      <c r="D1976">
        <f t="shared" si="7"/>
        <v>2</v>
      </c>
    </row>
    <row r="1977" spans="1:4" x14ac:dyDescent="0.3">
      <c r="A1977">
        <v>0</v>
      </c>
      <c r="B1977">
        <v>0.88422804946129363</v>
      </c>
      <c r="C1977">
        <v>0.1157719505387063</v>
      </c>
      <c r="D1977">
        <f t="shared" si="7"/>
        <v>2</v>
      </c>
    </row>
    <row r="1978" spans="1:4" x14ac:dyDescent="0.3">
      <c r="A1978">
        <v>0</v>
      </c>
      <c r="B1978">
        <v>0.88422804946129363</v>
      </c>
      <c r="C1978">
        <v>0.1157719505387063</v>
      </c>
      <c r="D1978">
        <f t="shared" si="7"/>
        <v>2</v>
      </c>
    </row>
    <row r="1979" spans="1:4" x14ac:dyDescent="0.3">
      <c r="A1979">
        <v>0</v>
      </c>
      <c r="B1979">
        <v>0.88422804946129363</v>
      </c>
      <c r="C1979">
        <v>0.1157719505387063</v>
      </c>
      <c r="D1979">
        <f t="shared" si="7"/>
        <v>2</v>
      </c>
    </row>
    <row r="1980" spans="1:4" x14ac:dyDescent="0.3">
      <c r="A1980">
        <v>0</v>
      </c>
      <c r="B1980">
        <v>0.88422804946129363</v>
      </c>
      <c r="C1980">
        <v>0.1157719505387063</v>
      </c>
      <c r="D1980">
        <f t="shared" si="7"/>
        <v>2</v>
      </c>
    </row>
    <row r="1981" spans="1:4" x14ac:dyDescent="0.3">
      <c r="A1981">
        <v>1</v>
      </c>
      <c r="B1981">
        <v>0.88422804946129363</v>
      </c>
      <c r="C1981">
        <v>0.1157719505387063</v>
      </c>
      <c r="D1981">
        <f t="shared" si="7"/>
        <v>2</v>
      </c>
    </row>
    <row r="1982" spans="1:4" x14ac:dyDescent="0.3">
      <c r="A1982">
        <v>0</v>
      </c>
      <c r="B1982">
        <v>0.88422804946129363</v>
      </c>
      <c r="C1982">
        <v>0.1157719505387063</v>
      </c>
      <c r="D1982">
        <f t="shared" si="7"/>
        <v>2</v>
      </c>
    </row>
    <row r="1983" spans="1:4" x14ac:dyDescent="0.3">
      <c r="A1983">
        <v>0</v>
      </c>
      <c r="B1983">
        <v>0.88422804946129363</v>
      </c>
      <c r="C1983">
        <v>0.1157719505387063</v>
      </c>
      <c r="D1983">
        <f t="shared" si="7"/>
        <v>2</v>
      </c>
    </row>
    <row r="1984" spans="1:4" x14ac:dyDescent="0.3">
      <c r="A1984">
        <v>0</v>
      </c>
      <c r="B1984">
        <v>0.88422804946129363</v>
      </c>
      <c r="C1984">
        <v>0.1157719505387063</v>
      </c>
      <c r="D1984">
        <f t="shared" si="7"/>
        <v>2</v>
      </c>
    </row>
    <row r="1985" spans="1:4" x14ac:dyDescent="0.3">
      <c r="A1985">
        <v>0</v>
      </c>
      <c r="B1985">
        <v>0.88422804946129363</v>
      </c>
      <c r="C1985">
        <v>0.1157719505387063</v>
      </c>
      <c r="D1985">
        <f t="shared" si="7"/>
        <v>2</v>
      </c>
    </row>
    <row r="1986" spans="1:4" x14ac:dyDescent="0.3">
      <c r="A1986">
        <v>0</v>
      </c>
      <c r="B1986">
        <v>0.88422804946129363</v>
      </c>
      <c r="C1986">
        <v>0.1157719505387063</v>
      </c>
      <c r="D1986">
        <f t="shared" si="7"/>
        <v>2</v>
      </c>
    </row>
    <row r="1987" spans="1:4" x14ac:dyDescent="0.3">
      <c r="A1987">
        <v>0</v>
      </c>
      <c r="B1987">
        <v>0.88422804946129363</v>
      </c>
      <c r="C1987">
        <v>0.1157719505387063</v>
      </c>
      <c r="D1987">
        <f t="shared" si="7"/>
        <v>2</v>
      </c>
    </row>
    <row r="1988" spans="1:4" x14ac:dyDescent="0.3">
      <c r="A1988">
        <v>0</v>
      </c>
      <c r="B1988">
        <v>0.88422804946129363</v>
      </c>
      <c r="C1988">
        <v>0.1157719505387063</v>
      </c>
      <c r="D1988">
        <f t="shared" si="7"/>
        <v>2</v>
      </c>
    </row>
    <row r="1989" spans="1:4" x14ac:dyDescent="0.3">
      <c r="A1989">
        <v>0</v>
      </c>
      <c r="B1989">
        <v>0.88422804946129363</v>
      </c>
      <c r="C1989">
        <v>0.1157719505387063</v>
      </c>
      <c r="D1989">
        <f t="shared" si="7"/>
        <v>2</v>
      </c>
    </row>
    <row r="1990" spans="1:4" x14ac:dyDescent="0.3">
      <c r="A1990">
        <v>0</v>
      </c>
      <c r="B1990">
        <v>0.88422804946129363</v>
      </c>
      <c r="C1990">
        <v>0.1157719505387063</v>
      </c>
      <c r="D1990">
        <f t="shared" si="7"/>
        <v>2</v>
      </c>
    </row>
    <row r="1991" spans="1:4" x14ac:dyDescent="0.3">
      <c r="A1991">
        <v>0</v>
      </c>
      <c r="B1991">
        <v>0.88422804946129363</v>
      </c>
      <c r="C1991">
        <v>0.1157719505387063</v>
      </c>
      <c r="D1991">
        <f t="shared" si="7"/>
        <v>2</v>
      </c>
    </row>
    <row r="1992" spans="1:4" x14ac:dyDescent="0.3">
      <c r="A1992">
        <v>0</v>
      </c>
      <c r="B1992">
        <v>0.88422804946129363</v>
      </c>
      <c r="C1992">
        <v>0.1157719505387063</v>
      </c>
      <c r="D1992">
        <f t="shared" si="7"/>
        <v>2</v>
      </c>
    </row>
    <row r="1993" spans="1:4" x14ac:dyDescent="0.3">
      <c r="A1993">
        <v>0</v>
      </c>
      <c r="B1993">
        <v>0.88422804946129363</v>
      </c>
      <c r="C1993">
        <v>0.1157719505387063</v>
      </c>
      <c r="D1993">
        <f t="shared" si="7"/>
        <v>2</v>
      </c>
    </row>
    <row r="1994" spans="1:4" x14ac:dyDescent="0.3">
      <c r="A1994">
        <v>0</v>
      </c>
      <c r="B1994">
        <v>0.88422804946129363</v>
      </c>
      <c r="C1994">
        <v>0.1157719505387063</v>
      </c>
      <c r="D1994">
        <f t="shared" si="7"/>
        <v>2</v>
      </c>
    </row>
    <row r="1995" spans="1:4" x14ac:dyDescent="0.3">
      <c r="A1995">
        <v>0</v>
      </c>
      <c r="B1995">
        <v>0.88422804946129363</v>
      </c>
      <c r="C1995">
        <v>0.1157719505387063</v>
      </c>
      <c r="D1995">
        <f t="shared" si="7"/>
        <v>2</v>
      </c>
    </row>
    <row r="1996" spans="1:4" x14ac:dyDescent="0.3">
      <c r="A1996">
        <v>0</v>
      </c>
      <c r="B1996">
        <v>0.88422804946129363</v>
      </c>
      <c r="C1996">
        <v>0.1157719505387063</v>
      </c>
      <c r="D1996">
        <f t="shared" si="7"/>
        <v>2</v>
      </c>
    </row>
    <row r="1997" spans="1:4" x14ac:dyDescent="0.3">
      <c r="A1997">
        <v>0</v>
      </c>
      <c r="B1997">
        <v>0.88422804946129363</v>
      </c>
      <c r="C1997">
        <v>0.1157719505387063</v>
      </c>
      <c r="D1997">
        <f t="shared" si="7"/>
        <v>2</v>
      </c>
    </row>
    <row r="1998" spans="1:4" x14ac:dyDescent="0.3">
      <c r="A1998">
        <v>0</v>
      </c>
      <c r="B1998">
        <v>0.88422804946129363</v>
      </c>
      <c r="C1998">
        <v>0.1157719505387063</v>
      </c>
      <c r="D1998">
        <f t="shared" si="7"/>
        <v>2</v>
      </c>
    </row>
    <row r="1999" spans="1:4" x14ac:dyDescent="0.3">
      <c r="A1999">
        <v>0</v>
      </c>
      <c r="B1999">
        <v>0.88420794878836018</v>
      </c>
      <c r="C1999">
        <v>0.1157920512116398</v>
      </c>
      <c r="D1999">
        <f t="shared" si="7"/>
        <v>2</v>
      </c>
    </row>
    <row r="2000" spans="1:4" x14ac:dyDescent="0.3">
      <c r="A2000">
        <v>0</v>
      </c>
      <c r="B2000">
        <v>0.88420794878836018</v>
      </c>
      <c r="C2000">
        <v>0.1157920512116398</v>
      </c>
      <c r="D2000">
        <f t="shared" si="7"/>
        <v>2</v>
      </c>
    </row>
    <row r="2001" spans="1:4" x14ac:dyDescent="0.3">
      <c r="A2001">
        <v>0</v>
      </c>
      <c r="B2001">
        <v>0.88412589746216663</v>
      </c>
      <c r="C2001">
        <v>0.1158741025378334</v>
      </c>
      <c r="D2001">
        <f t="shared" si="7"/>
        <v>2</v>
      </c>
    </row>
    <row r="2002" spans="1:4" x14ac:dyDescent="0.3">
      <c r="A2002">
        <v>0</v>
      </c>
      <c r="B2002">
        <v>0.88412589746216663</v>
      </c>
      <c r="C2002">
        <v>0.1158741025378334</v>
      </c>
      <c r="D2002">
        <f t="shared" si="7"/>
        <v>2</v>
      </c>
    </row>
    <row r="2003" spans="1:4" x14ac:dyDescent="0.3">
      <c r="A2003">
        <v>0</v>
      </c>
      <c r="B2003">
        <v>0.88412589746216663</v>
      </c>
      <c r="C2003">
        <v>0.1158741025378334</v>
      </c>
      <c r="D2003">
        <f t="shared" si="7"/>
        <v>2</v>
      </c>
    </row>
    <row r="2004" spans="1:4" x14ac:dyDescent="0.3">
      <c r="A2004">
        <v>0</v>
      </c>
      <c r="B2004">
        <v>0.88412589746216663</v>
      </c>
      <c r="C2004">
        <v>0.1158741025378334</v>
      </c>
      <c r="D2004">
        <f t="shared" si="7"/>
        <v>2</v>
      </c>
    </row>
    <row r="2005" spans="1:4" x14ac:dyDescent="0.3">
      <c r="A2005">
        <v>0</v>
      </c>
      <c r="B2005">
        <v>0.88412589746216663</v>
      </c>
      <c r="C2005">
        <v>0.1158741025378334</v>
      </c>
      <c r="D2005">
        <f t="shared" si="7"/>
        <v>2</v>
      </c>
    </row>
    <row r="2006" spans="1:4" x14ac:dyDescent="0.3">
      <c r="A2006">
        <v>0</v>
      </c>
      <c r="B2006">
        <v>0.88412589746216663</v>
      </c>
      <c r="C2006">
        <v>0.1158741025378334</v>
      </c>
      <c r="D2006">
        <f t="shared" si="7"/>
        <v>2</v>
      </c>
    </row>
    <row r="2007" spans="1:4" x14ac:dyDescent="0.3">
      <c r="A2007">
        <v>0</v>
      </c>
      <c r="B2007">
        <v>0.88412589746216663</v>
      </c>
      <c r="C2007">
        <v>0.1158741025378334</v>
      </c>
      <c r="D2007">
        <f t="shared" si="7"/>
        <v>2</v>
      </c>
    </row>
    <row r="2008" spans="1:4" x14ac:dyDescent="0.3">
      <c r="A2008">
        <v>0</v>
      </c>
      <c r="B2008">
        <v>0.88412589746216663</v>
      </c>
      <c r="C2008">
        <v>0.1158741025378334</v>
      </c>
      <c r="D2008">
        <f t="shared" si="7"/>
        <v>2</v>
      </c>
    </row>
    <row r="2009" spans="1:4" x14ac:dyDescent="0.3">
      <c r="A2009">
        <v>0</v>
      </c>
      <c r="B2009">
        <v>0.88412589746216663</v>
      </c>
      <c r="C2009">
        <v>0.1158741025378334</v>
      </c>
      <c r="D2009">
        <f t="shared" si="7"/>
        <v>2</v>
      </c>
    </row>
    <row r="2010" spans="1:4" x14ac:dyDescent="0.3">
      <c r="A2010">
        <v>0</v>
      </c>
      <c r="B2010">
        <v>0.88412589746216663</v>
      </c>
      <c r="C2010">
        <v>0.1158741025378334</v>
      </c>
      <c r="D2010">
        <f t="shared" si="7"/>
        <v>2</v>
      </c>
    </row>
    <row r="2011" spans="1:4" x14ac:dyDescent="0.3">
      <c r="A2011">
        <v>0</v>
      </c>
      <c r="B2011">
        <v>0.88412589746216663</v>
      </c>
      <c r="C2011">
        <v>0.1158741025378334</v>
      </c>
      <c r="D2011">
        <f t="shared" si="7"/>
        <v>2</v>
      </c>
    </row>
    <row r="2012" spans="1:4" x14ac:dyDescent="0.3">
      <c r="A2012">
        <v>0</v>
      </c>
      <c r="B2012">
        <v>0.88412589746216663</v>
      </c>
      <c r="C2012">
        <v>0.1158741025378334</v>
      </c>
      <c r="D2012">
        <f t="shared" si="7"/>
        <v>2</v>
      </c>
    </row>
    <row r="2013" spans="1:4" x14ac:dyDescent="0.3">
      <c r="A2013">
        <v>0</v>
      </c>
      <c r="B2013">
        <v>0.88412589746216663</v>
      </c>
      <c r="C2013">
        <v>0.1158741025378334</v>
      </c>
      <c r="D2013">
        <f t="shared" si="7"/>
        <v>2</v>
      </c>
    </row>
    <row r="2014" spans="1:4" x14ac:dyDescent="0.3">
      <c r="A2014">
        <v>0</v>
      </c>
      <c r="B2014">
        <v>0.88412589746216663</v>
      </c>
      <c r="C2014">
        <v>0.1158741025378334</v>
      </c>
      <c r="D2014">
        <f t="shared" si="7"/>
        <v>2</v>
      </c>
    </row>
    <row r="2015" spans="1:4" x14ac:dyDescent="0.3">
      <c r="A2015">
        <v>0</v>
      </c>
      <c r="B2015">
        <v>0.88412589746216663</v>
      </c>
      <c r="C2015">
        <v>0.1158741025378334</v>
      </c>
      <c r="D2015">
        <f t="shared" ref="D2015:D2078" si="8">1+D515</f>
        <v>2</v>
      </c>
    </row>
    <row r="2016" spans="1:4" x14ac:dyDescent="0.3">
      <c r="A2016">
        <v>0</v>
      </c>
      <c r="B2016">
        <v>0.88412589746216663</v>
      </c>
      <c r="C2016">
        <v>0.1158741025378334</v>
      </c>
      <c r="D2016">
        <f t="shared" si="8"/>
        <v>2</v>
      </c>
    </row>
    <row r="2017" spans="1:4" x14ac:dyDescent="0.3">
      <c r="A2017">
        <v>0</v>
      </c>
      <c r="B2017">
        <v>0.88412589746216663</v>
      </c>
      <c r="C2017">
        <v>0.1158741025378334</v>
      </c>
      <c r="D2017">
        <f t="shared" si="8"/>
        <v>2</v>
      </c>
    </row>
    <row r="2018" spans="1:4" x14ac:dyDescent="0.3">
      <c r="A2018">
        <v>0</v>
      </c>
      <c r="B2018">
        <v>0.88412589746216663</v>
      </c>
      <c r="C2018">
        <v>0.1158741025378334</v>
      </c>
      <c r="D2018">
        <f t="shared" si="8"/>
        <v>2</v>
      </c>
    </row>
    <row r="2019" spans="1:4" x14ac:dyDescent="0.3">
      <c r="A2019">
        <v>0</v>
      </c>
      <c r="B2019">
        <v>0.88412589746216663</v>
      </c>
      <c r="C2019">
        <v>0.1158741025378334</v>
      </c>
      <c r="D2019">
        <f t="shared" si="8"/>
        <v>2</v>
      </c>
    </row>
    <row r="2020" spans="1:4" x14ac:dyDescent="0.3">
      <c r="A2020">
        <v>0</v>
      </c>
      <c r="B2020">
        <v>0.88412589746216663</v>
      </c>
      <c r="C2020">
        <v>0.1158741025378334</v>
      </c>
      <c r="D2020">
        <f t="shared" si="8"/>
        <v>2</v>
      </c>
    </row>
    <row r="2021" spans="1:4" x14ac:dyDescent="0.3">
      <c r="A2021">
        <v>0</v>
      </c>
      <c r="B2021">
        <v>0.88412589746216663</v>
      </c>
      <c r="C2021">
        <v>0.1158741025378334</v>
      </c>
      <c r="D2021">
        <f t="shared" si="8"/>
        <v>2</v>
      </c>
    </row>
    <row r="2022" spans="1:4" x14ac:dyDescent="0.3">
      <c r="A2022">
        <v>0</v>
      </c>
      <c r="B2022">
        <v>0.88412589746216663</v>
      </c>
      <c r="C2022">
        <v>0.1158741025378334</v>
      </c>
      <c r="D2022">
        <f t="shared" si="8"/>
        <v>2</v>
      </c>
    </row>
    <row r="2023" spans="1:4" x14ac:dyDescent="0.3">
      <c r="A2023">
        <v>0</v>
      </c>
      <c r="B2023">
        <v>0.88412589746216663</v>
      </c>
      <c r="C2023">
        <v>0.1158741025378334</v>
      </c>
      <c r="D2023">
        <f t="shared" si="8"/>
        <v>2</v>
      </c>
    </row>
    <row r="2024" spans="1:4" x14ac:dyDescent="0.3">
      <c r="A2024">
        <v>0</v>
      </c>
      <c r="B2024">
        <v>0.88412589746216663</v>
      </c>
      <c r="C2024">
        <v>0.1158741025378334</v>
      </c>
      <c r="D2024">
        <f t="shared" si="8"/>
        <v>2</v>
      </c>
    </row>
    <row r="2025" spans="1:4" x14ac:dyDescent="0.3">
      <c r="A2025">
        <v>0</v>
      </c>
      <c r="B2025">
        <v>0.88412589746216663</v>
      </c>
      <c r="C2025">
        <v>0.1158741025378334</v>
      </c>
      <c r="D2025">
        <f t="shared" si="8"/>
        <v>2</v>
      </c>
    </row>
    <row r="2026" spans="1:4" x14ac:dyDescent="0.3">
      <c r="A2026">
        <v>0</v>
      </c>
      <c r="B2026">
        <v>0.88412589746216663</v>
      </c>
      <c r="C2026">
        <v>0.1158741025378334</v>
      </c>
      <c r="D2026">
        <f t="shared" si="8"/>
        <v>2</v>
      </c>
    </row>
    <row r="2027" spans="1:4" x14ac:dyDescent="0.3">
      <c r="A2027">
        <v>0</v>
      </c>
      <c r="B2027">
        <v>0.88412589746216663</v>
      </c>
      <c r="C2027">
        <v>0.1158741025378334</v>
      </c>
      <c r="D2027">
        <f t="shared" si="8"/>
        <v>2</v>
      </c>
    </row>
    <row r="2028" spans="1:4" x14ac:dyDescent="0.3">
      <c r="A2028">
        <v>0</v>
      </c>
      <c r="B2028">
        <v>0.88412589746216663</v>
      </c>
      <c r="C2028">
        <v>0.1158741025378334</v>
      </c>
      <c r="D2028">
        <f t="shared" si="8"/>
        <v>2</v>
      </c>
    </row>
    <row r="2029" spans="1:4" x14ac:dyDescent="0.3">
      <c r="A2029">
        <v>0</v>
      </c>
      <c r="B2029">
        <v>0.88412589746216663</v>
      </c>
      <c r="C2029">
        <v>0.1158741025378334</v>
      </c>
      <c r="D2029">
        <f t="shared" si="8"/>
        <v>2</v>
      </c>
    </row>
    <row r="2030" spans="1:4" x14ac:dyDescent="0.3">
      <c r="A2030">
        <v>0</v>
      </c>
      <c r="B2030">
        <v>0.88412589746216663</v>
      </c>
      <c r="C2030">
        <v>0.1158741025378334</v>
      </c>
      <c r="D2030">
        <f t="shared" si="8"/>
        <v>2</v>
      </c>
    </row>
    <row r="2031" spans="1:4" x14ac:dyDescent="0.3">
      <c r="A2031">
        <v>0</v>
      </c>
      <c r="B2031">
        <v>0.88412589746216663</v>
      </c>
      <c r="C2031">
        <v>0.1158741025378334</v>
      </c>
      <c r="D2031">
        <f t="shared" si="8"/>
        <v>2</v>
      </c>
    </row>
    <row r="2032" spans="1:4" x14ac:dyDescent="0.3">
      <c r="A2032">
        <v>0</v>
      </c>
      <c r="B2032">
        <v>0.88412589746216663</v>
      </c>
      <c r="C2032">
        <v>0.1158741025378334</v>
      </c>
      <c r="D2032">
        <f t="shared" si="8"/>
        <v>2</v>
      </c>
    </row>
    <row r="2033" spans="1:4" x14ac:dyDescent="0.3">
      <c r="A2033">
        <v>0</v>
      </c>
      <c r="B2033">
        <v>0.88412589746216663</v>
      </c>
      <c r="C2033">
        <v>0.1158741025378334</v>
      </c>
      <c r="D2033">
        <f t="shared" si="8"/>
        <v>2</v>
      </c>
    </row>
    <row r="2034" spans="1:4" x14ac:dyDescent="0.3">
      <c r="A2034">
        <v>0</v>
      </c>
      <c r="B2034">
        <v>0.88412589746216663</v>
      </c>
      <c r="C2034">
        <v>0.1158741025378334</v>
      </c>
      <c r="D2034">
        <f t="shared" si="8"/>
        <v>2</v>
      </c>
    </row>
    <row r="2035" spans="1:4" x14ac:dyDescent="0.3">
      <c r="A2035">
        <v>0</v>
      </c>
      <c r="B2035">
        <v>0.88412589746216663</v>
      </c>
      <c r="C2035">
        <v>0.1158741025378334</v>
      </c>
      <c r="D2035">
        <f t="shared" si="8"/>
        <v>2</v>
      </c>
    </row>
    <row r="2036" spans="1:4" x14ac:dyDescent="0.3">
      <c r="A2036">
        <v>0</v>
      </c>
      <c r="B2036">
        <v>0.88412589746216663</v>
      </c>
      <c r="C2036">
        <v>0.1158741025378334</v>
      </c>
      <c r="D2036">
        <f t="shared" si="8"/>
        <v>2</v>
      </c>
    </row>
    <row r="2037" spans="1:4" x14ac:dyDescent="0.3">
      <c r="A2037">
        <v>0</v>
      </c>
      <c r="B2037">
        <v>0.88412589746216663</v>
      </c>
      <c r="C2037">
        <v>0.1158741025378334</v>
      </c>
      <c r="D2037">
        <f t="shared" si="8"/>
        <v>2</v>
      </c>
    </row>
    <row r="2038" spans="1:4" x14ac:dyDescent="0.3">
      <c r="A2038">
        <v>0</v>
      </c>
      <c r="B2038">
        <v>0.88412589746216663</v>
      </c>
      <c r="C2038">
        <v>0.1158741025378334</v>
      </c>
      <c r="D2038">
        <f t="shared" si="8"/>
        <v>2</v>
      </c>
    </row>
    <row r="2039" spans="1:4" x14ac:dyDescent="0.3">
      <c r="A2039">
        <v>0</v>
      </c>
      <c r="B2039">
        <v>0.88412589746216663</v>
      </c>
      <c r="C2039">
        <v>0.1158741025378334</v>
      </c>
      <c r="D2039">
        <f t="shared" si="8"/>
        <v>2</v>
      </c>
    </row>
    <row r="2040" spans="1:4" x14ac:dyDescent="0.3">
      <c r="A2040">
        <v>0</v>
      </c>
      <c r="B2040">
        <v>0.88412589746216663</v>
      </c>
      <c r="C2040">
        <v>0.1158741025378334</v>
      </c>
      <c r="D2040">
        <f t="shared" si="8"/>
        <v>2</v>
      </c>
    </row>
    <row r="2041" spans="1:4" x14ac:dyDescent="0.3">
      <c r="A2041">
        <v>0</v>
      </c>
      <c r="B2041">
        <v>0.88412589746216663</v>
      </c>
      <c r="C2041">
        <v>0.1158741025378334</v>
      </c>
      <c r="D2041">
        <f t="shared" si="8"/>
        <v>2</v>
      </c>
    </row>
    <row r="2042" spans="1:4" x14ac:dyDescent="0.3">
      <c r="A2042">
        <v>0</v>
      </c>
      <c r="B2042">
        <v>0.88412589746216663</v>
      </c>
      <c r="C2042">
        <v>0.1158741025378334</v>
      </c>
      <c r="D2042">
        <f t="shared" si="8"/>
        <v>2</v>
      </c>
    </row>
    <row r="2043" spans="1:4" x14ac:dyDescent="0.3">
      <c r="A2043">
        <v>0</v>
      </c>
      <c r="B2043">
        <v>0.88412589746216663</v>
      </c>
      <c r="C2043">
        <v>0.1158741025378334</v>
      </c>
      <c r="D2043">
        <f t="shared" si="8"/>
        <v>2</v>
      </c>
    </row>
    <row r="2044" spans="1:4" x14ac:dyDescent="0.3">
      <c r="A2044">
        <v>0</v>
      </c>
      <c r="B2044">
        <v>0.88412589746216663</v>
      </c>
      <c r="C2044">
        <v>0.1158741025378334</v>
      </c>
      <c r="D2044">
        <f t="shared" si="8"/>
        <v>2</v>
      </c>
    </row>
    <row r="2045" spans="1:4" x14ac:dyDescent="0.3">
      <c r="A2045">
        <v>0</v>
      </c>
      <c r="B2045">
        <v>0.88412589746216663</v>
      </c>
      <c r="C2045">
        <v>0.1158741025378334</v>
      </c>
      <c r="D2045">
        <f t="shared" si="8"/>
        <v>2</v>
      </c>
    </row>
    <row r="2046" spans="1:4" x14ac:dyDescent="0.3">
      <c r="A2046">
        <v>0</v>
      </c>
      <c r="B2046">
        <v>0.88412589746216663</v>
      </c>
      <c r="C2046">
        <v>0.1158741025378334</v>
      </c>
      <c r="D2046">
        <f t="shared" si="8"/>
        <v>2</v>
      </c>
    </row>
    <row r="2047" spans="1:4" x14ac:dyDescent="0.3">
      <c r="A2047">
        <v>0</v>
      </c>
      <c r="B2047">
        <v>0.88412589746216663</v>
      </c>
      <c r="C2047">
        <v>0.1158741025378334</v>
      </c>
      <c r="D2047">
        <f t="shared" si="8"/>
        <v>2</v>
      </c>
    </row>
    <row r="2048" spans="1:4" x14ac:dyDescent="0.3">
      <c r="A2048">
        <v>0</v>
      </c>
      <c r="B2048">
        <v>0.88412589746216663</v>
      </c>
      <c r="C2048">
        <v>0.1158741025378334</v>
      </c>
      <c r="D2048">
        <f t="shared" si="8"/>
        <v>2</v>
      </c>
    </row>
    <row r="2049" spans="1:4" x14ac:dyDescent="0.3">
      <c r="A2049">
        <v>0</v>
      </c>
      <c r="B2049">
        <v>0.88412589746216663</v>
      </c>
      <c r="C2049">
        <v>0.1158741025378334</v>
      </c>
      <c r="D2049">
        <f t="shared" si="8"/>
        <v>2</v>
      </c>
    </row>
    <row r="2050" spans="1:4" x14ac:dyDescent="0.3">
      <c r="A2050">
        <v>0</v>
      </c>
      <c r="B2050">
        <v>0.88412589746216663</v>
      </c>
      <c r="C2050">
        <v>0.1158741025378334</v>
      </c>
      <c r="D2050">
        <f t="shared" si="8"/>
        <v>2</v>
      </c>
    </row>
    <row r="2051" spans="1:4" x14ac:dyDescent="0.3">
      <c r="A2051">
        <v>0</v>
      </c>
      <c r="B2051">
        <v>0.88412589746216663</v>
      </c>
      <c r="C2051">
        <v>0.1158741025378334</v>
      </c>
      <c r="D2051">
        <f t="shared" si="8"/>
        <v>2</v>
      </c>
    </row>
    <row r="2052" spans="1:4" x14ac:dyDescent="0.3">
      <c r="A2052">
        <v>0</v>
      </c>
      <c r="B2052">
        <v>0.88412589746216663</v>
      </c>
      <c r="C2052">
        <v>0.1158741025378334</v>
      </c>
      <c r="D2052">
        <f t="shared" si="8"/>
        <v>2</v>
      </c>
    </row>
    <row r="2053" spans="1:4" x14ac:dyDescent="0.3">
      <c r="A2053">
        <v>0</v>
      </c>
      <c r="B2053">
        <v>0.88412589746216663</v>
      </c>
      <c r="C2053">
        <v>0.1158741025378334</v>
      </c>
      <c r="D2053">
        <f t="shared" si="8"/>
        <v>2</v>
      </c>
    </row>
    <row r="2054" spans="1:4" x14ac:dyDescent="0.3">
      <c r="A2054">
        <v>0</v>
      </c>
      <c r="B2054">
        <v>0.88412589746216663</v>
      </c>
      <c r="C2054">
        <v>0.1158741025378334</v>
      </c>
      <c r="D2054">
        <f t="shared" si="8"/>
        <v>2</v>
      </c>
    </row>
    <row r="2055" spans="1:4" x14ac:dyDescent="0.3">
      <c r="A2055">
        <v>0</v>
      </c>
      <c r="B2055">
        <v>0.88412589746216663</v>
      </c>
      <c r="C2055">
        <v>0.1158741025378334</v>
      </c>
      <c r="D2055">
        <f t="shared" si="8"/>
        <v>2</v>
      </c>
    </row>
    <row r="2056" spans="1:4" x14ac:dyDescent="0.3">
      <c r="A2056">
        <v>0</v>
      </c>
      <c r="B2056">
        <v>0.88412589746216663</v>
      </c>
      <c r="C2056">
        <v>0.1158741025378334</v>
      </c>
      <c r="D2056">
        <f t="shared" si="8"/>
        <v>2</v>
      </c>
    </row>
    <row r="2057" spans="1:4" x14ac:dyDescent="0.3">
      <c r="A2057">
        <v>0</v>
      </c>
      <c r="B2057">
        <v>0.88412589746216663</v>
      </c>
      <c r="C2057">
        <v>0.1158741025378334</v>
      </c>
      <c r="D2057">
        <f t="shared" si="8"/>
        <v>2</v>
      </c>
    </row>
    <row r="2058" spans="1:4" x14ac:dyDescent="0.3">
      <c r="A2058">
        <v>0</v>
      </c>
      <c r="B2058">
        <v>0.88412589746216663</v>
      </c>
      <c r="C2058">
        <v>0.1158741025378334</v>
      </c>
      <c r="D2058">
        <f t="shared" si="8"/>
        <v>2</v>
      </c>
    </row>
    <row r="2059" spans="1:4" x14ac:dyDescent="0.3">
      <c r="A2059">
        <v>0</v>
      </c>
      <c r="B2059">
        <v>0.88412589746216663</v>
      </c>
      <c r="C2059">
        <v>0.1158741025378334</v>
      </c>
      <c r="D2059">
        <f t="shared" si="8"/>
        <v>2</v>
      </c>
    </row>
    <row r="2060" spans="1:4" x14ac:dyDescent="0.3">
      <c r="A2060">
        <v>0</v>
      </c>
      <c r="B2060">
        <v>0.88412589746216663</v>
      </c>
      <c r="C2060">
        <v>0.1158741025378334</v>
      </c>
      <c r="D2060">
        <f t="shared" si="8"/>
        <v>2</v>
      </c>
    </row>
    <row r="2061" spans="1:4" x14ac:dyDescent="0.3">
      <c r="A2061">
        <v>0</v>
      </c>
      <c r="B2061">
        <v>0.88412589746216663</v>
      </c>
      <c r="C2061">
        <v>0.1158741025378334</v>
      </c>
      <c r="D2061">
        <f t="shared" si="8"/>
        <v>2</v>
      </c>
    </row>
    <row r="2062" spans="1:4" x14ac:dyDescent="0.3">
      <c r="A2062">
        <v>0</v>
      </c>
      <c r="B2062">
        <v>0.88412589746216663</v>
      </c>
      <c r="C2062">
        <v>0.1158741025378334</v>
      </c>
      <c r="D2062">
        <f t="shared" si="8"/>
        <v>2</v>
      </c>
    </row>
    <row r="2063" spans="1:4" x14ac:dyDescent="0.3">
      <c r="A2063">
        <v>0</v>
      </c>
      <c r="B2063">
        <v>0.88412589746216663</v>
      </c>
      <c r="C2063">
        <v>0.1158741025378334</v>
      </c>
      <c r="D2063">
        <f t="shared" si="8"/>
        <v>2</v>
      </c>
    </row>
    <row r="2064" spans="1:4" x14ac:dyDescent="0.3">
      <c r="A2064">
        <v>0</v>
      </c>
      <c r="B2064">
        <v>0.88412589746216663</v>
      </c>
      <c r="C2064">
        <v>0.1158741025378334</v>
      </c>
      <c r="D2064">
        <f t="shared" si="8"/>
        <v>2</v>
      </c>
    </row>
    <row r="2065" spans="1:4" x14ac:dyDescent="0.3">
      <c r="A2065">
        <v>1</v>
      </c>
      <c r="B2065">
        <v>0.88412589746216663</v>
      </c>
      <c r="C2065">
        <v>0.1158741025378334</v>
      </c>
      <c r="D2065">
        <f t="shared" si="8"/>
        <v>2</v>
      </c>
    </row>
    <row r="2066" spans="1:4" x14ac:dyDescent="0.3">
      <c r="A2066">
        <v>0</v>
      </c>
      <c r="B2066">
        <v>0.88412589746216663</v>
      </c>
      <c r="C2066">
        <v>0.1158741025378334</v>
      </c>
      <c r="D2066">
        <f t="shared" si="8"/>
        <v>2</v>
      </c>
    </row>
    <row r="2067" spans="1:4" x14ac:dyDescent="0.3">
      <c r="A2067">
        <v>0</v>
      </c>
      <c r="B2067">
        <v>0.88412589746216663</v>
      </c>
      <c r="C2067">
        <v>0.1158741025378334</v>
      </c>
      <c r="D2067">
        <f t="shared" si="8"/>
        <v>2</v>
      </c>
    </row>
    <row r="2068" spans="1:4" x14ac:dyDescent="0.3">
      <c r="A2068">
        <v>0</v>
      </c>
      <c r="B2068">
        <v>0.88412589746216663</v>
      </c>
      <c r="C2068">
        <v>0.1158741025378334</v>
      </c>
      <c r="D2068">
        <f t="shared" si="8"/>
        <v>2</v>
      </c>
    </row>
    <row r="2069" spans="1:4" x14ac:dyDescent="0.3">
      <c r="A2069">
        <v>0</v>
      </c>
      <c r="B2069">
        <v>0.88412589746216663</v>
      </c>
      <c r="C2069">
        <v>0.1158741025378334</v>
      </c>
      <c r="D2069">
        <f t="shared" si="8"/>
        <v>2</v>
      </c>
    </row>
    <row r="2070" spans="1:4" x14ac:dyDescent="0.3">
      <c r="A2070">
        <v>0</v>
      </c>
      <c r="B2070">
        <v>0.88412589746216663</v>
      </c>
      <c r="C2070">
        <v>0.1158741025378334</v>
      </c>
      <c r="D2070">
        <f t="shared" si="8"/>
        <v>2</v>
      </c>
    </row>
    <row r="2071" spans="1:4" x14ac:dyDescent="0.3">
      <c r="A2071">
        <v>0</v>
      </c>
      <c r="B2071">
        <v>0.88412589746216663</v>
      </c>
      <c r="C2071">
        <v>0.1158741025378334</v>
      </c>
      <c r="D2071">
        <f t="shared" si="8"/>
        <v>2</v>
      </c>
    </row>
    <row r="2072" spans="1:4" x14ac:dyDescent="0.3">
      <c r="A2072">
        <v>0</v>
      </c>
      <c r="B2072">
        <v>0.88412589746216663</v>
      </c>
      <c r="C2072">
        <v>0.1158741025378334</v>
      </c>
      <c r="D2072">
        <f t="shared" si="8"/>
        <v>2</v>
      </c>
    </row>
    <row r="2073" spans="1:4" x14ac:dyDescent="0.3">
      <c r="A2073">
        <v>0</v>
      </c>
      <c r="B2073">
        <v>0.88412589746216663</v>
      </c>
      <c r="C2073">
        <v>0.1158741025378334</v>
      </c>
      <c r="D2073">
        <f t="shared" si="8"/>
        <v>2</v>
      </c>
    </row>
    <row r="2074" spans="1:4" x14ac:dyDescent="0.3">
      <c r="A2074">
        <v>0</v>
      </c>
      <c r="B2074">
        <v>0.88412589746216663</v>
      </c>
      <c r="C2074">
        <v>0.1158741025378334</v>
      </c>
      <c r="D2074">
        <f t="shared" si="8"/>
        <v>2</v>
      </c>
    </row>
    <row r="2075" spans="1:4" x14ac:dyDescent="0.3">
      <c r="A2075">
        <v>0</v>
      </c>
      <c r="B2075">
        <v>0.88412589746216663</v>
      </c>
      <c r="C2075">
        <v>0.1158741025378334</v>
      </c>
      <c r="D2075">
        <f t="shared" si="8"/>
        <v>2</v>
      </c>
    </row>
    <row r="2076" spans="1:4" x14ac:dyDescent="0.3">
      <c r="A2076">
        <v>0</v>
      </c>
      <c r="B2076">
        <v>0.88412589746216663</v>
      </c>
      <c r="C2076">
        <v>0.1158741025378334</v>
      </c>
      <c r="D2076">
        <f t="shared" si="8"/>
        <v>2</v>
      </c>
    </row>
    <row r="2077" spans="1:4" x14ac:dyDescent="0.3">
      <c r="A2077">
        <v>0</v>
      </c>
      <c r="B2077">
        <v>0.88412589746216663</v>
      </c>
      <c r="C2077">
        <v>0.1158741025378334</v>
      </c>
      <c r="D2077">
        <f t="shared" si="8"/>
        <v>2</v>
      </c>
    </row>
    <row r="2078" spans="1:4" x14ac:dyDescent="0.3">
      <c r="A2078">
        <v>0</v>
      </c>
      <c r="B2078">
        <v>0.88412589746216663</v>
      </c>
      <c r="C2078">
        <v>0.1158741025378334</v>
      </c>
      <c r="D2078">
        <f t="shared" si="8"/>
        <v>2</v>
      </c>
    </row>
    <row r="2079" spans="1:4" x14ac:dyDescent="0.3">
      <c r="A2079">
        <v>0</v>
      </c>
      <c r="B2079">
        <v>0.88412589746216663</v>
      </c>
      <c r="C2079">
        <v>0.1158741025378334</v>
      </c>
      <c r="D2079">
        <f t="shared" ref="D2079:D2142" si="9">1+D579</f>
        <v>2</v>
      </c>
    </row>
    <row r="2080" spans="1:4" x14ac:dyDescent="0.3">
      <c r="A2080">
        <v>0</v>
      </c>
      <c r="B2080">
        <v>0.88412589746216663</v>
      </c>
      <c r="C2080">
        <v>0.1158741025378334</v>
      </c>
      <c r="D2080">
        <f t="shared" si="9"/>
        <v>2</v>
      </c>
    </row>
    <row r="2081" spans="1:4" x14ac:dyDescent="0.3">
      <c r="A2081">
        <v>0</v>
      </c>
      <c r="B2081">
        <v>0.88412589746216663</v>
      </c>
      <c r="C2081">
        <v>0.1158741025378334</v>
      </c>
      <c r="D2081">
        <f t="shared" si="9"/>
        <v>2</v>
      </c>
    </row>
    <row r="2082" spans="1:4" x14ac:dyDescent="0.3">
      <c r="A2082">
        <v>0</v>
      </c>
      <c r="B2082">
        <v>0.88412589746216663</v>
      </c>
      <c r="C2082">
        <v>0.1158741025378334</v>
      </c>
      <c r="D2082">
        <f t="shared" si="9"/>
        <v>2</v>
      </c>
    </row>
    <row r="2083" spans="1:4" x14ac:dyDescent="0.3">
      <c r="A2083">
        <v>0</v>
      </c>
      <c r="B2083">
        <v>0.88412589746216663</v>
      </c>
      <c r="C2083">
        <v>0.1158741025378334</v>
      </c>
      <c r="D2083">
        <f t="shared" si="9"/>
        <v>2</v>
      </c>
    </row>
    <row r="2084" spans="1:4" x14ac:dyDescent="0.3">
      <c r="A2084">
        <v>0</v>
      </c>
      <c r="B2084">
        <v>0.88412589746216663</v>
      </c>
      <c r="C2084">
        <v>0.1158741025378334</v>
      </c>
      <c r="D2084">
        <f t="shared" si="9"/>
        <v>2</v>
      </c>
    </row>
    <row r="2085" spans="1:4" x14ac:dyDescent="0.3">
      <c r="A2085">
        <v>0</v>
      </c>
      <c r="B2085">
        <v>0.88412589746216663</v>
      </c>
      <c r="C2085">
        <v>0.1158741025378334</v>
      </c>
      <c r="D2085">
        <f t="shared" si="9"/>
        <v>2</v>
      </c>
    </row>
    <row r="2086" spans="1:4" x14ac:dyDescent="0.3">
      <c r="A2086">
        <v>0</v>
      </c>
      <c r="B2086">
        <v>0.88412589746216663</v>
      </c>
      <c r="C2086">
        <v>0.1158741025378334</v>
      </c>
      <c r="D2086">
        <f t="shared" si="9"/>
        <v>2</v>
      </c>
    </row>
    <row r="2087" spans="1:4" x14ac:dyDescent="0.3">
      <c r="A2087">
        <v>0</v>
      </c>
      <c r="B2087">
        <v>0.88412589746216663</v>
      </c>
      <c r="C2087">
        <v>0.1158741025378334</v>
      </c>
      <c r="D2087">
        <f t="shared" si="9"/>
        <v>2</v>
      </c>
    </row>
    <row r="2088" spans="1:4" x14ac:dyDescent="0.3">
      <c r="A2088">
        <v>0</v>
      </c>
      <c r="B2088">
        <v>0.88412589746216663</v>
      </c>
      <c r="C2088">
        <v>0.1158741025378334</v>
      </c>
      <c r="D2088">
        <f t="shared" si="9"/>
        <v>2</v>
      </c>
    </row>
    <row r="2089" spans="1:4" x14ac:dyDescent="0.3">
      <c r="A2089">
        <v>0</v>
      </c>
      <c r="B2089">
        <v>0.88412589746216663</v>
      </c>
      <c r="C2089">
        <v>0.1158741025378334</v>
      </c>
      <c r="D2089">
        <f t="shared" si="9"/>
        <v>2</v>
      </c>
    </row>
    <row r="2090" spans="1:4" x14ac:dyDescent="0.3">
      <c r="A2090">
        <v>0</v>
      </c>
      <c r="B2090">
        <v>0.88412589746216663</v>
      </c>
      <c r="C2090">
        <v>0.1158741025378334</v>
      </c>
      <c r="D2090">
        <f t="shared" si="9"/>
        <v>2</v>
      </c>
    </row>
    <row r="2091" spans="1:4" x14ac:dyDescent="0.3">
      <c r="A2091">
        <v>0</v>
      </c>
      <c r="B2091">
        <v>0.88412589746216663</v>
      </c>
      <c r="C2091">
        <v>0.1158741025378334</v>
      </c>
      <c r="D2091">
        <f t="shared" si="9"/>
        <v>2</v>
      </c>
    </row>
    <row r="2092" spans="1:4" x14ac:dyDescent="0.3">
      <c r="A2092">
        <v>0</v>
      </c>
      <c r="B2092">
        <v>0.88412589746216663</v>
      </c>
      <c r="C2092">
        <v>0.1158741025378334</v>
      </c>
      <c r="D2092">
        <f t="shared" si="9"/>
        <v>2</v>
      </c>
    </row>
    <row r="2093" spans="1:4" x14ac:dyDescent="0.3">
      <c r="A2093">
        <v>0</v>
      </c>
      <c r="B2093">
        <v>0.88412589746216663</v>
      </c>
      <c r="C2093">
        <v>0.1158741025378334</v>
      </c>
      <c r="D2093">
        <f t="shared" si="9"/>
        <v>2</v>
      </c>
    </row>
    <row r="2094" spans="1:4" x14ac:dyDescent="0.3">
      <c r="A2094">
        <v>0</v>
      </c>
      <c r="B2094">
        <v>0.88412589746216663</v>
      </c>
      <c r="C2094">
        <v>0.1158741025378334</v>
      </c>
      <c r="D2094">
        <f t="shared" si="9"/>
        <v>2</v>
      </c>
    </row>
    <row r="2095" spans="1:4" x14ac:dyDescent="0.3">
      <c r="A2095">
        <v>0</v>
      </c>
      <c r="B2095">
        <v>0.88412589746216663</v>
      </c>
      <c r="C2095">
        <v>0.1158741025378334</v>
      </c>
      <c r="D2095">
        <f t="shared" si="9"/>
        <v>2</v>
      </c>
    </row>
    <row r="2096" spans="1:4" x14ac:dyDescent="0.3">
      <c r="A2096">
        <v>0</v>
      </c>
      <c r="B2096">
        <v>0.88410578137791507</v>
      </c>
      <c r="C2096">
        <v>0.1158942186220849</v>
      </c>
      <c r="D2096">
        <f t="shared" si="9"/>
        <v>2</v>
      </c>
    </row>
    <row r="2097" spans="1:4" x14ac:dyDescent="0.3">
      <c r="A2097">
        <v>0</v>
      </c>
      <c r="B2097">
        <v>0.88410578137791507</v>
      </c>
      <c r="C2097">
        <v>0.1158942186220849</v>
      </c>
      <c r="D2097">
        <f t="shared" si="9"/>
        <v>2</v>
      </c>
    </row>
    <row r="2098" spans="1:4" x14ac:dyDescent="0.3">
      <c r="A2098">
        <v>0</v>
      </c>
      <c r="B2098">
        <v>0.88410535651171462</v>
      </c>
      <c r="C2098">
        <v>0.11589464348828531</v>
      </c>
      <c r="D2098">
        <f t="shared" si="9"/>
        <v>2</v>
      </c>
    </row>
    <row r="2099" spans="1:4" x14ac:dyDescent="0.3">
      <c r="A2099">
        <v>0</v>
      </c>
      <c r="B2099">
        <v>0.88410535651171462</v>
      </c>
      <c r="C2099">
        <v>0.11589464348828531</v>
      </c>
      <c r="D2099">
        <f t="shared" si="9"/>
        <v>2</v>
      </c>
    </row>
    <row r="2100" spans="1:4" x14ac:dyDescent="0.3">
      <c r="A2100">
        <v>0</v>
      </c>
      <c r="B2100">
        <v>0.88410535651171462</v>
      </c>
      <c r="C2100">
        <v>0.11589464348828531</v>
      </c>
      <c r="D2100">
        <f t="shared" si="9"/>
        <v>2</v>
      </c>
    </row>
    <row r="2101" spans="1:4" x14ac:dyDescent="0.3">
      <c r="A2101">
        <v>0</v>
      </c>
      <c r="B2101">
        <v>0.88410535651171462</v>
      </c>
      <c r="C2101">
        <v>0.11589464348828531</v>
      </c>
      <c r="D2101">
        <f t="shared" si="9"/>
        <v>2</v>
      </c>
    </row>
    <row r="2102" spans="1:4" x14ac:dyDescent="0.3">
      <c r="A2102">
        <v>0</v>
      </c>
      <c r="B2102">
        <v>0.88410535651171462</v>
      </c>
      <c r="C2102">
        <v>0.11589464348828531</v>
      </c>
      <c r="D2102">
        <f t="shared" si="9"/>
        <v>2</v>
      </c>
    </row>
    <row r="2103" spans="1:4" x14ac:dyDescent="0.3">
      <c r="A2103">
        <v>0</v>
      </c>
      <c r="B2103">
        <v>0.88410535651171462</v>
      </c>
      <c r="C2103">
        <v>0.11589464348828531</v>
      </c>
      <c r="D2103">
        <f t="shared" si="9"/>
        <v>2</v>
      </c>
    </row>
    <row r="2104" spans="1:4" x14ac:dyDescent="0.3">
      <c r="A2104">
        <v>0</v>
      </c>
      <c r="B2104">
        <v>0.88410535651171462</v>
      </c>
      <c r="C2104">
        <v>0.11589464348828531</v>
      </c>
      <c r="D2104">
        <f t="shared" si="9"/>
        <v>2</v>
      </c>
    </row>
    <row r="2105" spans="1:4" x14ac:dyDescent="0.3">
      <c r="A2105">
        <v>0</v>
      </c>
      <c r="B2105">
        <v>0.88410535651171462</v>
      </c>
      <c r="C2105">
        <v>0.11589464348828531</v>
      </c>
      <c r="D2105">
        <f t="shared" si="9"/>
        <v>2</v>
      </c>
    </row>
    <row r="2106" spans="1:4" x14ac:dyDescent="0.3">
      <c r="A2106">
        <v>0</v>
      </c>
      <c r="B2106">
        <v>0.88410535651171462</v>
      </c>
      <c r="C2106">
        <v>0.11589464348828531</v>
      </c>
      <c r="D2106">
        <f t="shared" si="9"/>
        <v>2</v>
      </c>
    </row>
    <row r="2107" spans="1:4" x14ac:dyDescent="0.3">
      <c r="A2107">
        <v>0</v>
      </c>
      <c r="B2107">
        <v>0.88410535651171462</v>
      </c>
      <c r="C2107">
        <v>0.11589464348828531</v>
      </c>
      <c r="D2107">
        <f t="shared" si="9"/>
        <v>2</v>
      </c>
    </row>
    <row r="2108" spans="1:4" x14ac:dyDescent="0.3">
      <c r="A2108">
        <v>0</v>
      </c>
      <c r="B2108">
        <v>0.88410535651171462</v>
      </c>
      <c r="C2108">
        <v>0.11589464348828531</v>
      </c>
      <c r="D2108">
        <f t="shared" si="9"/>
        <v>2</v>
      </c>
    </row>
    <row r="2109" spans="1:4" x14ac:dyDescent="0.3">
      <c r="A2109">
        <v>0</v>
      </c>
      <c r="B2109">
        <v>0.88410535651171462</v>
      </c>
      <c r="C2109">
        <v>0.11589464348828531</v>
      </c>
      <c r="D2109">
        <f t="shared" si="9"/>
        <v>2</v>
      </c>
    </row>
    <row r="2110" spans="1:4" x14ac:dyDescent="0.3">
      <c r="A2110">
        <v>1</v>
      </c>
      <c r="B2110">
        <v>0.88410535651171462</v>
      </c>
      <c r="C2110">
        <v>0.11589464348828531</v>
      </c>
      <c r="D2110">
        <f t="shared" si="9"/>
        <v>2</v>
      </c>
    </row>
    <row r="2111" spans="1:4" x14ac:dyDescent="0.3">
      <c r="A2111">
        <v>0</v>
      </c>
      <c r="B2111">
        <v>0.88410535651171462</v>
      </c>
      <c r="C2111">
        <v>0.11589464348828531</v>
      </c>
      <c r="D2111">
        <f t="shared" si="9"/>
        <v>2</v>
      </c>
    </row>
    <row r="2112" spans="1:4" x14ac:dyDescent="0.3">
      <c r="A2112">
        <v>0</v>
      </c>
      <c r="B2112">
        <v>0.88410535651171462</v>
      </c>
      <c r="C2112">
        <v>0.11589464348828531</v>
      </c>
      <c r="D2112">
        <f t="shared" si="9"/>
        <v>2</v>
      </c>
    </row>
    <row r="2113" spans="1:4" x14ac:dyDescent="0.3">
      <c r="A2113">
        <v>0</v>
      </c>
      <c r="B2113">
        <v>0.88410535651171462</v>
      </c>
      <c r="C2113">
        <v>0.11589464348828531</v>
      </c>
      <c r="D2113">
        <f t="shared" si="9"/>
        <v>2</v>
      </c>
    </row>
    <row r="2114" spans="1:4" x14ac:dyDescent="0.3">
      <c r="A2114">
        <v>0</v>
      </c>
      <c r="B2114">
        <v>0.88410535651171462</v>
      </c>
      <c r="C2114">
        <v>0.11589464348828531</v>
      </c>
      <c r="D2114">
        <f t="shared" si="9"/>
        <v>2</v>
      </c>
    </row>
    <row r="2115" spans="1:4" x14ac:dyDescent="0.3">
      <c r="A2115">
        <v>0</v>
      </c>
      <c r="B2115">
        <v>0.88410535651171462</v>
      </c>
      <c r="C2115">
        <v>0.11589464348828531</v>
      </c>
      <c r="D2115">
        <f t="shared" si="9"/>
        <v>2</v>
      </c>
    </row>
    <row r="2116" spans="1:4" x14ac:dyDescent="0.3">
      <c r="A2116">
        <v>0</v>
      </c>
      <c r="B2116">
        <v>0.88410535651171462</v>
      </c>
      <c r="C2116">
        <v>0.11589464348828531</v>
      </c>
      <c r="D2116">
        <f t="shared" si="9"/>
        <v>2</v>
      </c>
    </row>
    <row r="2117" spans="1:4" x14ac:dyDescent="0.3">
      <c r="A2117">
        <v>0</v>
      </c>
      <c r="B2117">
        <v>0.88410535651171462</v>
      </c>
      <c r="C2117">
        <v>0.11589464348828531</v>
      </c>
      <c r="D2117">
        <f t="shared" si="9"/>
        <v>2</v>
      </c>
    </row>
    <row r="2118" spans="1:4" x14ac:dyDescent="0.3">
      <c r="A2118">
        <v>0</v>
      </c>
      <c r="B2118">
        <v>0.88410535651171462</v>
      </c>
      <c r="C2118">
        <v>0.11589464348828531</v>
      </c>
      <c r="D2118">
        <f t="shared" si="9"/>
        <v>2</v>
      </c>
    </row>
    <row r="2119" spans="1:4" x14ac:dyDescent="0.3">
      <c r="A2119">
        <v>0</v>
      </c>
      <c r="B2119">
        <v>0.88410535651171462</v>
      </c>
      <c r="C2119">
        <v>0.11589464348828531</v>
      </c>
      <c r="D2119">
        <f t="shared" si="9"/>
        <v>2</v>
      </c>
    </row>
    <row r="2120" spans="1:4" x14ac:dyDescent="0.3">
      <c r="A2120">
        <v>0</v>
      </c>
      <c r="B2120">
        <v>0.88410535651171462</v>
      </c>
      <c r="C2120">
        <v>0.11589464348828531</v>
      </c>
      <c r="D2120">
        <f t="shared" si="9"/>
        <v>2</v>
      </c>
    </row>
    <row r="2121" spans="1:4" x14ac:dyDescent="0.3">
      <c r="A2121">
        <v>0</v>
      </c>
      <c r="B2121">
        <v>0.88410535651171462</v>
      </c>
      <c r="C2121">
        <v>0.11589464348828531</v>
      </c>
      <c r="D2121">
        <f t="shared" si="9"/>
        <v>2</v>
      </c>
    </row>
    <row r="2122" spans="1:4" x14ac:dyDescent="0.3">
      <c r="A2122">
        <v>0</v>
      </c>
      <c r="B2122">
        <v>0.88410535651171462</v>
      </c>
      <c r="C2122">
        <v>0.11589464348828531</v>
      </c>
      <c r="D2122">
        <f t="shared" si="9"/>
        <v>2</v>
      </c>
    </row>
    <row r="2123" spans="1:4" x14ac:dyDescent="0.3">
      <c r="A2123">
        <v>0</v>
      </c>
      <c r="B2123">
        <v>0.88410535651171462</v>
      </c>
      <c r="C2123">
        <v>0.11589464348828531</v>
      </c>
      <c r="D2123">
        <f t="shared" si="9"/>
        <v>2</v>
      </c>
    </row>
    <row r="2124" spans="1:4" x14ac:dyDescent="0.3">
      <c r="A2124">
        <v>0</v>
      </c>
      <c r="B2124">
        <v>0.88410535651171462</v>
      </c>
      <c r="C2124">
        <v>0.11589464348828531</v>
      </c>
      <c r="D2124">
        <f t="shared" si="9"/>
        <v>2</v>
      </c>
    </row>
    <row r="2125" spans="1:4" x14ac:dyDescent="0.3">
      <c r="A2125">
        <v>0</v>
      </c>
      <c r="B2125">
        <v>0.88410535651171462</v>
      </c>
      <c r="C2125">
        <v>0.11589464348828531</v>
      </c>
      <c r="D2125">
        <f t="shared" si="9"/>
        <v>2</v>
      </c>
    </row>
    <row r="2126" spans="1:4" x14ac:dyDescent="0.3">
      <c r="A2126">
        <v>0</v>
      </c>
      <c r="B2126">
        <v>0.88410535651171462</v>
      </c>
      <c r="C2126">
        <v>0.11589464348828531</v>
      </c>
      <c r="D2126">
        <f t="shared" si="9"/>
        <v>2</v>
      </c>
    </row>
    <row r="2127" spans="1:4" x14ac:dyDescent="0.3">
      <c r="A2127">
        <v>0</v>
      </c>
      <c r="B2127">
        <v>0.88395798131873238</v>
      </c>
      <c r="C2127">
        <v>0.11604201868126771</v>
      </c>
      <c r="D2127">
        <f t="shared" si="9"/>
        <v>2</v>
      </c>
    </row>
    <row r="2128" spans="1:4" x14ac:dyDescent="0.3">
      <c r="A2128">
        <v>0</v>
      </c>
      <c r="B2128">
        <v>0.88362526993981683</v>
      </c>
      <c r="C2128">
        <v>0.1163747300601832</v>
      </c>
      <c r="D2128">
        <f t="shared" si="9"/>
        <v>2</v>
      </c>
    </row>
    <row r="2129" spans="1:4" x14ac:dyDescent="0.3">
      <c r="A2129">
        <v>0</v>
      </c>
      <c r="B2129">
        <v>0.88343602299620694</v>
      </c>
      <c r="C2129">
        <v>0.1165639770037931</v>
      </c>
      <c r="D2129">
        <f t="shared" si="9"/>
        <v>2</v>
      </c>
    </row>
    <row r="2130" spans="1:4" x14ac:dyDescent="0.3">
      <c r="A2130">
        <v>0</v>
      </c>
      <c r="B2130">
        <v>0.88343602299620694</v>
      </c>
      <c r="C2130">
        <v>0.1165639770037931</v>
      </c>
      <c r="D2130">
        <f t="shared" si="9"/>
        <v>2</v>
      </c>
    </row>
    <row r="2131" spans="1:4" x14ac:dyDescent="0.3">
      <c r="A2131">
        <v>0</v>
      </c>
      <c r="B2131">
        <v>0.88322939625805474</v>
      </c>
      <c r="C2131">
        <v>0.1167706037419452</v>
      </c>
      <c r="D2131">
        <f t="shared" si="9"/>
        <v>2</v>
      </c>
    </row>
    <row r="2132" spans="1:4" x14ac:dyDescent="0.3">
      <c r="A2132">
        <v>0</v>
      </c>
      <c r="B2132">
        <v>0.88322939625805474</v>
      </c>
      <c r="C2132">
        <v>0.1167706037419452</v>
      </c>
      <c r="D2132">
        <f t="shared" si="9"/>
        <v>2</v>
      </c>
    </row>
    <row r="2133" spans="1:4" x14ac:dyDescent="0.3">
      <c r="A2133">
        <v>0</v>
      </c>
      <c r="B2133">
        <v>0.88322939625805474</v>
      </c>
      <c r="C2133">
        <v>0.1167706037419452</v>
      </c>
      <c r="D2133">
        <f t="shared" si="9"/>
        <v>2</v>
      </c>
    </row>
    <row r="2134" spans="1:4" x14ac:dyDescent="0.3">
      <c r="A2134">
        <v>0</v>
      </c>
      <c r="B2134">
        <v>0.88322939625805474</v>
      </c>
      <c r="C2134">
        <v>0.1167706037419452</v>
      </c>
      <c r="D2134">
        <f t="shared" si="9"/>
        <v>2</v>
      </c>
    </row>
    <row r="2135" spans="1:4" x14ac:dyDescent="0.3">
      <c r="A2135">
        <v>0</v>
      </c>
      <c r="B2135">
        <v>0.88322939625805474</v>
      </c>
      <c r="C2135">
        <v>0.1167706037419452</v>
      </c>
      <c r="D2135">
        <f t="shared" si="9"/>
        <v>2</v>
      </c>
    </row>
    <row r="2136" spans="1:4" x14ac:dyDescent="0.3">
      <c r="A2136">
        <v>0</v>
      </c>
      <c r="B2136">
        <v>0.88322939625805474</v>
      </c>
      <c r="C2136">
        <v>0.1167706037419452</v>
      </c>
      <c r="D2136">
        <f t="shared" si="9"/>
        <v>2</v>
      </c>
    </row>
    <row r="2137" spans="1:4" x14ac:dyDescent="0.3">
      <c r="A2137">
        <v>0</v>
      </c>
      <c r="B2137">
        <v>0.88322939625805474</v>
      </c>
      <c r="C2137">
        <v>0.1167706037419452</v>
      </c>
      <c r="D2137">
        <f t="shared" si="9"/>
        <v>2</v>
      </c>
    </row>
    <row r="2138" spans="1:4" x14ac:dyDescent="0.3">
      <c r="A2138">
        <v>0</v>
      </c>
      <c r="B2138">
        <v>0.88321267880768839</v>
      </c>
      <c r="C2138">
        <v>0.11678732119231169</v>
      </c>
      <c r="D2138">
        <f t="shared" si="9"/>
        <v>2</v>
      </c>
    </row>
    <row r="2139" spans="1:4" x14ac:dyDescent="0.3">
      <c r="A2139">
        <v>0</v>
      </c>
      <c r="B2139">
        <v>0.88321267880768839</v>
      </c>
      <c r="C2139">
        <v>0.11678732119231169</v>
      </c>
      <c r="D2139">
        <f t="shared" si="9"/>
        <v>2</v>
      </c>
    </row>
    <row r="2140" spans="1:4" x14ac:dyDescent="0.3">
      <c r="A2140">
        <v>0</v>
      </c>
      <c r="B2140">
        <v>0.88321267880768839</v>
      </c>
      <c r="C2140">
        <v>0.11678732119231169</v>
      </c>
      <c r="D2140">
        <f t="shared" si="9"/>
        <v>2</v>
      </c>
    </row>
    <row r="2141" spans="1:4" x14ac:dyDescent="0.3">
      <c r="A2141">
        <v>0</v>
      </c>
      <c r="B2141">
        <v>0.88321267880768839</v>
      </c>
      <c r="C2141">
        <v>0.11678732119231169</v>
      </c>
      <c r="D2141">
        <f t="shared" si="9"/>
        <v>2</v>
      </c>
    </row>
    <row r="2142" spans="1:4" x14ac:dyDescent="0.3">
      <c r="A2142">
        <v>0</v>
      </c>
      <c r="B2142">
        <v>0.88304353130467983</v>
      </c>
      <c r="C2142">
        <v>0.1169564686953202</v>
      </c>
      <c r="D2142">
        <f t="shared" si="9"/>
        <v>2</v>
      </c>
    </row>
    <row r="2143" spans="1:4" x14ac:dyDescent="0.3">
      <c r="A2143">
        <v>0</v>
      </c>
      <c r="B2143">
        <v>0.88304353130467983</v>
      </c>
      <c r="C2143">
        <v>0.1169564686953202</v>
      </c>
      <c r="D2143">
        <f t="shared" ref="D2143:D2206" si="10">1+D643</f>
        <v>2</v>
      </c>
    </row>
    <row r="2144" spans="1:4" x14ac:dyDescent="0.3">
      <c r="A2144">
        <v>0</v>
      </c>
      <c r="B2144">
        <v>0.88304353130467983</v>
      </c>
      <c r="C2144">
        <v>0.1169564686953202</v>
      </c>
      <c r="D2144">
        <f t="shared" si="10"/>
        <v>2</v>
      </c>
    </row>
    <row r="2145" spans="1:4" x14ac:dyDescent="0.3">
      <c r="A2145">
        <v>0</v>
      </c>
      <c r="B2145">
        <v>0.88304353130467983</v>
      </c>
      <c r="C2145">
        <v>0.1169564686953202</v>
      </c>
      <c r="D2145">
        <f t="shared" si="10"/>
        <v>2</v>
      </c>
    </row>
    <row r="2146" spans="1:4" x14ac:dyDescent="0.3">
      <c r="A2146">
        <v>0</v>
      </c>
      <c r="B2146">
        <v>0.88304353130467983</v>
      </c>
      <c r="C2146">
        <v>0.1169564686953202</v>
      </c>
      <c r="D2146">
        <f t="shared" si="10"/>
        <v>2</v>
      </c>
    </row>
    <row r="2147" spans="1:4" x14ac:dyDescent="0.3">
      <c r="A2147">
        <v>0</v>
      </c>
      <c r="B2147">
        <v>0.88303959076162486</v>
      </c>
      <c r="C2147">
        <v>0.1169604092383751</v>
      </c>
      <c r="D2147">
        <f t="shared" si="10"/>
        <v>2</v>
      </c>
    </row>
    <row r="2148" spans="1:4" x14ac:dyDescent="0.3">
      <c r="A2148">
        <v>0</v>
      </c>
      <c r="B2148">
        <v>0.8830228497367012</v>
      </c>
      <c r="C2148">
        <v>0.1169771502632989</v>
      </c>
      <c r="D2148">
        <f t="shared" si="10"/>
        <v>2</v>
      </c>
    </row>
    <row r="2149" spans="1:4" x14ac:dyDescent="0.3">
      <c r="A2149">
        <v>0</v>
      </c>
      <c r="B2149">
        <v>0.8830228497367012</v>
      </c>
      <c r="C2149">
        <v>0.1169771502632989</v>
      </c>
      <c r="D2149">
        <f t="shared" si="10"/>
        <v>2</v>
      </c>
    </row>
    <row r="2150" spans="1:4" x14ac:dyDescent="0.3">
      <c r="A2150">
        <v>0</v>
      </c>
      <c r="B2150">
        <v>0.8830228497367012</v>
      </c>
      <c r="C2150">
        <v>0.1169771502632989</v>
      </c>
      <c r="D2150">
        <f t="shared" si="10"/>
        <v>2</v>
      </c>
    </row>
    <row r="2151" spans="1:4" x14ac:dyDescent="0.3">
      <c r="A2151">
        <v>0</v>
      </c>
      <c r="B2151">
        <v>0.88293652895006192</v>
      </c>
      <c r="C2151">
        <v>0.1170634710499381</v>
      </c>
      <c r="D2151">
        <f t="shared" si="10"/>
        <v>2</v>
      </c>
    </row>
    <row r="2152" spans="1:4" x14ac:dyDescent="0.3">
      <c r="A2152">
        <v>0</v>
      </c>
      <c r="B2152">
        <v>0.88293652895006192</v>
      </c>
      <c r="C2152">
        <v>0.1170634710499381</v>
      </c>
      <c r="D2152">
        <f t="shared" si="10"/>
        <v>2</v>
      </c>
    </row>
    <row r="2153" spans="1:4" x14ac:dyDescent="0.3">
      <c r="A2153">
        <v>0</v>
      </c>
      <c r="B2153">
        <v>0.8829158050820276</v>
      </c>
      <c r="C2153">
        <v>0.1170841949179724</v>
      </c>
      <c r="D2153">
        <f t="shared" si="10"/>
        <v>2</v>
      </c>
    </row>
    <row r="2154" spans="1:4" x14ac:dyDescent="0.3">
      <c r="A2154">
        <v>0</v>
      </c>
      <c r="B2154">
        <v>0.88289904868874947</v>
      </c>
      <c r="C2154">
        <v>0.1171009513112506</v>
      </c>
      <c r="D2154">
        <f t="shared" si="10"/>
        <v>2</v>
      </c>
    </row>
    <row r="2155" spans="1:4" x14ac:dyDescent="0.3">
      <c r="A2155">
        <v>0</v>
      </c>
      <c r="B2155">
        <v>0.88258061485453454</v>
      </c>
      <c r="C2155">
        <v>0.1174193851454655</v>
      </c>
      <c r="D2155">
        <f t="shared" si="10"/>
        <v>2</v>
      </c>
    </row>
    <row r="2156" spans="1:4" x14ac:dyDescent="0.3">
      <c r="A2156">
        <v>0</v>
      </c>
      <c r="B2156">
        <v>0.88227963470468707</v>
      </c>
      <c r="C2156">
        <v>0.11772036529531291</v>
      </c>
      <c r="D2156">
        <f t="shared" si="10"/>
        <v>2</v>
      </c>
    </row>
    <row r="2157" spans="1:4" x14ac:dyDescent="0.3">
      <c r="A2157">
        <v>0</v>
      </c>
      <c r="B2157">
        <v>0.88227963470468707</v>
      </c>
      <c r="C2157">
        <v>0.11772036529531291</v>
      </c>
      <c r="D2157">
        <f t="shared" si="10"/>
        <v>2</v>
      </c>
    </row>
    <row r="2158" spans="1:4" x14ac:dyDescent="0.3">
      <c r="A2158">
        <v>0</v>
      </c>
      <c r="B2158">
        <v>0.88184453776122007</v>
      </c>
      <c r="C2158">
        <v>0.1181554622387799</v>
      </c>
      <c r="D2158">
        <f t="shared" si="10"/>
        <v>2</v>
      </c>
    </row>
    <row r="2159" spans="1:4" x14ac:dyDescent="0.3">
      <c r="A2159">
        <v>0</v>
      </c>
      <c r="B2159">
        <v>0.88146171718791488</v>
      </c>
      <c r="C2159">
        <v>0.1185382828120851</v>
      </c>
      <c r="D2159">
        <f t="shared" si="10"/>
        <v>2</v>
      </c>
    </row>
    <row r="2160" spans="1:4" x14ac:dyDescent="0.3">
      <c r="A2160">
        <v>0</v>
      </c>
      <c r="B2160">
        <v>0.8812694246559899</v>
      </c>
      <c r="C2160">
        <v>0.1187305753440101</v>
      </c>
      <c r="D2160">
        <f t="shared" si="10"/>
        <v>2</v>
      </c>
    </row>
    <row r="2161" spans="1:4" x14ac:dyDescent="0.3">
      <c r="A2161">
        <v>0</v>
      </c>
      <c r="B2161">
        <v>0.88071994934470943</v>
      </c>
      <c r="C2161">
        <v>0.1192800506552906</v>
      </c>
      <c r="D2161">
        <f t="shared" si="10"/>
        <v>2</v>
      </c>
    </row>
    <row r="2162" spans="1:4" x14ac:dyDescent="0.3">
      <c r="A2162">
        <v>0</v>
      </c>
      <c r="B2162">
        <v>0.88056001432073561</v>
      </c>
      <c r="C2162">
        <v>0.11943998567926439</v>
      </c>
      <c r="D2162">
        <f t="shared" si="10"/>
        <v>2</v>
      </c>
    </row>
    <row r="2163" spans="1:4" x14ac:dyDescent="0.3">
      <c r="A2163">
        <v>0</v>
      </c>
      <c r="B2163">
        <v>0.88048818155363218</v>
      </c>
      <c r="C2163">
        <v>0.1195118184463678</v>
      </c>
      <c r="D2163">
        <f t="shared" si="10"/>
        <v>2</v>
      </c>
    </row>
    <row r="2164" spans="1:4" x14ac:dyDescent="0.3">
      <c r="A2164">
        <v>0</v>
      </c>
      <c r="B2164">
        <v>0.88048818155363218</v>
      </c>
      <c r="C2164">
        <v>0.1195118184463678</v>
      </c>
      <c r="D2164">
        <f t="shared" si="10"/>
        <v>2</v>
      </c>
    </row>
    <row r="2165" spans="1:4" x14ac:dyDescent="0.3">
      <c r="A2165">
        <v>0</v>
      </c>
      <c r="B2165">
        <v>0.88048818155363218</v>
      </c>
      <c r="C2165">
        <v>0.1195118184463678</v>
      </c>
      <c r="D2165">
        <f t="shared" si="10"/>
        <v>2</v>
      </c>
    </row>
    <row r="2166" spans="1:4" x14ac:dyDescent="0.3">
      <c r="A2166">
        <v>0</v>
      </c>
      <c r="B2166">
        <v>0.88048818155363218</v>
      </c>
      <c r="C2166">
        <v>0.1195118184463678</v>
      </c>
      <c r="D2166">
        <f t="shared" si="10"/>
        <v>2</v>
      </c>
    </row>
    <row r="2167" spans="1:4" x14ac:dyDescent="0.3">
      <c r="A2167">
        <v>0</v>
      </c>
      <c r="B2167">
        <v>0.88048818155363218</v>
      </c>
      <c r="C2167">
        <v>0.1195118184463678</v>
      </c>
      <c r="D2167">
        <f t="shared" si="10"/>
        <v>2</v>
      </c>
    </row>
    <row r="2168" spans="1:4" x14ac:dyDescent="0.3">
      <c r="A2168">
        <v>0</v>
      </c>
      <c r="B2168">
        <v>0.88048818155363218</v>
      </c>
      <c r="C2168">
        <v>0.1195118184463678</v>
      </c>
      <c r="D2168">
        <f t="shared" si="10"/>
        <v>2</v>
      </c>
    </row>
    <row r="2169" spans="1:4" x14ac:dyDescent="0.3">
      <c r="A2169">
        <v>0</v>
      </c>
      <c r="B2169">
        <v>0.88048818155363218</v>
      </c>
      <c r="C2169">
        <v>0.1195118184463678</v>
      </c>
      <c r="D2169">
        <f t="shared" si="10"/>
        <v>2</v>
      </c>
    </row>
    <row r="2170" spans="1:4" x14ac:dyDescent="0.3">
      <c r="A2170">
        <v>0</v>
      </c>
      <c r="B2170">
        <v>0.88048818155363218</v>
      </c>
      <c r="C2170">
        <v>0.1195118184463678</v>
      </c>
      <c r="D2170">
        <f t="shared" si="10"/>
        <v>2</v>
      </c>
    </row>
    <row r="2171" spans="1:4" x14ac:dyDescent="0.3">
      <c r="A2171">
        <v>0</v>
      </c>
      <c r="B2171">
        <v>0.88048818155363218</v>
      </c>
      <c r="C2171">
        <v>0.1195118184463678</v>
      </c>
      <c r="D2171">
        <f t="shared" si="10"/>
        <v>2</v>
      </c>
    </row>
    <row r="2172" spans="1:4" x14ac:dyDescent="0.3">
      <c r="A2172">
        <v>0</v>
      </c>
      <c r="B2172">
        <v>0.88048818155363218</v>
      </c>
      <c r="C2172">
        <v>0.1195118184463678</v>
      </c>
      <c r="D2172">
        <f t="shared" si="10"/>
        <v>2</v>
      </c>
    </row>
    <row r="2173" spans="1:4" x14ac:dyDescent="0.3">
      <c r="A2173">
        <v>0</v>
      </c>
      <c r="B2173">
        <v>0.88048818155363218</v>
      </c>
      <c r="C2173">
        <v>0.1195118184463678</v>
      </c>
      <c r="D2173">
        <f t="shared" si="10"/>
        <v>2</v>
      </c>
    </row>
    <row r="2174" spans="1:4" x14ac:dyDescent="0.3">
      <c r="A2174">
        <v>0</v>
      </c>
      <c r="B2174">
        <v>0.88048818155363218</v>
      </c>
      <c r="C2174">
        <v>0.1195118184463678</v>
      </c>
      <c r="D2174">
        <f t="shared" si="10"/>
        <v>2</v>
      </c>
    </row>
    <row r="2175" spans="1:4" x14ac:dyDescent="0.3">
      <c r="A2175">
        <v>0</v>
      </c>
      <c r="B2175">
        <v>0.88048818155363218</v>
      </c>
      <c r="C2175">
        <v>0.1195118184463678</v>
      </c>
      <c r="D2175">
        <f t="shared" si="10"/>
        <v>2</v>
      </c>
    </row>
    <row r="2176" spans="1:4" x14ac:dyDescent="0.3">
      <c r="A2176">
        <v>0</v>
      </c>
      <c r="B2176">
        <v>0.88048818155363218</v>
      </c>
      <c r="C2176">
        <v>0.1195118184463678</v>
      </c>
      <c r="D2176">
        <f t="shared" si="10"/>
        <v>2</v>
      </c>
    </row>
    <row r="2177" spans="1:4" x14ac:dyDescent="0.3">
      <c r="A2177">
        <v>0</v>
      </c>
      <c r="B2177">
        <v>0.88048818155363218</v>
      </c>
      <c r="C2177">
        <v>0.1195118184463678</v>
      </c>
      <c r="D2177">
        <f t="shared" si="10"/>
        <v>2</v>
      </c>
    </row>
    <row r="2178" spans="1:4" x14ac:dyDescent="0.3">
      <c r="A2178">
        <v>0</v>
      </c>
      <c r="B2178">
        <v>0.88048818155363218</v>
      </c>
      <c r="C2178">
        <v>0.1195118184463678</v>
      </c>
      <c r="D2178">
        <f t="shared" si="10"/>
        <v>2</v>
      </c>
    </row>
    <row r="2179" spans="1:4" x14ac:dyDescent="0.3">
      <c r="A2179">
        <v>0</v>
      </c>
      <c r="B2179">
        <v>0.88048818155363218</v>
      </c>
      <c r="C2179">
        <v>0.1195118184463678</v>
      </c>
      <c r="D2179">
        <f t="shared" si="10"/>
        <v>2</v>
      </c>
    </row>
    <row r="2180" spans="1:4" x14ac:dyDescent="0.3">
      <c r="A2180">
        <v>0</v>
      </c>
      <c r="B2180">
        <v>0.88048818155363218</v>
      </c>
      <c r="C2180">
        <v>0.1195118184463678</v>
      </c>
      <c r="D2180">
        <f t="shared" si="10"/>
        <v>2</v>
      </c>
    </row>
    <row r="2181" spans="1:4" x14ac:dyDescent="0.3">
      <c r="A2181">
        <v>0</v>
      </c>
      <c r="B2181">
        <v>0.88048818155363218</v>
      </c>
      <c r="C2181">
        <v>0.1195118184463678</v>
      </c>
      <c r="D2181">
        <f t="shared" si="10"/>
        <v>2</v>
      </c>
    </row>
    <row r="2182" spans="1:4" x14ac:dyDescent="0.3">
      <c r="A2182">
        <v>0</v>
      </c>
      <c r="B2182">
        <v>0.88048818155363218</v>
      </c>
      <c r="C2182">
        <v>0.1195118184463678</v>
      </c>
      <c r="D2182">
        <f t="shared" si="10"/>
        <v>2</v>
      </c>
    </row>
    <row r="2183" spans="1:4" x14ac:dyDescent="0.3">
      <c r="A2183">
        <v>0</v>
      </c>
      <c r="B2183">
        <v>0.88048818155363218</v>
      </c>
      <c r="C2183">
        <v>0.1195118184463678</v>
      </c>
      <c r="D2183">
        <f t="shared" si="10"/>
        <v>2</v>
      </c>
    </row>
    <row r="2184" spans="1:4" x14ac:dyDescent="0.3">
      <c r="A2184">
        <v>0</v>
      </c>
      <c r="B2184">
        <v>0.88048818155363218</v>
      </c>
      <c r="C2184">
        <v>0.1195118184463678</v>
      </c>
      <c r="D2184">
        <f t="shared" si="10"/>
        <v>2</v>
      </c>
    </row>
    <row r="2185" spans="1:4" x14ac:dyDescent="0.3">
      <c r="A2185">
        <v>0</v>
      </c>
      <c r="B2185">
        <v>0.88048818155363218</v>
      </c>
      <c r="C2185">
        <v>0.1195118184463678</v>
      </c>
      <c r="D2185">
        <f t="shared" si="10"/>
        <v>2</v>
      </c>
    </row>
    <row r="2186" spans="1:4" x14ac:dyDescent="0.3">
      <c r="A2186">
        <v>0</v>
      </c>
      <c r="B2186">
        <v>0.88048818155363218</v>
      </c>
      <c r="C2186">
        <v>0.1195118184463678</v>
      </c>
      <c r="D2186">
        <f t="shared" si="10"/>
        <v>2</v>
      </c>
    </row>
    <row r="2187" spans="1:4" x14ac:dyDescent="0.3">
      <c r="A2187">
        <v>0</v>
      </c>
      <c r="B2187">
        <v>0.88048818155363218</v>
      </c>
      <c r="C2187">
        <v>0.1195118184463678</v>
      </c>
      <c r="D2187">
        <f t="shared" si="10"/>
        <v>2</v>
      </c>
    </row>
    <row r="2188" spans="1:4" x14ac:dyDescent="0.3">
      <c r="A2188">
        <v>0</v>
      </c>
      <c r="B2188">
        <v>0.88048818155363218</v>
      </c>
      <c r="C2188">
        <v>0.1195118184463678</v>
      </c>
      <c r="D2188">
        <f t="shared" si="10"/>
        <v>2</v>
      </c>
    </row>
    <row r="2189" spans="1:4" x14ac:dyDescent="0.3">
      <c r="A2189">
        <v>0</v>
      </c>
      <c r="B2189">
        <v>0.88048818155363218</v>
      </c>
      <c r="C2189">
        <v>0.1195118184463678</v>
      </c>
      <c r="D2189">
        <f t="shared" si="10"/>
        <v>2</v>
      </c>
    </row>
    <row r="2190" spans="1:4" x14ac:dyDescent="0.3">
      <c r="A2190">
        <v>0</v>
      </c>
      <c r="B2190">
        <v>0.88048818155363218</v>
      </c>
      <c r="C2190">
        <v>0.1195118184463678</v>
      </c>
      <c r="D2190">
        <f t="shared" si="10"/>
        <v>2</v>
      </c>
    </row>
    <row r="2191" spans="1:4" x14ac:dyDescent="0.3">
      <c r="A2191">
        <v>0</v>
      </c>
      <c r="B2191">
        <v>0.88048818155363218</v>
      </c>
      <c r="C2191">
        <v>0.1195118184463678</v>
      </c>
      <c r="D2191">
        <f t="shared" si="10"/>
        <v>2</v>
      </c>
    </row>
    <row r="2192" spans="1:4" x14ac:dyDescent="0.3">
      <c r="A2192">
        <v>0</v>
      </c>
      <c r="B2192">
        <v>0.88048818155363218</v>
      </c>
      <c r="C2192">
        <v>0.1195118184463678</v>
      </c>
      <c r="D2192">
        <f t="shared" si="10"/>
        <v>2</v>
      </c>
    </row>
    <row r="2193" spans="1:4" x14ac:dyDescent="0.3">
      <c r="A2193">
        <v>0</v>
      </c>
      <c r="B2193">
        <v>0.88048818155363218</v>
      </c>
      <c r="C2193">
        <v>0.1195118184463678</v>
      </c>
      <c r="D2193">
        <f t="shared" si="10"/>
        <v>2</v>
      </c>
    </row>
    <row r="2194" spans="1:4" x14ac:dyDescent="0.3">
      <c r="A2194">
        <v>0</v>
      </c>
      <c r="B2194">
        <v>0.88048818155363218</v>
      </c>
      <c r="C2194">
        <v>0.1195118184463678</v>
      </c>
      <c r="D2194">
        <f t="shared" si="10"/>
        <v>2</v>
      </c>
    </row>
    <row r="2195" spans="1:4" x14ac:dyDescent="0.3">
      <c r="A2195">
        <v>0</v>
      </c>
      <c r="B2195">
        <v>0.88048818155363218</v>
      </c>
      <c r="C2195">
        <v>0.1195118184463678</v>
      </c>
      <c r="D2195">
        <f t="shared" si="10"/>
        <v>2</v>
      </c>
    </row>
    <row r="2196" spans="1:4" x14ac:dyDescent="0.3">
      <c r="A2196">
        <v>0</v>
      </c>
      <c r="B2196">
        <v>0.88048818155363218</v>
      </c>
      <c r="C2196">
        <v>0.1195118184463678</v>
      </c>
      <c r="D2196">
        <f t="shared" si="10"/>
        <v>2</v>
      </c>
    </row>
    <row r="2197" spans="1:4" x14ac:dyDescent="0.3">
      <c r="A2197">
        <v>0</v>
      </c>
      <c r="B2197">
        <v>0.88048818155363218</v>
      </c>
      <c r="C2197">
        <v>0.1195118184463678</v>
      </c>
      <c r="D2197">
        <f t="shared" si="10"/>
        <v>2</v>
      </c>
    </row>
    <row r="2198" spans="1:4" x14ac:dyDescent="0.3">
      <c r="A2198">
        <v>0</v>
      </c>
      <c r="B2198">
        <v>0.88048818155363218</v>
      </c>
      <c r="C2198">
        <v>0.1195118184463678</v>
      </c>
      <c r="D2198">
        <f t="shared" si="10"/>
        <v>2</v>
      </c>
    </row>
    <row r="2199" spans="1:4" x14ac:dyDescent="0.3">
      <c r="A2199">
        <v>0</v>
      </c>
      <c r="B2199">
        <v>0.88048818155363218</v>
      </c>
      <c r="C2199">
        <v>0.1195118184463678</v>
      </c>
      <c r="D2199">
        <f t="shared" si="10"/>
        <v>2</v>
      </c>
    </row>
    <row r="2200" spans="1:4" x14ac:dyDescent="0.3">
      <c r="A2200">
        <v>0</v>
      </c>
      <c r="B2200">
        <v>0.88048818155363218</v>
      </c>
      <c r="C2200">
        <v>0.1195118184463678</v>
      </c>
      <c r="D2200">
        <f t="shared" si="10"/>
        <v>2</v>
      </c>
    </row>
    <row r="2201" spans="1:4" x14ac:dyDescent="0.3">
      <c r="A2201">
        <v>0</v>
      </c>
      <c r="B2201">
        <v>0.88048818155363218</v>
      </c>
      <c r="C2201">
        <v>0.1195118184463678</v>
      </c>
      <c r="D2201">
        <f t="shared" si="10"/>
        <v>2</v>
      </c>
    </row>
    <row r="2202" spans="1:4" x14ac:dyDescent="0.3">
      <c r="A2202">
        <v>0</v>
      </c>
      <c r="B2202">
        <v>0.88048818155363218</v>
      </c>
      <c r="C2202">
        <v>0.1195118184463678</v>
      </c>
      <c r="D2202">
        <f t="shared" si="10"/>
        <v>2</v>
      </c>
    </row>
    <row r="2203" spans="1:4" x14ac:dyDescent="0.3">
      <c r="A2203">
        <v>0</v>
      </c>
      <c r="B2203">
        <v>0.88048818155363218</v>
      </c>
      <c r="C2203">
        <v>0.1195118184463678</v>
      </c>
      <c r="D2203">
        <f t="shared" si="10"/>
        <v>2</v>
      </c>
    </row>
    <row r="2204" spans="1:4" x14ac:dyDescent="0.3">
      <c r="A2204">
        <v>0</v>
      </c>
      <c r="B2204">
        <v>0.88048818155363218</v>
      </c>
      <c r="C2204">
        <v>0.1195118184463678</v>
      </c>
      <c r="D2204">
        <f t="shared" si="10"/>
        <v>2</v>
      </c>
    </row>
    <row r="2205" spans="1:4" x14ac:dyDescent="0.3">
      <c r="A2205">
        <v>0</v>
      </c>
      <c r="B2205">
        <v>0.88048818155363218</v>
      </c>
      <c r="C2205">
        <v>0.1195118184463678</v>
      </c>
      <c r="D2205">
        <f t="shared" si="10"/>
        <v>2</v>
      </c>
    </row>
    <row r="2206" spans="1:4" x14ac:dyDescent="0.3">
      <c r="A2206">
        <v>0</v>
      </c>
      <c r="B2206">
        <v>0.88048818155363218</v>
      </c>
      <c r="C2206">
        <v>0.1195118184463678</v>
      </c>
      <c r="D2206">
        <f t="shared" si="10"/>
        <v>2</v>
      </c>
    </row>
    <row r="2207" spans="1:4" x14ac:dyDescent="0.3">
      <c r="A2207">
        <v>0</v>
      </c>
      <c r="B2207">
        <v>0.88048818155363218</v>
      </c>
      <c r="C2207">
        <v>0.1195118184463678</v>
      </c>
      <c r="D2207">
        <f t="shared" ref="D2207:D2270" si="11">1+D707</f>
        <v>2</v>
      </c>
    </row>
    <row r="2208" spans="1:4" x14ac:dyDescent="0.3">
      <c r="A2208">
        <v>0</v>
      </c>
      <c r="B2208">
        <v>0.88048818155363218</v>
      </c>
      <c r="C2208">
        <v>0.1195118184463678</v>
      </c>
      <c r="D2208">
        <f t="shared" si="11"/>
        <v>2</v>
      </c>
    </row>
    <row r="2209" spans="1:4" x14ac:dyDescent="0.3">
      <c r="A2209">
        <v>0</v>
      </c>
      <c r="B2209">
        <v>0.88048818155363218</v>
      </c>
      <c r="C2209">
        <v>0.1195118184463678</v>
      </c>
      <c r="D2209">
        <f t="shared" si="11"/>
        <v>2</v>
      </c>
    </row>
    <row r="2210" spans="1:4" x14ac:dyDescent="0.3">
      <c r="A2210">
        <v>0</v>
      </c>
      <c r="B2210">
        <v>0.88048818155363218</v>
      </c>
      <c r="C2210">
        <v>0.1195118184463678</v>
      </c>
      <c r="D2210">
        <f t="shared" si="11"/>
        <v>2</v>
      </c>
    </row>
    <row r="2211" spans="1:4" x14ac:dyDescent="0.3">
      <c r="A2211">
        <v>0</v>
      </c>
      <c r="B2211">
        <v>0.88048818155363218</v>
      </c>
      <c r="C2211">
        <v>0.1195118184463678</v>
      </c>
      <c r="D2211">
        <f t="shared" si="11"/>
        <v>2</v>
      </c>
    </row>
    <row r="2212" spans="1:4" x14ac:dyDescent="0.3">
      <c r="A2212">
        <v>0</v>
      </c>
      <c r="B2212">
        <v>0.88048818155363218</v>
      </c>
      <c r="C2212">
        <v>0.1195118184463678</v>
      </c>
      <c r="D2212">
        <f t="shared" si="11"/>
        <v>2</v>
      </c>
    </row>
    <row r="2213" spans="1:4" x14ac:dyDescent="0.3">
      <c r="A2213">
        <v>0</v>
      </c>
      <c r="B2213">
        <v>0.88048818155363218</v>
      </c>
      <c r="C2213">
        <v>0.1195118184463678</v>
      </c>
      <c r="D2213">
        <f t="shared" si="11"/>
        <v>2</v>
      </c>
    </row>
    <row r="2214" spans="1:4" x14ac:dyDescent="0.3">
      <c r="A2214">
        <v>0</v>
      </c>
      <c r="B2214">
        <v>0.88048818155363218</v>
      </c>
      <c r="C2214">
        <v>0.1195118184463678</v>
      </c>
      <c r="D2214">
        <f t="shared" si="11"/>
        <v>2</v>
      </c>
    </row>
    <row r="2215" spans="1:4" x14ac:dyDescent="0.3">
      <c r="A2215">
        <v>0</v>
      </c>
      <c r="B2215">
        <v>0.88048818155363218</v>
      </c>
      <c r="C2215">
        <v>0.1195118184463678</v>
      </c>
      <c r="D2215">
        <f t="shared" si="11"/>
        <v>2</v>
      </c>
    </row>
    <row r="2216" spans="1:4" x14ac:dyDescent="0.3">
      <c r="A2216">
        <v>0</v>
      </c>
      <c r="B2216">
        <v>0.88048818155363218</v>
      </c>
      <c r="C2216">
        <v>0.1195118184463678</v>
      </c>
      <c r="D2216">
        <f t="shared" si="11"/>
        <v>2</v>
      </c>
    </row>
    <row r="2217" spans="1:4" x14ac:dyDescent="0.3">
      <c r="A2217">
        <v>0</v>
      </c>
      <c r="B2217">
        <v>0.88048818155363218</v>
      </c>
      <c r="C2217">
        <v>0.1195118184463678</v>
      </c>
      <c r="D2217">
        <f t="shared" si="11"/>
        <v>2</v>
      </c>
    </row>
    <row r="2218" spans="1:4" x14ac:dyDescent="0.3">
      <c r="A2218">
        <v>0</v>
      </c>
      <c r="B2218">
        <v>0.88029452422424903</v>
      </c>
      <c r="C2218">
        <v>0.1197054757757509</v>
      </c>
      <c r="D2218">
        <f t="shared" si="11"/>
        <v>2</v>
      </c>
    </row>
    <row r="2219" spans="1:4" x14ac:dyDescent="0.3">
      <c r="A2219">
        <v>0</v>
      </c>
      <c r="B2219">
        <v>0.88029452422424903</v>
      </c>
      <c r="C2219">
        <v>0.1197054757757509</v>
      </c>
      <c r="D2219">
        <f t="shared" si="11"/>
        <v>2</v>
      </c>
    </row>
    <row r="2220" spans="1:4" x14ac:dyDescent="0.3">
      <c r="A2220">
        <v>0</v>
      </c>
      <c r="B2220">
        <v>0.88029452422424903</v>
      </c>
      <c r="C2220">
        <v>0.1197054757757509</v>
      </c>
      <c r="D2220">
        <f t="shared" si="11"/>
        <v>2</v>
      </c>
    </row>
    <row r="2221" spans="1:4" x14ac:dyDescent="0.3">
      <c r="A2221">
        <v>0</v>
      </c>
      <c r="B2221">
        <v>0.88029452422424903</v>
      </c>
      <c r="C2221">
        <v>0.1197054757757509</v>
      </c>
      <c r="D2221">
        <f t="shared" si="11"/>
        <v>2</v>
      </c>
    </row>
    <row r="2222" spans="1:4" x14ac:dyDescent="0.3">
      <c r="A2222">
        <v>0</v>
      </c>
      <c r="B2222">
        <v>0.88029452422424903</v>
      </c>
      <c r="C2222">
        <v>0.1197054757757509</v>
      </c>
      <c r="D2222">
        <f t="shared" si="11"/>
        <v>2</v>
      </c>
    </row>
    <row r="2223" spans="1:4" x14ac:dyDescent="0.3">
      <c r="A2223">
        <v>0</v>
      </c>
      <c r="B2223">
        <v>0.88029452422424903</v>
      </c>
      <c r="C2223">
        <v>0.1197054757757509</v>
      </c>
      <c r="D2223">
        <f t="shared" si="11"/>
        <v>2</v>
      </c>
    </row>
    <row r="2224" spans="1:4" x14ac:dyDescent="0.3">
      <c r="A2224">
        <v>0</v>
      </c>
      <c r="B2224">
        <v>0.88029452422424903</v>
      </c>
      <c r="C2224">
        <v>0.1197054757757509</v>
      </c>
      <c r="D2224">
        <f t="shared" si="11"/>
        <v>2</v>
      </c>
    </row>
    <row r="2225" spans="1:4" x14ac:dyDescent="0.3">
      <c r="A2225">
        <v>0</v>
      </c>
      <c r="B2225">
        <v>0.88029452422424903</v>
      </c>
      <c r="C2225">
        <v>0.1197054757757509</v>
      </c>
      <c r="D2225">
        <f t="shared" si="11"/>
        <v>2</v>
      </c>
    </row>
    <row r="2226" spans="1:4" x14ac:dyDescent="0.3">
      <c r="A2226">
        <v>0</v>
      </c>
      <c r="B2226">
        <v>0.88029452422424903</v>
      </c>
      <c r="C2226">
        <v>0.1197054757757509</v>
      </c>
      <c r="D2226">
        <f t="shared" si="11"/>
        <v>2</v>
      </c>
    </row>
    <row r="2227" spans="1:4" x14ac:dyDescent="0.3">
      <c r="A2227">
        <v>0</v>
      </c>
      <c r="B2227">
        <v>0.88029452422424903</v>
      </c>
      <c r="C2227">
        <v>0.1197054757757509</v>
      </c>
      <c r="D2227">
        <f t="shared" si="11"/>
        <v>2</v>
      </c>
    </row>
    <row r="2228" spans="1:4" x14ac:dyDescent="0.3">
      <c r="A2228">
        <v>0</v>
      </c>
      <c r="B2228">
        <v>0.88029452422424903</v>
      </c>
      <c r="C2228">
        <v>0.1197054757757509</v>
      </c>
      <c r="D2228">
        <f t="shared" si="11"/>
        <v>2</v>
      </c>
    </row>
    <row r="2229" spans="1:4" x14ac:dyDescent="0.3">
      <c r="A2229">
        <v>0</v>
      </c>
      <c r="B2229">
        <v>0.88029452422424903</v>
      </c>
      <c r="C2229">
        <v>0.1197054757757509</v>
      </c>
      <c r="D2229">
        <f t="shared" si="11"/>
        <v>2</v>
      </c>
    </row>
    <row r="2230" spans="1:4" x14ac:dyDescent="0.3">
      <c r="A2230">
        <v>0</v>
      </c>
      <c r="B2230">
        <v>0.88029452422424903</v>
      </c>
      <c r="C2230">
        <v>0.1197054757757509</v>
      </c>
      <c r="D2230">
        <f t="shared" si="11"/>
        <v>2</v>
      </c>
    </row>
    <row r="2231" spans="1:4" x14ac:dyDescent="0.3">
      <c r="A2231">
        <v>0</v>
      </c>
      <c r="B2231">
        <v>0.88029452422424903</v>
      </c>
      <c r="C2231">
        <v>0.1197054757757509</v>
      </c>
      <c r="D2231">
        <f t="shared" si="11"/>
        <v>2</v>
      </c>
    </row>
    <row r="2232" spans="1:4" x14ac:dyDescent="0.3">
      <c r="A2232">
        <v>0</v>
      </c>
      <c r="B2232">
        <v>0.88029452422424903</v>
      </c>
      <c r="C2232">
        <v>0.1197054757757509</v>
      </c>
      <c r="D2232">
        <f t="shared" si="11"/>
        <v>2</v>
      </c>
    </row>
    <row r="2233" spans="1:4" x14ac:dyDescent="0.3">
      <c r="A2233">
        <v>0</v>
      </c>
      <c r="B2233">
        <v>0.88029452422424903</v>
      </c>
      <c r="C2233">
        <v>0.1197054757757509</v>
      </c>
      <c r="D2233">
        <f t="shared" si="11"/>
        <v>2</v>
      </c>
    </row>
    <row r="2234" spans="1:4" x14ac:dyDescent="0.3">
      <c r="A2234">
        <v>0</v>
      </c>
      <c r="B2234">
        <v>0.88029452422424903</v>
      </c>
      <c r="C2234">
        <v>0.1197054757757509</v>
      </c>
      <c r="D2234">
        <f t="shared" si="11"/>
        <v>2</v>
      </c>
    </row>
    <row r="2235" spans="1:4" x14ac:dyDescent="0.3">
      <c r="A2235">
        <v>0</v>
      </c>
      <c r="B2235">
        <v>0.88029452422424903</v>
      </c>
      <c r="C2235">
        <v>0.1197054757757509</v>
      </c>
      <c r="D2235">
        <f t="shared" si="11"/>
        <v>2</v>
      </c>
    </row>
    <row r="2236" spans="1:4" x14ac:dyDescent="0.3">
      <c r="A2236">
        <v>0</v>
      </c>
      <c r="B2236">
        <v>0.88029452422424903</v>
      </c>
      <c r="C2236">
        <v>0.1197054757757509</v>
      </c>
      <c r="D2236">
        <f t="shared" si="11"/>
        <v>2</v>
      </c>
    </row>
    <row r="2237" spans="1:4" x14ac:dyDescent="0.3">
      <c r="A2237">
        <v>0</v>
      </c>
      <c r="B2237">
        <v>0.88029452422424903</v>
      </c>
      <c r="C2237">
        <v>0.1197054757757509</v>
      </c>
      <c r="D2237">
        <f t="shared" si="11"/>
        <v>2</v>
      </c>
    </row>
    <row r="2238" spans="1:4" x14ac:dyDescent="0.3">
      <c r="A2238">
        <v>0</v>
      </c>
      <c r="B2238">
        <v>0.88029452422424903</v>
      </c>
      <c r="C2238">
        <v>0.1197054757757509</v>
      </c>
      <c r="D2238">
        <f t="shared" si="11"/>
        <v>2</v>
      </c>
    </row>
    <row r="2239" spans="1:4" x14ac:dyDescent="0.3">
      <c r="A2239">
        <v>0</v>
      </c>
      <c r="B2239">
        <v>0.88029452422424903</v>
      </c>
      <c r="C2239">
        <v>0.1197054757757509</v>
      </c>
      <c r="D2239">
        <f t="shared" si="11"/>
        <v>2</v>
      </c>
    </row>
    <row r="2240" spans="1:4" x14ac:dyDescent="0.3">
      <c r="A2240">
        <v>0</v>
      </c>
      <c r="B2240">
        <v>0.88029452422424903</v>
      </c>
      <c r="C2240">
        <v>0.1197054757757509</v>
      </c>
      <c r="D2240">
        <f t="shared" si="11"/>
        <v>2</v>
      </c>
    </row>
    <row r="2241" spans="1:4" x14ac:dyDescent="0.3">
      <c r="A2241">
        <v>0</v>
      </c>
      <c r="B2241">
        <v>0.88029452422424903</v>
      </c>
      <c r="C2241">
        <v>0.1197054757757509</v>
      </c>
      <c r="D2241">
        <f t="shared" si="11"/>
        <v>2</v>
      </c>
    </row>
    <row r="2242" spans="1:4" x14ac:dyDescent="0.3">
      <c r="A2242">
        <v>0</v>
      </c>
      <c r="B2242">
        <v>0.88026135968130315</v>
      </c>
      <c r="C2242">
        <v>0.1197386403186968</v>
      </c>
      <c r="D2242">
        <f t="shared" si="11"/>
        <v>2</v>
      </c>
    </row>
    <row r="2243" spans="1:4" x14ac:dyDescent="0.3">
      <c r="A2243">
        <v>0</v>
      </c>
      <c r="B2243">
        <v>0.88018937173812239</v>
      </c>
      <c r="C2243">
        <v>0.11981062826187761</v>
      </c>
      <c r="D2243">
        <f t="shared" si="11"/>
        <v>2</v>
      </c>
    </row>
    <row r="2244" spans="1:4" x14ac:dyDescent="0.3">
      <c r="A2244">
        <v>0</v>
      </c>
      <c r="B2244">
        <v>0.88018937173812239</v>
      </c>
      <c r="C2244">
        <v>0.11981062826187761</v>
      </c>
      <c r="D2244">
        <f t="shared" si="11"/>
        <v>2</v>
      </c>
    </row>
    <row r="2245" spans="1:4" x14ac:dyDescent="0.3">
      <c r="A2245">
        <v>0</v>
      </c>
      <c r="B2245">
        <v>0.88018937173812239</v>
      </c>
      <c r="C2245">
        <v>0.11981062826187761</v>
      </c>
      <c r="D2245">
        <f t="shared" si="11"/>
        <v>2</v>
      </c>
    </row>
    <row r="2246" spans="1:4" x14ac:dyDescent="0.3">
      <c r="A2246">
        <v>0</v>
      </c>
      <c r="B2246">
        <v>0.88018937173812239</v>
      </c>
      <c r="C2246">
        <v>0.11981062826187761</v>
      </c>
      <c r="D2246">
        <f t="shared" si="11"/>
        <v>2</v>
      </c>
    </row>
    <row r="2247" spans="1:4" x14ac:dyDescent="0.3">
      <c r="A2247">
        <v>0</v>
      </c>
      <c r="B2247">
        <v>0.88018937173812239</v>
      </c>
      <c r="C2247">
        <v>0.11981062826187761</v>
      </c>
      <c r="D2247">
        <f t="shared" si="11"/>
        <v>2</v>
      </c>
    </row>
    <row r="2248" spans="1:4" x14ac:dyDescent="0.3">
      <c r="A2248">
        <v>0</v>
      </c>
      <c r="B2248">
        <v>0.88018937173812239</v>
      </c>
      <c r="C2248">
        <v>0.11981062826187761</v>
      </c>
      <c r="D2248">
        <f t="shared" si="11"/>
        <v>2</v>
      </c>
    </row>
    <row r="2249" spans="1:4" x14ac:dyDescent="0.3">
      <c r="A2249">
        <v>0</v>
      </c>
      <c r="B2249">
        <v>0.88018937173812239</v>
      </c>
      <c r="C2249">
        <v>0.11981062826187761</v>
      </c>
      <c r="D2249">
        <f t="shared" si="11"/>
        <v>2</v>
      </c>
    </row>
    <row r="2250" spans="1:4" x14ac:dyDescent="0.3">
      <c r="A2250">
        <v>1</v>
      </c>
      <c r="B2250">
        <v>0.88018937173812239</v>
      </c>
      <c r="C2250">
        <v>0.11981062826187761</v>
      </c>
      <c r="D2250">
        <f t="shared" si="11"/>
        <v>2</v>
      </c>
    </row>
    <row r="2251" spans="1:4" x14ac:dyDescent="0.3">
      <c r="A2251">
        <v>0</v>
      </c>
      <c r="B2251">
        <v>0.88018937173812239</v>
      </c>
      <c r="C2251">
        <v>0.11981062826187761</v>
      </c>
      <c r="D2251">
        <f t="shared" si="11"/>
        <v>2</v>
      </c>
    </row>
    <row r="2252" spans="1:4" x14ac:dyDescent="0.3">
      <c r="A2252">
        <v>0</v>
      </c>
      <c r="B2252">
        <v>0.88018937173812239</v>
      </c>
      <c r="C2252">
        <v>0.11981062826187761</v>
      </c>
      <c r="D2252">
        <f t="shared" si="11"/>
        <v>2</v>
      </c>
    </row>
    <row r="2253" spans="1:4" x14ac:dyDescent="0.3">
      <c r="A2253">
        <v>0</v>
      </c>
      <c r="B2253">
        <v>0.88018937173812239</v>
      </c>
      <c r="C2253">
        <v>0.11981062826187761</v>
      </c>
      <c r="D2253">
        <f t="shared" si="11"/>
        <v>2</v>
      </c>
    </row>
    <row r="2254" spans="1:4" x14ac:dyDescent="0.3">
      <c r="A2254">
        <v>0</v>
      </c>
      <c r="B2254">
        <v>0.88018937173812239</v>
      </c>
      <c r="C2254">
        <v>0.11981062826187761</v>
      </c>
      <c r="D2254">
        <f t="shared" si="11"/>
        <v>2</v>
      </c>
    </row>
    <row r="2255" spans="1:4" x14ac:dyDescent="0.3">
      <c r="A2255">
        <v>0</v>
      </c>
      <c r="B2255">
        <v>0.88018937173812239</v>
      </c>
      <c r="C2255">
        <v>0.11981062826187761</v>
      </c>
      <c r="D2255">
        <f t="shared" si="11"/>
        <v>2</v>
      </c>
    </row>
    <row r="2256" spans="1:4" x14ac:dyDescent="0.3">
      <c r="A2256">
        <v>0</v>
      </c>
      <c r="B2256">
        <v>0.88018937173812239</v>
      </c>
      <c r="C2256">
        <v>0.11981062826187761</v>
      </c>
      <c r="D2256">
        <f t="shared" si="11"/>
        <v>2</v>
      </c>
    </row>
    <row r="2257" spans="1:4" x14ac:dyDescent="0.3">
      <c r="A2257">
        <v>0</v>
      </c>
      <c r="B2257">
        <v>0.88018937173812239</v>
      </c>
      <c r="C2257">
        <v>0.11981062826187761</v>
      </c>
      <c r="D2257">
        <f t="shared" si="11"/>
        <v>2</v>
      </c>
    </row>
    <row r="2258" spans="1:4" x14ac:dyDescent="0.3">
      <c r="A2258">
        <v>0</v>
      </c>
      <c r="B2258">
        <v>0.88018937173812239</v>
      </c>
      <c r="C2258">
        <v>0.11981062826187761</v>
      </c>
      <c r="D2258">
        <f t="shared" si="11"/>
        <v>2</v>
      </c>
    </row>
    <row r="2259" spans="1:4" x14ac:dyDescent="0.3">
      <c r="A2259">
        <v>0</v>
      </c>
      <c r="B2259">
        <v>0.88018937173812239</v>
      </c>
      <c r="C2259">
        <v>0.11981062826187761</v>
      </c>
      <c r="D2259">
        <f t="shared" si="11"/>
        <v>2</v>
      </c>
    </row>
    <row r="2260" spans="1:4" x14ac:dyDescent="0.3">
      <c r="A2260">
        <v>0</v>
      </c>
      <c r="B2260">
        <v>0.88018937173812239</v>
      </c>
      <c r="C2260">
        <v>0.11981062826187761</v>
      </c>
      <c r="D2260">
        <f t="shared" si="11"/>
        <v>2</v>
      </c>
    </row>
    <row r="2261" spans="1:4" x14ac:dyDescent="0.3">
      <c r="A2261">
        <v>0</v>
      </c>
      <c r="B2261">
        <v>0.88018263743900071</v>
      </c>
      <c r="C2261">
        <v>0.1198173625609993</v>
      </c>
      <c r="D2261">
        <f t="shared" si="11"/>
        <v>2</v>
      </c>
    </row>
    <row r="2262" spans="1:4" x14ac:dyDescent="0.3">
      <c r="A2262">
        <v>0</v>
      </c>
      <c r="B2262">
        <v>0.88018263743900071</v>
      </c>
      <c r="C2262">
        <v>0.1198173625609993</v>
      </c>
      <c r="D2262">
        <f t="shared" si="11"/>
        <v>2</v>
      </c>
    </row>
    <row r="2263" spans="1:4" x14ac:dyDescent="0.3">
      <c r="A2263">
        <v>0</v>
      </c>
      <c r="B2263">
        <v>0.88018263743900071</v>
      </c>
      <c r="C2263">
        <v>0.1198173625609993</v>
      </c>
      <c r="D2263">
        <f t="shared" si="11"/>
        <v>2</v>
      </c>
    </row>
    <row r="2264" spans="1:4" x14ac:dyDescent="0.3">
      <c r="A2264">
        <v>0</v>
      </c>
      <c r="B2264">
        <v>0.88018263743900071</v>
      </c>
      <c r="C2264">
        <v>0.1198173625609993</v>
      </c>
      <c r="D2264">
        <f t="shared" si="11"/>
        <v>2</v>
      </c>
    </row>
    <row r="2265" spans="1:4" x14ac:dyDescent="0.3">
      <c r="A2265">
        <v>0</v>
      </c>
      <c r="B2265">
        <v>0.88018263743900071</v>
      </c>
      <c r="C2265">
        <v>0.1198173625609993</v>
      </c>
      <c r="D2265">
        <f t="shared" si="11"/>
        <v>2</v>
      </c>
    </row>
    <row r="2266" spans="1:4" x14ac:dyDescent="0.3">
      <c r="A2266">
        <v>0</v>
      </c>
      <c r="B2266">
        <v>0.88018263743900071</v>
      </c>
      <c r="C2266">
        <v>0.1198173625609993</v>
      </c>
      <c r="D2266">
        <f t="shared" si="11"/>
        <v>2</v>
      </c>
    </row>
    <row r="2267" spans="1:4" x14ac:dyDescent="0.3">
      <c r="A2267">
        <v>0</v>
      </c>
      <c r="B2267">
        <v>0.88018263743900071</v>
      </c>
      <c r="C2267">
        <v>0.1198173625609993</v>
      </c>
      <c r="D2267">
        <f t="shared" si="11"/>
        <v>2</v>
      </c>
    </row>
    <row r="2268" spans="1:4" x14ac:dyDescent="0.3">
      <c r="A2268">
        <v>0</v>
      </c>
      <c r="B2268">
        <v>0.88018263743900071</v>
      </c>
      <c r="C2268">
        <v>0.1198173625609993</v>
      </c>
      <c r="D2268">
        <f t="shared" si="11"/>
        <v>2</v>
      </c>
    </row>
    <row r="2269" spans="1:4" x14ac:dyDescent="0.3">
      <c r="A2269">
        <v>0</v>
      </c>
      <c r="B2269">
        <v>0.88018263743900071</v>
      </c>
      <c r="C2269">
        <v>0.1198173625609993</v>
      </c>
      <c r="D2269">
        <f t="shared" si="11"/>
        <v>2</v>
      </c>
    </row>
    <row r="2270" spans="1:4" x14ac:dyDescent="0.3">
      <c r="A2270">
        <v>0</v>
      </c>
      <c r="B2270">
        <v>0.88018263743900071</v>
      </c>
      <c r="C2270">
        <v>0.1198173625609993</v>
      </c>
      <c r="D2270">
        <f t="shared" si="11"/>
        <v>2</v>
      </c>
    </row>
    <row r="2271" spans="1:4" x14ac:dyDescent="0.3">
      <c r="A2271">
        <v>0</v>
      </c>
      <c r="B2271">
        <v>0.88018263743900071</v>
      </c>
      <c r="C2271">
        <v>0.1198173625609993</v>
      </c>
      <c r="D2271">
        <f t="shared" ref="D2271:D2334" si="12">1+D771</f>
        <v>2</v>
      </c>
    </row>
    <row r="2272" spans="1:4" x14ac:dyDescent="0.3">
      <c r="A2272">
        <v>0</v>
      </c>
      <c r="B2272">
        <v>0.88018263743900071</v>
      </c>
      <c r="C2272">
        <v>0.1198173625609993</v>
      </c>
      <c r="D2272">
        <f t="shared" si="12"/>
        <v>2</v>
      </c>
    </row>
    <row r="2273" spans="1:4" x14ac:dyDescent="0.3">
      <c r="A2273">
        <v>0</v>
      </c>
      <c r="B2273">
        <v>0.88018263743900071</v>
      </c>
      <c r="C2273">
        <v>0.1198173625609993</v>
      </c>
      <c r="D2273">
        <f t="shared" si="12"/>
        <v>2</v>
      </c>
    </row>
    <row r="2274" spans="1:4" x14ac:dyDescent="0.3">
      <c r="A2274">
        <v>0</v>
      </c>
      <c r="B2274">
        <v>0.88018263743900071</v>
      </c>
      <c r="C2274">
        <v>0.1198173625609993</v>
      </c>
      <c r="D2274">
        <f t="shared" si="12"/>
        <v>2</v>
      </c>
    </row>
    <row r="2275" spans="1:4" x14ac:dyDescent="0.3">
      <c r="A2275">
        <v>0</v>
      </c>
      <c r="B2275">
        <v>0.88018263743900071</v>
      </c>
      <c r="C2275">
        <v>0.1198173625609993</v>
      </c>
      <c r="D2275">
        <f t="shared" si="12"/>
        <v>2</v>
      </c>
    </row>
    <row r="2276" spans="1:4" x14ac:dyDescent="0.3">
      <c r="A2276">
        <v>0</v>
      </c>
      <c r="B2276">
        <v>0.88018263743900071</v>
      </c>
      <c r="C2276">
        <v>0.1198173625609993</v>
      </c>
      <c r="D2276">
        <f t="shared" si="12"/>
        <v>2</v>
      </c>
    </row>
    <row r="2277" spans="1:4" x14ac:dyDescent="0.3">
      <c r="A2277">
        <v>0</v>
      </c>
      <c r="B2277">
        <v>0.88018263743900071</v>
      </c>
      <c r="C2277">
        <v>0.1198173625609993</v>
      </c>
      <c r="D2277">
        <f t="shared" si="12"/>
        <v>2</v>
      </c>
    </row>
    <row r="2278" spans="1:4" x14ac:dyDescent="0.3">
      <c r="A2278">
        <v>0</v>
      </c>
      <c r="B2278">
        <v>0.88018263743900071</v>
      </c>
      <c r="C2278">
        <v>0.1198173625609993</v>
      </c>
      <c r="D2278">
        <f t="shared" si="12"/>
        <v>2</v>
      </c>
    </row>
    <row r="2279" spans="1:4" x14ac:dyDescent="0.3">
      <c r="A2279">
        <v>0</v>
      </c>
      <c r="B2279">
        <v>0.88018263743900071</v>
      </c>
      <c r="C2279">
        <v>0.1198173625609993</v>
      </c>
      <c r="D2279">
        <f t="shared" si="12"/>
        <v>2</v>
      </c>
    </row>
    <row r="2280" spans="1:4" x14ac:dyDescent="0.3">
      <c r="A2280">
        <v>0</v>
      </c>
      <c r="B2280">
        <v>0.88018263743900071</v>
      </c>
      <c r="C2280">
        <v>0.1198173625609993</v>
      </c>
      <c r="D2280">
        <f t="shared" si="12"/>
        <v>2</v>
      </c>
    </row>
    <row r="2281" spans="1:4" x14ac:dyDescent="0.3">
      <c r="A2281">
        <v>0</v>
      </c>
      <c r="B2281">
        <v>0.88018263743900071</v>
      </c>
      <c r="C2281">
        <v>0.1198173625609993</v>
      </c>
      <c r="D2281">
        <f t="shared" si="12"/>
        <v>2</v>
      </c>
    </row>
    <row r="2282" spans="1:4" x14ac:dyDescent="0.3">
      <c r="A2282">
        <v>0</v>
      </c>
      <c r="B2282">
        <v>0.88018263743900071</v>
      </c>
      <c r="C2282">
        <v>0.1198173625609993</v>
      </c>
      <c r="D2282">
        <f t="shared" si="12"/>
        <v>2</v>
      </c>
    </row>
    <row r="2283" spans="1:4" x14ac:dyDescent="0.3">
      <c r="A2283">
        <v>0</v>
      </c>
      <c r="B2283">
        <v>0.88018263743900071</v>
      </c>
      <c r="C2283">
        <v>0.1198173625609993</v>
      </c>
      <c r="D2283">
        <f t="shared" si="12"/>
        <v>2</v>
      </c>
    </row>
    <row r="2284" spans="1:4" x14ac:dyDescent="0.3">
      <c r="A2284">
        <v>0</v>
      </c>
      <c r="B2284">
        <v>0.88018263743900071</v>
      </c>
      <c r="C2284">
        <v>0.1198173625609993</v>
      </c>
      <c r="D2284">
        <f t="shared" si="12"/>
        <v>2</v>
      </c>
    </row>
    <row r="2285" spans="1:4" x14ac:dyDescent="0.3">
      <c r="A2285">
        <v>0</v>
      </c>
      <c r="B2285">
        <v>0.88016822754277646</v>
      </c>
      <c r="C2285">
        <v>0.1198317724572235</v>
      </c>
      <c r="D2285">
        <f t="shared" si="12"/>
        <v>2</v>
      </c>
    </row>
    <row r="2286" spans="1:4" x14ac:dyDescent="0.3">
      <c r="A2286">
        <v>0</v>
      </c>
      <c r="B2286">
        <v>0.88016822754277646</v>
      </c>
      <c r="C2286">
        <v>0.1198317724572235</v>
      </c>
      <c r="D2286">
        <f t="shared" si="12"/>
        <v>2</v>
      </c>
    </row>
    <row r="2287" spans="1:4" x14ac:dyDescent="0.3">
      <c r="A2287">
        <v>0</v>
      </c>
      <c r="B2287">
        <v>0.88016822754277646</v>
      </c>
      <c r="C2287">
        <v>0.1198317724572235</v>
      </c>
      <c r="D2287">
        <f t="shared" si="12"/>
        <v>2</v>
      </c>
    </row>
    <row r="2288" spans="1:4" x14ac:dyDescent="0.3">
      <c r="A2288">
        <v>0</v>
      </c>
      <c r="B2288">
        <v>0.88016822754277646</v>
      </c>
      <c r="C2288">
        <v>0.1198317724572235</v>
      </c>
      <c r="D2288">
        <f t="shared" si="12"/>
        <v>2</v>
      </c>
    </row>
    <row r="2289" spans="1:4" x14ac:dyDescent="0.3">
      <c r="A2289">
        <v>0</v>
      </c>
      <c r="B2289">
        <v>0.88016822754277646</v>
      </c>
      <c r="C2289">
        <v>0.1198317724572235</v>
      </c>
      <c r="D2289">
        <f t="shared" si="12"/>
        <v>2</v>
      </c>
    </row>
    <row r="2290" spans="1:4" x14ac:dyDescent="0.3">
      <c r="A2290">
        <v>0</v>
      </c>
      <c r="B2290">
        <v>0.88016822754277646</v>
      </c>
      <c r="C2290">
        <v>0.1198317724572235</v>
      </c>
      <c r="D2290">
        <f t="shared" si="12"/>
        <v>2</v>
      </c>
    </row>
    <row r="2291" spans="1:4" x14ac:dyDescent="0.3">
      <c r="A2291">
        <v>0</v>
      </c>
      <c r="B2291">
        <v>0.88016822754277646</v>
      </c>
      <c r="C2291">
        <v>0.1198317724572235</v>
      </c>
      <c r="D2291">
        <f t="shared" si="12"/>
        <v>2</v>
      </c>
    </row>
    <row r="2292" spans="1:4" x14ac:dyDescent="0.3">
      <c r="A2292">
        <v>0</v>
      </c>
      <c r="B2292">
        <v>0.88016822754277646</v>
      </c>
      <c r="C2292">
        <v>0.1198317724572235</v>
      </c>
      <c r="D2292">
        <f t="shared" si="12"/>
        <v>2</v>
      </c>
    </row>
    <row r="2293" spans="1:4" x14ac:dyDescent="0.3">
      <c r="A2293">
        <v>0</v>
      </c>
      <c r="B2293">
        <v>0.88016822754277646</v>
      </c>
      <c r="C2293">
        <v>0.1198317724572235</v>
      </c>
      <c r="D2293">
        <f t="shared" si="12"/>
        <v>2</v>
      </c>
    </row>
    <row r="2294" spans="1:4" x14ac:dyDescent="0.3">
      <c r="A2294">
        <v>0</v>
      </c>
      <c r="B2294">
        <v>0.88016822754277646</v>
      </c>
      <c r="C2294">
        <v>0.1198317724572235</v>
      </c>
      <c r="D2294">
        <f t="shared" si="12"/>
        <v>2</v>
      </c>
    </row>
    <row r="2295" spans="1:4" x14ac:dyDescent="0.3">
      <c r="A2295">
        <v>0</v>
      </c>
      <c r="B2295">
        <v>0.88016822754277646</v>
      </c>
      <c r="C2295">
        <v>0.1198317724572235</v>
      </c>
      <c r="D2295">
        <f t="shared" si="12"/>
        <v>2</v>
      </c>
    </row>
    <row r="2296" spans="1:4" x14ac:dyDescent="0.3">
      <c r="A2296">
        <v>0</v>
      </c>
      <c r="B2296">
        <v>0.87998855248824059</v>
      </c>
      <c r="C2296">
        <v>0.12001144751175941</v>
      </c>
      <c r="D2296">
        <f t="shared" si="12"/>
        <v>2</v>
      </c>
    </row>
    <row r="2297" spans="1:4" x14ac:dyDescent="0.3">
      <c r="A2297">
        <v>0</v>
      </c>
      <c r="B2297">
        <v>0.87998855248824059</v>
      </c>
      <c r="C2297">
        <v>0.12001144751175941</v>
      </c>
      <c r="D2297">
        <f t="shared" si="12"/>
        <v>2</v>
      </c>
    </row>
    <row r="2298" spans="1:4" x14ac:dyDescent="0.3">
      <c r="A2298">
        <v>0</v>
      </c>
      <c r="B2298">
        <v>0.87998855248824059</v>
      </c>
      <c r="C2298">
        <v>0.12001144751175941</v>
      </c>
      <c r="D2298">
        <f t="shared" si="12"/>
        <v>2</v>
      </c>
    </row>
    <row r="2299" spans="1:4" x14ac:dyDescent="0.3">
      <c r="A2299">
        <v>0</v>
      </c>
      <c r="B2299">
        <v>0.87998855248824059</v>
      </c>
      <c r="C2299">
        <v>0.12001144751175941</v>
      </c>
      <c r="D2299">
        <f t="shared" si="12"/>
        <v>2</v>
      </c>
    </row>
    <row r="2300" spans="1:4" x14ac:dyDescent="0.3">
      <c r="A2300">
        <v>0</v>
      </c>
      <c r="B2300">
        <v>0.87998855248824059</v>
      </c>
      <c r="C2300">
        <v>0.12001144751175941</v>
      </c>
      <c r="D2300">
        <f t="shared" si="12"/>
        <v>2</v>
      </c>
    </row>
    <row r="2301" spans="1:4" x14ac:dyDescent="0.3">
      <c r="A2301">
        <v>0</v>
      </c>
      <c r="B2301">
        <v>0.87998855248824059</v>
      </c>
      <c r="C2301">
        <v>0.12001144751175941</v>
      </c>
      <c r="D2301">
        <f t="shared" si="12"/>
        <v>2</v>
      </c>
    </row>
    <row r="2302" spans="1:4" x14ac:dyDescent="0.3">
      <c r="A2302">
        <v>1</v>
      </c>
      <c r="B2302">
        <v>0.87998855248824059</v>
      </c>
      <c r="C2302">
        <v>0.12001144751175941</v>
      </c>
      <c r="D2302">
        <f t="shared" si="12"/>
        <v>2</v>
      </c>
    </row>
    <row r="2303" spans="1:4" x14ac:dyDescent="0.3">
      <c r="A2303">
        <v>0</v>
      </c>
      <c r="B2303">
        <v>0.87998855248824059</v>
      </c>
      <c r="C2303">
        <v>0.12001144751175941</v>
      </c>
      <c r="D2303">
        <f t="shared" si="12"/>
        <v>2</v>
      </c>
    </row>
    <row r="2304" spans="1:4" x14ac:dyDescent="0.3">
      <c r="A2304">
        <v>0</v>
      </c>
      <c r="B2304">
        <v>0.87998855248824059</v>
      </c>
      <c r="C2304">
        <v>0.12001144751175941</v>
      </c>
      <c r="D2304">
        <f t="shared" si="12"/>
        <v>2</v>
      </c>
    </row>
    <row r="2305" spans="1:4" x14ac:dyDescent="0.3">
      <c r="A2305">
        <v>0</v>
      </c>
      <c r="B2305">
        <v>0.87998855248824059</v>
      </c>
      <c r="C2305">
        <v>0.12001144751175941</v>
      </c>
      <c r="D2305">
        <f t="shared" si="12"/>
        <v>2</v>
      </c>
    </row>
    <row r="2306" spans="1:4" x14ac:dyDescent="0.3">
      <c r="A2306">
        <v>0</v>
      </c>
      <c r="B2306">
        <v>0.87998855248824059</v>
      </c>
      <c r="C2306">
        <v>0.12001144751175941</v>
      </c>
      <c r="D2306">
        <f t="shared" si="12"/>
        <v>2</v>
      </c>
    </row>
    <row r="2307" spans="1:4" x14ac:dyDescent="0.3">
      <c r="A2307">
        <v>0</v>
      </c>
      <c r="B2307">
        <v>0.87998855248824059</v>
      </c>
      <c r="C2307">
        <v>0.12001144751175941</v>
      </c>
      <c r="D2307">
        <f t="shared" si="12"/>
        <v>2</v>
      </c>
    </row>
    <row r="2308" spans="1:4" x14ac:dyDescent="0.3">
      <c r="A2308">
        <v>0</v>
      </c>
      <c r="B2308">
        <v>0.87998855248824059</v>
      </c>
      <c r="C2308">
        <v>0.12001144751175941</v>
      </c>
      <c r="D2308">
        <f t="shared" si="12"/>
        <v>2</v>
      </c>
    </row>
    <row r="2309" spans="1:4" x14ac:dyDescent="0.3">
      <c r="A2309">
        <v>0</v>
      </c>
      <c r="B2309">
        <v>0.87998855248824059</v>
      </c>
      <c r="C2309">
        <v>0.12001144751175941</v>
      </c>
      <c r="D2309">
        <f t="shared" si="12"/>
        <v>2</v>
      </c>
    </row>
    <row r="2310" spans="1:4" x14ac:dyDescent="0.3">
      <c r="A2310">
        <v>0</v>
      </c>
      <c r="B2310">
        <v>0.87998855248824059</v>
      </c>
      <c r="C2310">
        <v>0.12001144751175941</v>
      </c>
      <c r="D2310">
        <f t="shared" si="12"/>
        <v>2</v>
      </c>
    </row>
    <row r="2311" spans="1:4" x14ac:dyDescent="0.3">
      <c r="A2311">
        <v>0</v>
      </c>
      <c r="B2311">
        <v>0.87998855248824059</v>
      </c>
      <c r="C2311">
        <v>0.12001144751175941</v>
      </c>
      <c r="D2311">
        <f t="shared" si="12"/>
        <v>2</v>
      </c>
    </row>
    <row r="2312" spans="1:4" x14ac:dyDescent="0.3">
      <c r="A2312">
        <v>0</v>
      </c>
      <c r="B2312">
        <v>0.87998855248824059</v>
      </c>
      <c r="C2312">
        <v>0.12001144751175941</v>
      </c>
      <c r="D2312">
        <f t="shared" si="12"/>
        <v>2</v>
      </c>
    </row>
    <row r="2313" spans="1:4" x14ac:dyDescent="0.3">
      <c r="A2313">
        <v>0</v>
      </c>
      <c r="B2313">
        <v>0.87998855248824059</v>
      </c>
      <c r="C2313">
        <v>0.12001144751175941</v>
      </c>
      <c r="D2313">
        <f t="shared" si="12"/>
        <v>2</v>
      </c>
    </row>
    <row r="2314" spans="1:4" x14ac:dyDescent="0.3">
      <c r="A2314">
        <v>0</v>
      </c>
      <c r="B2314">
        <v>0.87998855248824059</v>
      </c>
      <c r="C2314">
        <v>0.12001144751175941</v>
      </c>
      <c r="D2314">
        <f t="shared" si="12"/>
        <v>2</v>
      </c>
    </row>
    <row r="2315" spans="1:4" x14ac:dyDescent="0.3">
      <c r="A2315">
        <v>0</v>
      </c>
      <c r="B2315">
        <v>0.87998855248824059</v>
      </c>
      <c r="C2315">
        <v>0.12001144751175941</v>
      </c>
      <c r="D2315">
        <f t="shared" si="12"/>
        <v>2</v>
      </c>
    </row>
    <row r="2316" spans="1:4" x14ac:dyDescent="0.3">
      <c r="A2316">
        <v>0</v>
      </c>
      <c r="B2316">
        <v>0.87998855248824059</v>
      </c>
      <c r="C2316">
        <v>0.12001144751175941</v>
      </c>
      <c r="D2316">
        <f t="shared" si="12"/>
        <v>2</v>
      </c>
    </row>
    <row r="2317" spans="1:4" x14ac:dyDescent="0.3">
      <c r="A2317">
        <v>0</v>
      </c>
      <c r="B2317">
        <v>0.87988316790274523</v>
      </c>
      <c r="C2317">
        <v>0.1201168320972547</v>
      </c>
      <c r="D2317">
        <f t="shared" si="12"/>
        <v>2</v>
      </c>
    </row>
    <row r="2318" spans="1:4" x14ac:dyDescent="0.3">
      <c r="A2318">
        <v>0</v>
      </c>
      <c r="B2318">
        <v>0.87988316790274523</v>
      </c>
      <c r="C2318">
        <v>0.1201168320972547</v>
      </c>
      <c r="D2318">
        <f t="shared" si="12"/>
        <v>2</v>
      </c>
    </row>
    <row r="2319" spans="1:4" x14ac:dyDescent="0.3">
      <c r="A2319">
        <v>0</v>
      </c>
      <c r="B2319">
        <v>0.87988316790274523</v>
      </c>
      <c r="C2319">
        <v>0.1201168320972547</v>
      </c>
      <c r="D2319">
        <f t="shared" si="12"/>
        <v>2</v>
      </c>
    </row>
    <row r="2320" spans="1:4" x14ac:dyDescent="0.3">
      <c r="A2320">
        <v>0</v>
      </c>
      <c r="B2320">
        <v>0.87988316790274523</v>
      </c>
      <c r="C2320">
        <v>0.1201168320972547</v>
      </c>
      <c r="D2320">
        <f t="shared" si="12"/>
        <v>2</v>
      </c>
    </row>
    <row r="2321" spans="1:4" x14ac:dyDescent="0.3">
      <c r="A2321">
        <v>0</v>
      </c>
      <c r="B2321">
        <v>0.87988316790274523</v>
      </c>
      <c r="C2321">
        <v>0.1201168320972547</v>
      </c>
      <c r="D2321">
        <f t="shared" si="12"/>
        <v>2</v>
      </c>
    </row>
    <row r="2322" spans="1:4" x14ac:dyDescent="0.3">
      <c r="A2322">
        <v>0</v>
      </c>
      <c r="B2322">
        <v>0.87988316790274523</v>
      </c>
      <c r="C2322">
        <v>0.1201168320972547</v>
      </c>
      <c r="D2322">
        <f t="shared" si="12"/>
        <v>2</v>
      </c>
    </row>
    <row r="2323" spans="1:4" x14ac:dyDescent="0.3">
      <c r="A2323">
        <v>0</v>
      </c>
      <c r="B2323">
        <v>0.879861977044335</v>
      </c>
      <c r="C2323">
        <v>0.120138022955665</v>
      </c>
      <c r="D2323">
        <f t="shared" si="12"/>
        <v>2</v>
      </c>
    </row>
    <row r="2324" spans="1:4" x14ac:dyDescent="0.3">
      <c r="A2324">
        <v>0</v>
      </c>
      <c r="B2324">
        <v>0.879861977044335</v>
      </c>
      <c r="C2324">
        <v>0.120138022955665</v>
      </c>
      <c r="D2324">
        <f t="shared" si="12"/>
        <v>2</v>
      </c>
    </row>
    <row r="2325" spans="1:4" x14ac:dyDescent="0.3">
      <c r="A2325">
        <v>0</v>
      </c>
      <c r="B2325">
        <v>0.879861977044335</v>
      </c>
      <c r="C2325">
        <v>0.120138022955665</v>
      </c>
      <c r="D2325">
        <f t="shared" si="12"/>
        <v>2</v>
      </c>
    </row>
    <row r="2326" spans="1:4" x14ac:dyDescent="0.3">
      <c r="A2326">
        <v>0</v>
      </c>
      <c r="B2326">
        <v>0.879861977044335</v>
      </c>
      <c r="C2326">
        <v>0.120138022955665</v>
      </c>
      <c r="D2326">
        <f t="shared" si="12"/>
        <v>2</v>
      </c>
    </row>
    <row r="2327" spans="1:4" x14ac:dyDescent="0.3">
      <c r="A2327">
        <v>0</v>
      </c>
      <c r="B2327">
        <v>0.879861977044335</v>
      </c>
      <c r="C2327">
        <v>0.120138022955665</v>
      </c>
      <c r="D2327">
        <f t="shared" si="12"/>
        <v>2</v>
      </c>
    </row>
    <row r="2328" spans="1:4" x14ac:dyDescent="0.3">
      <c r="A2328">
        <v>0</v>
      </c>
      <c r="B2328">
        <v>0.879861977044335</v>
      </c>
      <c r="C2328">
        <v>0.120138022955665</v>
      </c>
      <c r="D2328">
        <f t="shared" si="12"/>
        <v>2</v>
      </c>
    </row>
    <row r="2329" spans="1:4" x14ac:dyDescent="0.3">
      <c r="A2329">
        <v>0</v>
      </c>
      <c r="B2329">
        <v>0.879861977044335</v>
      </c>
      <c r="C2329">
        <v>0.120138022955665</v>
      </c>
      <c r="D2329">
        <f t="shared" si="12"/>
        <v>2</v>
      </c>
    </row>
    <row r="2330" spans="1:4" x14ac:dyDescent="0.3">
      <c r="A2330">
        <v>0</v>
      </c>
      <c r="B2330">
        <v>0.87938685420908036</v>
      </c>
      <c r="C2330">
        <v>0.1206131457909197</v>
      </c>
      <c r="D2330">
        <f t="shared" si="12"/>
        <v>2</v>
      </c>
    </row>
    <row r="2331" spans="1:4" x14ac:dyDescent="0.3">
      <c r="A2331">
        <v>0</v>
      </c>
      <c r="B2331">
        <v>0.87938685420908036</v>
      </c>
      <c r="C2331">
        <v>0.1206131457909197</v>
      </c>
      <c r="D2331">
        <f t="shared" si="12"/>
        <v>2</v>
      </c>
    </row>
    <row r="2332" spans="1:4" x14ac:dyDescent="0.3">
      <c r="A2332">
        <v>0</v>
      </c>
      <c r="B2332">
        <v>0.87938685420908036</v>
      </c>
      <c r="C2332">
        <v>0.1206131457909197</v>
      </c>
      <c r="D2332">
        <f t="shared" si="12"/>
        <v>2</v>
      </c>
    </row>
    <row r="2333" spans="1:4" x14ac:dyDescent="0.3">
      <c r="A2333">
        <v>0</v>
      </c>
      <c r="B2333">
        <v>0.87938685420908036</v>
      </c>
      <c r="C2333">
        <v>0.1206131457909197</v>
      </c>
      <c r="D2333">
        <f t="shared" si="12"/>
        <v>2</v>
      </c>
    </row>
    <row r="2334" spans="1:4" x14ac:dyDescent="0.3">
      <c r="A2334">
        <v>0</v>
      </c>
      <c r="B2334">
        <v>0.87938685420908036</v>
      </c>
      <c r="C2334">
        <v>0.1206131457909197</v>
      </c>
      <c r="D2334">
        <f t="shared" si="12"/>
        <v>2</v>
      </c>
    </row>
    <row r="2335" spans="1:4" x14ac:dyDescent="0.3">
      <c r="A2335">
        <v>0</v>
      </c>
      <c r="B2335">
        <v>0.87938685420908036</v>
      </c>
      <c r="C2335">
        <v>0.1206131457909197</v>
      </c>
      <c r="D2335">
        <f t="shared" ref="D2335:D2398" si="13">1+D835</f>
        <v>2</v>
      </c>
    </row>
    <row r="2336" spans="1:4" x14ac:dyDescent="0.3">
      <c r="A2336">
        <v>0</v>
      </c>
      <c r="B2336">
        <v>0.87938685420908036</v>
      </c>
      <c r="C2336">
        <v>0.1206131457909197</v>
      </c>
      <c r="D2336">
        <f t="shared" si="13"/>
        <v>2</v>
      </c>
    </row>
    <row r="2337" spans="1:4" x14ac:dyDescent="0.3">
      <c r="A2337">
        <v>0</v>
      </c>
      <c r="B2337">
        <v>0.87938685420908036</v>
      </c>
      <c r="C2337">
        <v>0.1206131457909197</v>
      </c>
      <c r="D2337">
        <f t="shared" si="13"/>
        <v>2</v>
      </c>
    </row>
    <row r="2338" spans="1:4" x14ac:dyDescent="0.3">
      <c r="A2338">
        <v>0</v>
      </c>
      <c r="B2338">
        <v>0.87938685420908036</v>
      </c>
      <c r="C2338">
        <v>0.1206131457909197</v>
      </c>
      <c r="D2338">
        <f t="shared" si="13"/>
        <v>2</v>
      </c>
    </row>
    <row r="2339" spans="1:4" x14ac:dyDescent="0.3">
      <c r="A2339">
        <v>0</v>
      </c>
      <c r="B2339">
        <v>0.87938685420908036</v>
      </c>
      <c r="C2339">
        <v>0.1206131457909197</v>
      </c>
      <c r="D2339">
        <f t="shared" si="13"/>
        <v>2</v>
      </c>
    </row>
    <row r="2340" spans="1:4" x14ac:dyDescent="0.3">
      <c r="A2340">
        <v>0</v>
      </c>
      <c r="B2340">
        <v>0.87938685420908036</v>
      </c>
      <c r="C2340">
        <v>0.1206131457909197</v>
      </c>
      <c r="D2340">
        <f t="shared" si="13"/>
        <v>2</v>
      </c>
    </row>
    <row r="2341" spans="1:4" x14ac:dyDescent="0.3">
      <c r="A2341">
        <v>0</v>
      </c>
      <c r="B2341">
        <v>0.87938685420908036</v>
      </c>
      <c r="C2341">
        <v>0.1206131457909197</v>
      </c>
      <c r="D2341">
        <f t="shared" si="13"/>
        <v>2</v>
      </c>
    </row>
    <row r="2342" spans="1:4" x14ac:dyDescent="0.3">
      <c r="A2342">
        <v>0</v>
      </c>
      <c r="B2342">
        <v>0.87938685420908036</v>
      </c>
      <c r="C2342">
        <v>0.1206131457909197</v>
      </c>
      <c r="D2342">
        <f t="shared" si="13"/>
        <v>2</v>
      </c>
    </row>
    <row r="2343" spans="1:4" x14ac:dyDescent="0.3">
      <c r="A2343">
        <v>0</v>
      </c>
      <c r="B2343">
        <v>0.87938685420908036</v>
      </c>
      <c r="C2343">
        <v>0.1206131457909197</v>
      </c>
      <c r="D2343">
        <f t="shared" si="13"/>
        <v>2</v>
      </c>
    </row>
    <row r="2344" spans="1:4" x14ac:dyDescent="0.3">
      <c r="A2344">
        <v>0</v>
      </c>
      <c r="B2344">
        <v>0.87938685420908036</v>
      </c>
      <c r="C2344">
        <v>0.1206131457909197</v>
      </c>
      <c r="D2344">
        <f t="shared" si="13"/>
        <v>2</v>
      </c>
    </row>
    <row r="2345" spans="1:4" x14ac:dyDescent="0.3">
      <c r="A2345">
        <v>0</v>
      </c>
      <c r="B2345">
        <v>0.87938685420908036</v>
      </c>
      <c r="C2345">
        <v>0.1206131457909197</v>
      </c>
      <c r="D2345">
        <f t="shared" si="13"/>
        <v>2</v>
      </c>
    </row>
    <row r="2346" spans="1:4" x14ac:dyDescent="0.3">
      <c r="A2346">
        <v>0</v>
      </c>
      <c r="B2346">
        <v>0.87938685420908036</v>
      </c>
      <c r="C2346">
        <v>0.1206131457909197</v>
      </c>
      <c r="D2346">
        <f t="shared" si="13"/>
        <v>2</v>
      </c>
    </row>
    <row r="2347" spans="1:4" x14ac:dyDescent="0.3">
      <c r="A2347">
        <v>0</v>
      </c>
      <c r="B2347">
        <v>0.87938685420908036</v>
      </c>
      <c r="C2347">
        <v>0.1206131457909197</v>
      </c>
      <c r="D2347">
        <f t="shared" si="13"/>
        <v>2</v>
      </c>
    </row>
    <row r="2348" spans="1:4" x14ac:dyDescent="0.3">
      <c r="A2348">
        <v>0</v>
      </c>
      <c r="B2348">
        <v>0.87919165714259107</v>
      </c>
      <c r="C2348">
        <v>0.12080834285740891</v>
      </c>
      <c r="D2348">
        <f t="shared" si="13"/>
        <v>2</v>
      </c>
    </row>
    <row r="2349" spans="1:4" x14ac:dyDescent="0.3">
      <c r="A2349">
        <v>0</v>
      </c>
      <c r="B2349">
        <v>0.87919165714259107</v>
      </c>
      <c r="C2349">
        <v>0.12080834285740891</v>
      </c>
      <c r="D2349">
        <f t="shared" si="13"/>
        <v>2</v>
      </c>
    </row>
    <row r="2350" spans="1:4" x14ac:dyDescent="0.3">
      <c r="A2350">
        <v>0</v>
      </c>
      <c r="B2350">
        <v>0.87919165714259107</v>
      </c>
      <c r="C2350">
        <v>0.12080834285740891</v>
      </c>
      <c r="D2350">
        <f t="shared" si="13"/>
        <v>2</v>
      </c>
    </row>
    <row r="2351" spans="1:4" x14ac:dyDescent="0.3">
      <c r="A2351">
        <v>0</v>
      </c>
      <c r="B2351">
        <v>0.87919165714259107</v>
      </c>
      <c r="C2351">
        <v>0.12080834285740891</v>
      </c>
      <c r="D2351">
        <f t="shared" si="13"/>
        <v>2</v>
      </c>
    </row>
    <row r="2352" spans="1:4" x14ac:dyDescent="0.3">
      <c r="A2352">
        <v>0</v>
      </c>
      <c r="B2352">
        <v>0.87919165714259107</v>
      </c>
      <c r="C2352">
        <v>0.12080834285740891</v>
      </c>
      <c r="D2352">
        <f t="shared" si="13"/>
        <v>2</v>
      </c>
    </row>
    <row r="2353" spans="1:4" x14ac:dyDescent="0.3">
      <c r="A2353">
        <v>0</v>
      </c>
      <c r="B2353">
        <v>0.87919165714259107</v>
      </c>
      <c r="C2353">
        <v>0.12080834285740891</v>
      </c>
      <c r="D2353">
        <f t="shared" si="13"/>
        <v>2</v>
      </c>
    </row>
    <row r="2354" spans="1:4" x14ac:dyDescent="0.3">
      <c r="A2354">
        <v>0</v>
      </c>
      <c r="B2354">
        <v>0.87919165714259107</v>
      </c>
      <c r="C2354">
        <v>0.12080834285740891</v>
      </c>
      <c r="D2354">
        <f t="shared" si="13"/>
        <v>2</v>
      </c>
    </row>
    <row r="2355" spans="1:4" x14ac:dyDescent="0.3">
      <c r="A2355">
        <v>0</v>
      </c>
      <c r="B2355">
        <v>0.87919165714259107</v>
      </c>
      <c r="C2355">
        <v>0.12080834285740891</v>
      </c>
      <c r="D2355">
        <f t="shared" si="13"/>
        <v>2</v>
      </c>
    </row>
    <row r="2356" spans="1:4" x14ac:dyDescent="0.3">
      <c r="A2356">
        <v>0</v>
      </c>
      <c r="B2356">
        <v>0.87908566893805873</v>
      </c>
      <c r="C2356">
        <v>0.1209143310619413</v>
      </c>
      <c r="D2356">
        <f t="shared" si="13"/>
        <v>2</v>
      </c>
    </row>
    <row r="2357" spans="1:4" x14ac:dyDescent="0.3">
      <c r="A2357">
        <v>0</v>
      </c>
      <c r="B2357">
        <v>0.87908566893805873</v>
      </c>
      <c r="C2357">
        <v>0.1209143310619413</v>
      </c>
      <c r="D2357">
        <f t="shared" si="13"/>
        <v>2</v>
      </c>
    </row>
    <row r="2358" spans="1:4" x14ac:dyDescent="0.3">
      <c r="A2358">
        <v>0</v>
      </c>
      <c r="B2358">
        <v>0.87908566893805873</v>
      </c>
      <c r="C2358">
        <v>0.1209143310619413</v>
      </c>
      <c r="D2358">
        <f t="shared" si="13"/>
        <v>2</v>
      </c>
    </row>
    <row r="2359" spans="1:4" x14ac:dyDescent="0.3">
      <c r="A2359">
        <v>0</v>
      </c>
      <c r="B2359">
        <v>0.87908566893805873</v>
      </c>
      <c r="C2359">
        <v>0.1209143310619413</v>
      </c>
      <c r="D2359">
        <f t="shared" si="13"/>
        <v>2</v>
      </c>
    </row>
    <row r="2360" spans="1:4" x14ac:dyDescent="0.3">
      <c r="A2360">
        <v>0</v>
      </c>
      <c r="B2360">
        <v>0.87908566893805873</v>
      </c>
      <c r="C2360">
        <v>0.1209143310619413</v>
      </c>
      <c r="D2360">
        <f t="shared" si="13"/>
        <v>2</v>
      </c>
    </row>
    <row r="2361" spans="1:4" x14ac:dyDescent="0.3">
      <c r="A2361">
        <v>0</v>
      </c>
      <c r="B2361">
        <v>0.87908566893805873</v>
      </c>
      <c r="C2361">
        <v>0.1209143310619413</v>
      </c>
      <c r="D2361">
        <f t="shared" si="13"/>
        <v>2</v>
      </c>
    </row>
    <row r="2362" spans="1:4" x14ac:dyDescent="0.3">
      <c r="A2362">
        <v>0</v>
      </c>
      <c r="B2362">
        <v>0.8790643567235662</v>
      </c>
      <c r="C2362">
        <v>0.1209356432764338</v>
      </c>
      <c r="D2362">
        <f t="shared" si="13"/>
        <v>2</v>
      </c>
    </row>
    <row r="2363" spans="1:4" x14ac:dyDescent="0.3">
      <c r="A2363">
        <v>0</v>
      </c>
      <c r="B2363">
        <v>0.8790643567235662</v>
      </c>
      <c r="C2363">
        <v>0.1209356432764338</v>
      </c>
      <c r="D2363">
        <f t="shared" si="13"/>
        <v>2</v>
      </c>
    </row>
    <row r="2364" spans="1:4" x14ac:dyDescent="0.3">
      <c r="A2364">
        <v>0</v>
      </c>
      <c r="B2364">
        <v>0.8790643567235662</v>
      </c>
      <c r="C2364">
        <v>0.1209356432764338</v>
      </c>
      <c r="D2364">
        <f t="shared" si="13"/>
        <v>2</v>
      </c>
    </row>
    <row r="2365" spans="1:4" x14ac:dyDescent="0.3">
      <c r="A2365">
        <v>0</v>
      </c>
      <c r="B2365">
        <v>0.8790643567235662</v>
      </c>
      <c r="C2365">
        <v>0.1209356432764338</v>
      </c>
      <c r="D2365">
        <f t="shared" si="13"/>
        <v>2</v>
      </c>
    </row>
    <row r="2366" spans="1:4" x14ac:dyDescent="0.3">
      <c r="A2366">
        <v>0</v>
      </c>
      <c r="B2366">
        <v>0.87827434070705701</v>
      </c>
      <c r="C2366">
        <v>0.121725659292943</v>
      </c>
      <c r="D2366">
        <f t="shared" si="13"/>
        <v>2</v>
      </c>
    </row>
    <row r="2367" spans="1:4" x14ac:dyDescent="0.3">
      <c r="A2367">
        <v>0</v>
      </c>
      <c r="B2367">
        <v>0.87827434070705701</v>
      </c>
      <c r="C2367">
        <v>0.121725659292943</v>
      </c>
      <c r="D2367">
        <f t="shared" si="13"/>
        <v>2</v>
      </c>
    </row>
    <row r="2368" spans="1:4" x14ac:dyDescent="0.3">
      <c r="A2368">
        <v>0</v>
      </c>
      <c r="B2368">
        <v>0.87827434070705701</v>
      </c>
      <c r="C2368">
        <v>0.121725659292943</v>
      </c>
      <c r="D2368">
        <f t="shared" si="13"/>
        <v>2</v>
      </c>
    </row>
    <row r="2369" spans="1:4" x14ac:dyDescent="0.3">
      <c r="A2369">
        <v>0</v>
      </c>
      <c r="B2369">
        <v>0.87827434070705701</v>
      </c>
      <c r="C2369">
        <v>0.121725659292943</v>
      </c>
      <c r="D2369">
        <f t="shared" si="13"/>
        <v>2</v>
      </c>
    </row>
    <row r="2370" spans="1:4" x14ac:dyDescent="0.3">
      <c r="A2370">
        <v>0</v>
      </c>
      <c r="B2370">
        <v>0.87827434070705701</v>
      </c>
      <c r="C2370">
        <v>0.121725659292943</v>
      </c>
      <c r="D2370">
        <f t="shared" si="13"/>
        <v>2</v>
      </c>
    </row>
    <row r="2371" spans="1:4" x14ac:dyDescent="0.3">
      <c r="A2371">
        <v>0</v>
      </c>
      <c r="B2371">
        <v>0.87827434070705701</v>
      </c>
      <c r="C2371">
        <v>0.121725659292943</v>
      </c>
      <c r="D2371">
        <f t="shared" si="13"/>
        <v>2</v>
      </c>
    </row>
    <row r="2372" spans="1:4" x14ac:dyDescent="0.3">
      <c r="A2372">
        <v>0</v>
      </c>
      <c r="B2372">
        <v>0.87827434070705701</v>
      </c>
      <c r="C2372">
        <v>0.121725659292943</v>
      </c>
      <c r="D2372">
        <f t="shared" si="13"/>
        <v>2</v>
      </c>
    </row>
    <row r="2373" spans="1:4" x14ac:dyDescent="0.3">
      <c r="A2373">
        <v>0</v>
      </c>
      <c r="B2373">
        <v>0.87827434070705701</v>
      </c>
      <c r="C2373">
        <v>0.121725659292943</v>
      </c>
      <c r="D2373">
        <f t="shared" si="13"/>
        <v>2</v>
      </c>
    </row>
    <row r="2374" spans="1:4" x14ac:dyDescent="0.3">
      <c r="A2374">
        <v>0</v>
      </c>
      <c r="B2374">
        <v>0.87827434070705701</v>
      </c>
      <c r="C2374">
        <v>0.121725659292943</v>
      </c>
      <c r="D2374">
        <f t="shared" si="13"/>
        <v>2</v>
      </c>
    </row>
    <row r="2375" spans="1:4" x14ac:dyDescent="0.3">
      <c r="A2375">
        <v>0</v>
      </c>
      <c r="B2375">
        <v>0.87827434070705701</v>
      </c>
      <c r="C2375">
        <v>0.121725659292943</v>
      </c>
      <c r="D2375">
        <f t="shared" si="13"/>
        <v>2</v>
      </c>
    </row>
    <row r="2376" spans="1:4" x14ac:dyDescent="0.3">
      <c r="A2376">
        <v>0</v>
      </c>
      <c r="B2376">
        <v>0.87827434070705701</v>
      </c>
      <c r="C2376">
        <v>0.121725659292943</v>
      </c>
      <c r="D2376">
        <f t="shared" si="13"/>
        <v>2</v>
      </c>
    </row>
    <row r="2377" spans="1:4" x14ac:dyDescent="0.3">
      <c r="A2377">
        <v>0</v>
      </c>
      <c r="B2377">
        <v>0.87827434070705701</v>
      </c>
      <c r="C2377">
        <v>0.121725659292943</v>
      </c>
      <c r="D2377">
        <f t="shared" si="13"/>
        <v>2</v>
      </c>
    </row>
    <row r="2378" spans="1:4" x14ac:dyDescent="0.3">
      <c r="A2378">
        <v>0</v>
      </c>
      <c r="B2378">
        <v>0.87827434070705701</v>
      </c>
      <c r="C2378">
        <v>0.121725659292943</v>
      </c>
      <c r="D2378">
        <f t="shared" si="13"/>
        <v>2</v>
      </c>
    </row>
    <row r="2379" spans="1:4" x14ac:dyDescent="0.3">
      <c r="A2379">
        <v>0</v>
      </c>
      <c r="B2379">
        <v>0.87827434070705701</v>
      </c>
      <c r="C2379">
        <v>0.121725659292943</v>
      </c>
      <c r="D2379">
        <f t="shared" si="13"/>
        <v>2</v>
      </c>
    </row>
    <row r="2380" spans="1:4" x14ac:dyDescent="0.3">
      <c r="A2380">
        <v>0</v>
      </c>
      <c r="B2380">
        <v>0.87827434070705701</v>
      </c>
      <c r="C2380">
        <v>0.121725659292943</v>
      </c>
      <c r="D2380">
        <f t="shared" si="13"/>
        <v>2</v>
      </c>
    </row>
    <row r="2381" spans="1:4" x14ac:dyDescent="0.3">
      <c r="A2381">
        <v>0</v>
      </c>
      <c r="B2381">
        <v>0.87827434070705701</v>
      </c>
      <c r="C2381">
        <v>0.121725659292943</v>
      </c>
      <c r="D2381">
        <f t="shared" si="13"/>
        <v>2</v>
      </c>
    </row>
    <row r="2382" spans="1:4" x14ac:dyDescent="0.3">
      <c r="A2382">
        <v>0</v>
      </c>
      <c r="B2382">
        <v>0.87827434070705701</v>
      </c>
      <c r="C2382">
        <v>0.121725659292943</v>
      </c>
      <c r="D2382">
        <f t="shared" si="13"/>
        <v>2</v>
      </c>
    </row>
    <row r="2383" spans="1:4" x14ac:dyDescent="0.3">
      <c r="A2383">
        <v>0</v>
      </c>
      <c r="B2383">
        <v>0.87827434070705701</v>
      </c>
      <c r="C2383">
        <v>0.121725659292943</v>
      </c>
      <c r="D2383">
        <f t="shared" si="13"/>
        <v>2</v>
      </c>
    </row>
    <row r="2384" spans="1:4" x14ac:dyDescent="0.3">
      <c r="A2384">
        <v>0</v>
      </c>
      <c r="B2384">
        <v>0.87827434070705701</v>
      </c>
      <c r="C2384">
        <v>0.121725659292943</v>
      </c>
      <c r="D2384">
        <f t="shared" si="13"/>
        <v>2</v>
      </c>
    </row>
    <row r="2385" spans="1:4" x14ac:dyDescent="0.3">
      <c r="A2385">
        <v>0</v>
      </c>
      <c r="B2385">
        <v>0.87827434070705701</v>
      </c>
      <c r="C2385">
        <v>0.121725659292943</v>
      </c>
      <c r="D2385">
        <f t="shared" si="13"/>
        <v>2</v>
      </c>
    </row>
    <row r="2386" spans="1:4" x14ac:dyDescent="0.3">
      <c r="A2386">
        <v>0</v>
      </c>
      <c r="B2386">
        <v>0.87827434070705701</v>
      </c>
      <c r="C2386">
        <v>0.121725659292943</v>
      </c>
      <c r="D2386">
        <f t="shared" si="13"/>
        <v>2</v>
      </c>
    </row>
    <row r="2387" spans="1:4" x14ac:dyDescent="0.3">
      <c r="A2387">
        <v>0</v>
      </c>
      <c r="B2387">
        <v>0.87827434070705701</v>
      </c>
      <c r="C2387">
        <v>0.121725659292943</v>
      </c>
      <c r="D2387">
        <f t="shared" si="13"/>
        <v>2</v>
      </c>
    </row>
    <row r="2388" spans="1:4" x14ac:dyDescent="0.3">
      <c r="A2388">
        <v>0</v>
      </c>
      <c r="B2388">
        <v>0.87827434070705701</v>
      </c>
      <c r="C2388">
        <v>0.121725659292943</v>
      </c>
      <c r="D2388">
        <f t="shared" si="13"/>
        <v>2</v>
      </c>
    </row>
    <row r="2389" spans="1:4" x14ac:dyDescent="0.3">
      <c r="A2389">
        <v>0</v>
      </c>
      <c r="B2389">
        <v>0.87827434070705701</v>
      </c>
      <c r="C2389">
        <v>0.121725659292943</v>
      </c>
      <c r="D2389">
        <f t="shared" si="13"/>
        <v>2</v>
      </c>
    </row>
    <row r="2390" spans="1:4" x14ac:dyDescent="0.3">
      <c r="A2390">
        <v>0</v>
      </c>
      <c r="B2390">
        <v>0.87827434070705701</v>
      </c>
      <c r="C2390">
        <v>0.121725659292943</v>
      </c>
      <c r="D2390">
        <f t="shared" si="13"/>
        <v>2</v>
      </c>
    </row>
    <row r="2391" spans="1:4" x14ac:dyDescent="0.3">
      <c r="A2391">
        <v>0</v>
      </c>
      <c r="B2391">
        <v>0.87827434070705701</v>
      </c>
      <c r="C2391">
        <v>0.121725659292943</v>
      </c>
      <c r="D2391">
        <f t="shared" si="13"/>
        <v>2</v>
      </c>
    </row>
    <row r="2392" spans="1:4" x14ac:dyDescent="0.3">
      <c r="A2392">
        <v>0</v>
      </c>
      <c r="B2392">
        <v>0.87827434070705701</v>
      </c>
      <c r="C2392">
        <v>0.121725659292943</v>
      </c>
      <c r="D2392">
        <f t="shared" si="13"/>
        <v>2</v>
      </c>
    </row>
    <row r="2393" spans="1:4" x14ac:dyDescent="0.3">
      <c r="A2393">
        <v>0</v>
      </c>
      <c r="B2393">
        <v>0.87827434070705701</v>
      </c>
      <c r="C2393">
        <v>0.121725659292943</v>
      </c>
      <c r="D2393">
        <f t="shared" si="13"/>
        <v>2</v>
      </c>
    </row>
    <row r="2394" spans="1:4" x14ac:dyDescent="0.3">
      <c r="A2394">
        <v>0</v>
      </c>
      <c r="B2394">
        <v>0.87827434070705701</v>
      </c>
      <c r="C2394">
        <v>0.121725659292943</v>
      </c>
      <c r="D2394">
        <f t="shared" si="13"/>
        <v>2</v>
      </c>
    </row>
    <row r="2395" spans="1:4" x14ac:dyDescent="0.3">
      <c r="A2395">
        <v>0</v>
      </c>
      <c r="B2395">
        <v>0.87827434070705701</v>
      </c>
      <c r="C2395">
        <v>0.121725659292943</v>
      </c>
      <c r="D2395">
        <f t="shared" si="13"/>
        <v>2</v>
      </c>
    </row>
    <row r="2396" spans="1:4" x14ac:dyDescent="0.3">
      <c r="A2396">
        <v>0</v>
      </c>
      <c r="B2396">
        <v>0.87827434070705701</v>
      </c>
      <c r="C2396">
        <v>0.121725659292943</v>
      </c>
      <c r="D2396">
        <f t="shared" si="13"/>
        <v>2</v>
      </c>
    </row>
    <row r="2397" spans="1:4" x14ac:dyDescent="0.3">
      <c r="A2397">
        <v>0</v>
      </c>
      <c r="B2397">
        <v>0.87827434070705701</v>
      </c>
      <c r="C2397">
        <v>0.121725659292943</v>
      </c>
      <c r="D2397">
        <f t="shared" si="13"/>
        <v>2</v>
      </c>
    </row>
    <row r="2398" spans="1:4" x14ac:dyDescent="0.3">
      <c r="A2398">
        <v>0</v>
      </c>
      <c r="B2398">
        <v>0.87827434070705701</v>
      </c>
      <c r="C2398">
        <v>0.121725659292943</v>
      </c>
      <c r="D2398">
        <f t="shared" si="13"/>
        <v>2</v>
      </c>
    </row>
    <row r="2399" spans="1:4" x14ac:dyDescent="0.3">
      <c r="A2399">
        <v>0</v>
      </c>
      <c r="B2399">
        <v>0.87827434070705701</v>
      </c>
      <c r="C2399">
        <v>0.121725659292943</v>
      </c>
      <c r="D2399">
        <f t="shared" ref="D2399:D2462" si="14">1+D899</f>
        <v>2</v>
      </c>
    </row>
    <row r="2400" spans="1:4" x14ac:dyDescent="0.3">
      <c r="A2400">
        <v>0</v>
      </c>
      <c r="B2400">
        <v>0.87827434070705701</v>
      </c>
      <c r="C2400">
        <v>0.121725659292943</v>
      </c>
      <c r="D2400">
        <f t="shared" si="14"/>
        <v>2</v>
      </c>
    </row>
    <row r="2401" spans="1:4" x14ac:dyDescent="0.3">
      <c r="A2401">
        <v>0</v>
      </c>
      <c r="B2401">
        <v>0.87827434070705701</v>
      </c>
      <c r="C2401">
        <v>0.121725659292943</v>
      </c>
      <c r="D2401">
        <f t="shared" si="14"/>
        <v>2</v>
      </c>
    </row>
    <row r="2402" spans="1:4" x14ac:dyDescent="0.3">
      <c r="A2402">
        <v>0</v>
      </c>
      <c r="B2402">
        <v>0.87827434070705701</v>
      </c>
      <c r="C2402">
        <v>0.121725659292943</v>
      </c>
      <c r="D2402">
        <f t="shared" si="14"/>
        <v>2</v>
      </c>
    </row>
    <row r="2403" spans="1:4" x14ac:dyDescent="0.3">
      <c r="A2403">
        <v>0</v>
      </c>
      <c r="B2403">
        <v>0.87827434070705701</v>
      </c>
      <c r="C2403">
        <v>0.121725659292943</v>
      </c>
      <c r="D2403">
        <f t="shared" si="14"/>
        <v>2</v>
      </c>
    </row>
    <row r="2404" spans="1:4" x14ac:dyDescent="0.3">
      <c r="A2404">
        <v>0</v>
      </c>
      <c r="B2404">
        <v>0.87827434070705701</v>
      </c>
      <c r="C2404">
        <v>0.121725659292943</v>
      </c>
      <c r="D2404">
        <f t="shared" si="14"/>
        <v>2</v>
      </c>
    </row>
    <row r="2405" spans="1:4" x14ac:dyDescent="0.3">
      <c r="A2405">
        <v>0</v>
      </c>
      <c r="B2405">
        <v>0.87827434070705701</v>
      </c>
      <c r="C2405">
        <v>0.121725659292943</v>
      </c>
      <c r="D2405">
        <f t="shared" si="14"/>
        <v>2</v>
      </c>
    </row>
    <row r="2406" spans="1:4" x14ac:dyDescent="0.3">
      <c r="A2406">
        <v>0</v>
      </c>
      <c r="B2406">
        <v>0.87827434070705701</v>
      </c>
      <c r="C2406">
        <v>0.121725659292943</v>
      </c>
      <c r="D2406">
        <f t="shared" si="14"/>
        <v>2</v>
      </c>
    </row>
    <row r="2407" spans="1:4" x14ac:dyDescent="0.3">
      <c r="A2407">
        <v>0</v>
      </c>
      <c r="B2407">
        <v>0.87827434070705701</v>
      </c>
      <c r="C2407">
        <v>0.121725659292943</v>
      </c>
      <c r="D2407">
        <f t="shared" si="14"/>
        <v>2</v>
      </c>
    </row>
    <row r="2408" spans="1:4" x14ac:dyDescent="0.3">
      <c r="A2408">
        <v>0</v>
      </c>
      <c r="B2408">
        <v>0.87807759280334408</v>
      </c>
      <c r="C2408">
        <v>0.1219224071966559</v>
      </c>
      <c r="D2408">
        <f t="shared" si="14"/>
        <v>2</v>
      </c>
    </row>
    <row r="2409" spans="1:4" x14ac:dyDescent="0.3">
      <c r="A2409">
        <v>0</v>
      </c>
      <c r="B2409">
        <v>0.87807759280334408</v>
      </c>
      <c r="C2409">
        <v>0.1219224071966559</v>
      </c>
      <c r="D2409">
        <f t="shared" si="14"/>
        <v>2</v>
      </c>
    </row>
    <row r="2410" spans="1:4" x14ac:dyDescent="0.3">
      <c r="A2410">
        <v>0</v>
      </c>
      <c r="B2410">
        <v>0.87807759280334408</v>
      </c>
      <c r="C2410">
        <v>0.1219224071966559</v>
      </c>
      <c r="D2410">
        <f t="shared" si="14"/>
        <v>2</v>
      </c>
    </row>
    <row r="2411" spans="1:4" x14ac:dyDescent="0.3">
      <c r="A2411">
        <v>0</v>
      </c>
      <c r="B2411">
        <v>0.87807759280334408</v>
      </c>
      <c r="C2411">
        <v>0.1219224071966559</v>
      </c>
      <c r="D2411">
        <f t="shared" si="14"/>
        <v>2</v>
      </c>
    </row>
    <row r="2412" spans="1:4" x14ac:dyDescent="0.3">
      <c r="A2412">
        <v>0</v>
      </c>
      <c r="B2412">
        <v>0.87807759280334408</v>
      </c>
      <c r="C2412">
        <v>0.1219224071966559</v>
      </c>
      <c r="D2412">
        <f t="shared" si="14"/>
        <v>2</v>
      </c>
    </row>
    <row r="2413" spans="1:4" x14ac:dyDescent="0.3">
      <c r="A2413">
        <v>0</v>
      </c>
      <c r="B2413">
        <v>0.87807759280334408</v>
      </c>
      <c r="C2413">
        <v>0.1219224071966559</v>
      </c>
      <c r="D2413">
        <f t="shared" si="14"/>
        <v>2</v>
      </c>
    </row>
    <row r="2414" spans="1:4" x14ac:dyDescent="0.3">
      <c r="A2414">
        <v>0</v>
      </c>
      <c r="B2414">
        <v>0.87807759280334408</v>
      </c>
      <c r="C2414">
        <v>0.1219224071966559</v>
      </c>
      <c r="D2414">
        <f t="shared" si="14"/>
        <v>2</v>
      </c>
    </row>
    <row r="2415" spans="1:4" x14ac:dyDescent="0.3">
      <c r="A2415">
        <v>0</v>
      </c>
      <c r="B2415">
        <v>0.87807759280334408</v>
      </c>
      <c r="C2415">
        <v>0.1219224071966559</v>
      </c>
      <c r="D2415">
        <f t="shared" si="14"/>
        <v>2</v>
      </c>
    </row>
    <row r="2416" spans="1:4" x14ac:dyDescent="0.3">
      <c r="A2416">
        <v>0</v>
      </c>
      <c r="B2416">
        <v>0.87807759280334408</v>
      </c>
      <c r="C2416">
        <v>0.1219224071966559</v>
      </c>
      <c r="D2416">
        <f t="shared" si="14"/>
        <v>2</v>
      </c>
    </row>
    <row r="2417" spans="1:4" x14ac:dyDescent="0.3">
      <c r="A2417">
        <v>0</v>
      </c>
      <c r="B2417">
        <v>0.87807759280334408</v>
      </c>
      <c r="C2417">
        <v>0.1219224071966559</v>
      </c>
      <c r="D2417">
        <f t="shared" si="14"/>
        <v>2</v>
      </c>
    </row>
    <row r="2418" spans="1:4" x14ac:dyDescent="0.3">
      <c r="A2418">
        <v>0</v>
      </c>
      <c r="B2418">
        <v>0.87807759280334408</v>
      </c>
      <c r="C2418">
        <v>0.1219224071966559</v>
      </c>
      <c r="D2418">
        <f t="shared" si="14"/>
        <v>2</v>
      </c>
    </row>
    <row r="2419" spans="1:4" x14ac:dyDescent="0.3">
      <c r="A2419">
        <v>0</v>
      </c>
      <c r="B2419">
        <v>0.87807759280334408</v>
      </c>
      <c r="C2419">
        <v>0.1219224071966559</v>
      </c>
      <c r="D2419">
        <f t="shared" si="14"/>
        <v>2</v>
      </c>
    </row>
    <row r="2420" spans="1:4" x14ac:dyDescent="0.3">
      <c r="A2420">
        <v>0</v>
      </c>
      <c r="B2420">
        <v>0.87807759280334408</v>
      </c>
      <c r="C2420">
        <v>0.1219224071966559</v>
      </c>
      <c r="D2420">
        <f t="shared" si="14"/>
        <v>2</v>
      </c>
    </row>
    <row r="2421" spans="1:4" x14ac:dyDescent="0.3">
      <c r="A2421">
        <v>0</v>
      </c>
      <c r="B2421">
        <v>0.87807759280334408</v>
      </c>
      <c r="C2421">
        <v>0.1219224071966559</v>
      </c>
      <c r="D2421">
        <f t="shared" si="14"/>
        <v>2</v>
      </c>
    </row>
    <row r="2422" spans="1:4" x14ac:dyDescent="0.3">
      <c r="A2422">
        <v>0</v>
      </c>
      <c r="B2422">
        <v>0.87807759280334408</v>
      </c>
      <c r="C2422">
        <v>0.1219224071966559</v>
      </c>
      <c r="D2422">
        <f t="shared" si="14"/>
        <v>2</v>
      </c>
    </row>
    <row r="2423" spans="1:4" x14ac:dyDescent="0.3">
      <c r="A2423">
        <v>0</v>
      </c>
      <c r="B2423">
        <v>0.87807759280334408</v>
      </c>
      <c r="C2423">
        <v>0.1219224071966559</v>
      </c>
      <c r="D2423">
        <f t="shared" si="14"/>
        <v>2</v>
      </c>
    </row>
    <row r="2424" spans="1:4" x14ac:dyDescent="0.3">
      <c r="A2424">
        <v>0</v>
      </c>
      <c r="B2424">
        <v>0.87807759280334408</v>
      </c>
      <c r="C2424">
        <v>0.1219224071966559</v>
      </c>
      <c r="D2424">
        <f t="shared" si="14"/>
        <v>2</v>
      </c>
    </row>
    <row r="2425" spans="1:4" x14ac:dyDescent="0.3">
      <c r="A2425">
        <v>0</v>
      </c>
      <c r="B2425">
        <v>0.87807759280334408</v>
      </c>
      <c r="C2425">
        <v>0.1219224071966559</v>
      </c>
      <c r="D2425">
        <f t="shared" si="14"/>
        <v>2</v>
      </c>
    </row>
    <row r="2426" spans="1:4" x14ac:dyDescent="0.3">
      <c r="A2426">
        <v>0</v>
      </c>
      <c r="B2426">
        <v>0.87807759280334408</v>
      </c>
      <c r="C2426">
        <v>0.1219224071966559</v>
      </c>
      <c r="D2426">
        <f t="shared" si="14"/>
        <v>2</v>
      </c>
    </row>
    <row r="2427" spans="1:4" x14ac:dyDescent="0.3">
      <c r="A2427">
        <v>0</v>
      </c>
      <c r="B2427">
        <v>0.87807759280334408</v>
      </c>
      <c r="C2427">
        <v>0.1219224071966559</v>
      </c>
      <c r="D2427">
        <f t="shared" si="14"/>
        <v>2</v>
      </c>
    </row>
    <row r="2428" spans="1:4" x14ac:dyDescent="0.3">
      <c r="A2428">
        <v>0</v>
      </c>
      <c r="B2428">
        <v>0.87807759280334408</v>
      </c>
      <c r="C2428">
        <v>0.1219224071966559</v>
      </c>
      <c r="D2428">
        <f t="shared" si="14"/>
        <v>2</v>
      </c>
    </row>
    <row r="2429" spans="1:4" x14ac:dyDescent="0.3">
      <c r="A2429">
        <v>0</v>
      </c>
      <c r="B2429">
        <v>0.87807759280334408</v>
      </c>
      <c r="C2429">
        <v>0.1219224071966559</v>
      </c>
      <c r="D2429">
        <f t="shared" si="14"/>
        <v>2</v>
      </c>
    </row>
    <row r="2430" spans="1:4" x14ac:dyDescent="0.3">
      <c r="A2430">
        <v>0</v>
      </c>
      <c r="B2430">
        <v>0.87807759280334408</v>
      </c>
      <c r="C2430">
        <v>0.1219224071966559</v>
      </c>
      <c r="D2430">
        <f t="shared" si="14"/>
        <v>2</v>
      </c>
    </row>
    <row r="2431" spans="1:4" x14ac:dyDescent="0.3">
      <c r="A2431">
        <v>0</v>
      </c>
      <c r="B2431">
        <v>0.87807759280334408</v>
      </c>
      <c r="C2431">
        <v>0.1219224071966559</v>
      </c>
      <c r="D2431">
        <f t="shared" si="14"/>
        <v>2</v>
      </c>
    </row>
    <row r="2432" spans="1:4" x14ac:dyDescent="0.3">
      <c r="A2432">
        <v>0</v>
      </c>
      <c r="B2432">
        <v>0.87807759280334408</v>
      </c>
      <c r="C2432">
        <v>0.1219224071966559</v>
      </c>
      <c r="D2432">
        <f t="shared" si="14"/>
        <v>2</v>
      </c>
    </row>
    <row r="2433" spans="1:4" x14ac:dyDescent="0.3">
      <c r="A2433">
        <v>0</v>
      </c>
      <c r="B2433">
        <v>0.87807759280334408</v>
      </c>
      <c r="C2433">
        <v>0.1219224071966559</v>
      </c>
      <c r="D2433">
        <f t="shared" si="14"/>
        <v>2</v>
      </c>
    </row>
    <row r="2434" spans="1:4" x14ac:dyDescent="0.3">
      <c r="A2434">
        <v>0</v>
      </c>
      <c r="B2434">
        <v>0.87807759280334408</v>
      </c>
      <c r="C2434">
        <v>0.1219224071966559</v>
      </c>
      <c r="D2434">
        <f t="shared" si="14"/>
        <v>2</v>
      </c>
    </row>
    <row r="2435" spans="1:4" x14ac:dyDescent="0.3">
      <c r="A2435">
        <v>0</v>
      </c>
      <c r="B2435">
        <v>0.87797076286189824</v>
      </c>
      <c r="C2435">
        <v>0.12202923713810181</v>
      </c>
      <c r="D2435">
        <f t="shared" si="14"/>
        <v>2</v>
      </c>
    </row>
    <row r="2436" spans="1:4" x14ac:dyDescent="0.3">
      <c r="A2436">
        <v>0</v>
      </c>
      <c r="B2436">
        <v>0.87797076286189824</v>
      </c>
      <c r="C2436">
        <v>0.12202923713810181</v>
      </c>
      <c r="D2436">
        <f t="shared" si="14"/>
        <v>2</v>
      </c>
    </row>
    <row r="2437" spans="1:4" x14ac:dyDescent="0.3">
      <c r="A2437">
        <v>0</v>
      </c>
      <c r="B2437">
        <v>0.87797076286189824</v>
      </c>
      <c r="C2437">
        <v>0.12202923713810181</v>
      </c>
      <c r="D2437">
        <f t="shared" si="14"/>
        <v>2</v>
      </c>
    </row>
    <row r="2438" spans="1:4" x14ac:dyDescent="0.3">
      <c r="A2438">
        <v>0</v>
      </c>
      <c r="B2438">
        <v>0.87797076286189824</v>
      </c>
      <c r="C2438">
        <v>0.12202923713810181</v>
      </c>
      <c r="D2438">
        <f t="shared" si="14"/>
        <v>2</v>
      </c>
    </row>
    <row r="2439" spans="1:4" x14ac:dyDescent="0.3">
      <c r="A2439">
        <v>0</v>
      </c>
      <c r="B2439">
        <v>0.87797076286189824</v>
      </c>
      <c r="C2439">
        <v>0.12202923713810181</v>
      </c>
      <c r="D2439">
        <f t="shared" si="14"/>
        <v>2</v>
      </c>
    </row>
    <row r="2440" spans="1:4" x14ac:dyDescent="0.3">
      <c r="A2440">
        <v>0</v>
      </c>
      <c r="B2440">
        <v>0.87797076286189824</v>
      </c>
      <c r="C2440">
        <v>0.12202923713810181</v>
      </c>
      <c r="D2440">
        <f t="shared" si="14"/>
        <v>2</v>
      </c>
    </row>
    <row r="2441" spans="1:4" x14ac:dyDescent="0.3">
      <c r="A2441">
        <v>0</v>
      </c>
      <c r="B2441">
        <v>0.87797076286189824</v>
      </c>
      <c r="C2441">
        <v>0.12202923713810181</v>
      </c>
      <c r="D2441">
        <f t="shared" si="14"/>
        <v>2</v>
      </c>
    </row>
    <row r="2442" spans="1:4" x14ac:dyDescent="0.3">
      <c r="A2442">
        <v>0</v>
      </c>
      <c r="B2442">
        <v>0.87797076286189824</v>
      </c>
      <c r="C2442">
        <v>0.12202923713810181</v>
      </c>
      <c r="D2442">
        <f t="shared" si="14"/>
        <v>2</v>
      </c>
    </row>
    <row r="2443" spans="1:4" x14ac:dyDescent="0.3">
      <c r="A2443">
        <v>0</v>
      </c>
      <c r="B2443">
        <v>0.87797076286189824</v>
      </c>
      <c r="C2443">
        <v>0.12202923713810181</v>
      </c>
      <c r="D2443">
        <f t="shared" si="14"/>
        <v>2</v>
      </c>
    </row>
    <row r="2444" spans="1:4" x14ac:dyDescent="0.3">
      <c r="A2444">
        <v>0</v>
      </c>
      <c r="B2444">
        <v>0.87796272115749974</v>
      </c>
      <c r="C2444">
        <v>0.1220372788425003</v>
      </c>
      <c r="D2444">
        <f t="shared" si="14"/>
        <v>2</v>
      </c>
    </row>
    <row r="2445" spans="1:4" x14ac:dyDescent="0.3">
      <c r="A2445">
        <v>0</v>
      </c>
      <c r="B2445">
        <v>0.87794928141878548</v>
      </c>
      <c r="C2445">
        <v>0.12205071858121461</v>
      </c>
      <c r="D2445">
        <f t="shared" si="14"/>
        <v>2</v>
      </c>
    </row>
    <row r="2446" spans="1:4" x14ac:dyDescent="0.3">
      <c r="A2446">
        <v>0</v>
      </c>
      <c r="B2446">
        <v>0.87794928141878548</v>
      </c>
      <c r="C2446">
        <v>0.12205071858121461</v>
      </c>
      <c r="D2446">
        <f t="shared" si="14"/>
        <v>2</v>
      </c>
    </row>
    <row r="2447" spans="1:4" x14ac:dyDescent="0.3">
      <c r="A2447">
        <v>0</v>
      </c>
      <c r="B2447">
        <v>0.87794928141878548</v>
      </c>
      <c r="C2447">
        <v>0.12205071858121461</v>
      </c>
      <c r="D2447">
        <f t="shared" si="14"/>
        <v>2</v>
      </c>
    </row>
    <row r="2448" spans="1:4" x14ac:dyDescent="0.3">
      <c r="A2448">
        <v>0</v>
      </c>
      <c r="B2448">
        <v>0.87794928141878548</v>
      </c>
      <c r="C2448">
        <v>0.12205071858121461</v>
      </c>
      <c r="D2448">
        <f t="shared" si="14"/>
        <v>2</v>
      </c>
    </row>
    <row r="2449" spans="1:4" x14ac:dyDescent="0.3">
      <c r="A2449">
        <v>0</v>
      </c>
      <c r="B2449">
        <v>0.87794928141878548</v>
      </c>
      <c r="C2449">
        <v>0.12205071858121461</v>
      </c>
      <c r="D2449">
        <f t="shared" si="14"/>
        <v>2</v>
      </c>
    </row>
    <row r="2450" spans="1:4" x14ac:dyDescent="0.3">
      <c r="A2450">
        <v>0</v>
      </c>
      <c r="B2450">
        <v>0.87794928141878548</v>
      </c>
      <c r="C2450">
        <v>0.12205071858121461</v>
      </c>
      <c r="D2450">
        <f t="shared" si="14"/>
        <v>2</v>
      </c>
    </row>
    <row r="2451" spans="1:4" x14ac:dyDescent="0.3">
      <c r="A2451">
        <v>0</v>
      </c>
      <c r="B2451">
        <v>0.87794928141878548</v>
      </c>
      <c r="C2451">
        <v>0.12205071858121461</v>
      </c>
      <c r="D2451">
        <f t="shared" si="14"/>
        <v>2</v>
      </c>
    </row>
    <row r="2452" spans="1:4" x14ac:dyDescent="0.3">
      <c r="A2452">
        <v>0</v>
      </c>
      <c r="B2452">
        <v>0.87794928141878548</v>
      </c>
      <c r="C2452">
        <v>0.12205071858121461</v>
      </c>
      <c r="D2452">
        <f t="shared" si="14"/>
        <v>2</v>
      </c>
    </row>
    <row r="2453" spans="1:4" x14ac:dyDescent="0.3">
      <c r="A2453">
        <v>0</v>
      </c>
      <c r="B2453">
        <v>0.87794928141878548</v>
      </c>
      <c r="C2453">
        <v>0.12205071858121461</v>
      </c>
      <c r="D2453">
        <f t="shared" si="14"/>
        <v>2</v>
      </c>
    </row>
    <row r="2454" spans="1:4" x14ac:dyDescent="0.3">
      <c r="A2454">
        <v>0</v>
      </c>
      <c r="B2454">
        <v>0.87794928141878548</v>
      </c>
      <c r="C2454">
        <v>0.12205071858121461</v>
      </c>
      <c r="D2454">
        <f t="shared" si="14"/>
        <v>2</v>
      </c>
    </row>
    <row r="2455" spans="1:4" x14ac:dyDescent="0.3">
      <c r="A2455">
        <v>0</v>
      </c>
      <c r="B2455">
        <v>0.87793210681686173</v>
      </c>
      <c r="C2455">
        <v>0.12206789318313831</v>
      </c>
      <c r="D2455">
        <f t="shared" si="14"/>
        <v>2</v>
      </c>
    </row>
    <row r="2456" spans="1:4" x14ac:dyDescent="0.3">
      <c r="A2456">
        <v>0</v>
      </c>
      <c r="B2456">
        <v>0.87773488275865053</v>
      </c>
      <c r="C2456">
        <v>0.1222651172413495</v>
      </c>
      <c r="D2456">
        <f t="shared" si="14"/>
        <v>2</v>
      </c>
    </row>
    <row r="2457" spans="1:4" x14ac:dyDescent="0.3">
      <c r="A2457">
        <v>1</v>
      </c>
      <c r="B2457">
        <v>0.87760626097835726</v>
      </c>
      <c r="C2457">
        <v>0.1223937390216427</v>
      </c>
      <c r="D2457">
        <f t="shared" si="14"/>
        <v>2</v>
      </c>
    </row>
    <row r="2458" spans="1:4" x14ac:dyDescent="0.3">
      <c r="A2458">
        <v>0</v>
      </c>
      <c r="B2458">
        <v>0.87760626097835726</v>
      </c>
      <c r="C2458">
        <v>0.1223937390216427</v>
      </c>
      <c r="D2458">
        <f t="shared" si="14"/>
        <v>2</v>
      </c>
    </row>
    <row r="2459" spans="1:4" x14ac:dyDescent="0.3">
      <c r="A2459">
        <v>0</v>
      </c>
      <c r="B2459">
        <v>0.87760626097835726</v>
      </c>
      <c r="C2459">
        <v>0.1223937390216427</v>
      </c>
      <c r="D2459">
        <f t="shared" si="14"/>
        <v>2</v>
      </c>
    </row>
    <row r="2460" spans="1:4" x14ac:dyDescent="0.3">
      <c r="A2460">
        <v>0</v>
      </c>
      <c r="B2460">
        <v>0.87744787998396545</v>
      </c>
      <c r="C2460">
        <v>0.12255212001603449</v>
      </c>
      <c r="D2460">
        <f t="shared" si="14"/>
        <v>2</v>
      </c>
    </row>
    <row r="2461" spans="1:4" x14ac:dyDescent="0.3">
      <c r="A2461">
        <v>0</v>
      </c>
      <c r="B2461">
        <v>0.87721473999723854</v>
      </c>
      <c r="C2461">
        <v>0.12278526000276151</v>
      </c>
      <c r="D2461">
        <f t="shared" si="14"/>
        <v>2</v>
      </c>
    </row>
    <row r="2462" spans="1:4" x14ac:dyDescent="0.3">
      <c r="A2462">
        <v>0</v>
      </c>
      <c r="B2462">
        <v>0.87721473999723854</v>
      </c>
      <c r="C2462">
        <v>0.12278526000276151</v>
      </c>
      <c r="D2462">
        <f t="shared" si="14"/>
        <v>2</v>
      </c>
    </row>
    <row r="2463" spans="1:4" x14ac:dyDescent="0.3">
      <c r="A2463">
        <v>0</v>
      </c>
      <c r="B2463">
        <v>0.87721473999723854</v>
      </c>
      <c r="C2463">
        <v>0.12278526000276151</v>
      </c>
      <c r="D2463">
        <f t="shared" ref="D2463:D2526" si="15">1+D963</f>
        <v>2</v>
      </c>
    </row>
    <row r="2464" spans="1:4" x14ac:dyDescent="0.3">
      <c r="A2464">
        <v>0</v>
      </c>
      <c r="B2464">
        <v>0.87721473999723854</v>
      </c>
      <c r="C2464">
        <v>0.12278526000276151</v>
      </c>
      <c r="D2464">
        <f t="shared" si="15"/>
        <v>2</v>
      </c>
    </row>
    <row r="2465" spans="1:4" x14ac:dyDescent="0.3">
      <c r="A2465">
        <v>0</v>
      </c>
      <c r="B2465">
        <v>0.87721473999723854</v>
      </c>
      <c r="C2465">
        <v>0.12278526000276151</v>
      </c>
      <c r="D2465">
        <f t="shared" si="15"/>
        <v>2</v>
      </c>
    </row>
    <row r="2466" spans="1:4" x14ac:dyDescent="0.3">
      <c r="A2466">
        <v>0</v>
      </c>
      <c r="B2466">
        <v>0.87721473999723854</v>
      </c>
      <c r="C2466">
        <v>0.12278526000276151</v>
      </c>
      <c r="D2466">
        <f t="shared" si="15"/>
        <v>2</v>
      </c>
    </row>
    <row r="2467" spans="1:4" x14ac:dyDescent="0.3">
      <c r="A2467">
        <v>0</v>
      </c>
      <c r="B2467">
        <v>0.87705688101763235</v>
      </c>
      <c r="C2467">
        <v>0.12294311898236759</v>
      </c>
      <c r="D2467">
        <f t="shared" si="15"/>
        <v>2</v>
      </c>
    </row>
    <row r="2468" spans="1:4" x14ac:dyDescent="0.3">
      <c r="A2468">
        <v>0</v>
      </c>
      <c r="B2468">
        <v>0.87701651925799229</v>
      </c>
      <c r="C2468">
        <v>0.1229834807420077</v>
      </c>
      <c r="D2468">
        <f t="shared" si="15"/>
        <v>2</v>
      </c>
    </row>
    <row r="2469" spans="1:4" x14ac:dyDescent="0.3">
      <c r="A2469">
        <v>0</v>
      </c>
      <c r="B2469">
        <v>0.87701651925799229</v>
      </c>
      <c r="C2469">
        <v>0.1229834807420077</v>
      </c>
      <c r="D2469">
        <f t="shared" si="15"/>
        <v>2</v>
      </c>
    </row>
    <row r="2470" spans="1:4" x14ac:dyDescent="0.3">
      <c r="A2470">
        <v>0</v>
      </c>
      <c r="B2470">
        <v>0.87690888992190996</v>
      </c>
      <c r="C2470">
        <v>0.12309111007809</v>
      </c>
      <c r="D2470">
        <f t="shared" si="15"/>
        <v>2</v>
      </c>
    </row>
    <row r="2471" spans="1:4" x14ac:dyDescent="0.3">
      <c r="A2471">
        <v>0</v>
      </c>
      <c r="B2471">
        <v>0.87690888992190996</v>
      </c>
      <c r="C2471">
        <v>0.12309111007809</v>
      </c>
      <c r="D2471">
        <f t="shared" si="15"/>
        <v>2</v>
      </c>
    </row>
    <row r="2472" spans="1:4" x14ac:dyDescent="0.3">
      <c r="A2472">
        <v>0</v>
      </c>
      <c r="B2472">
        <v>0.87690888992190996</v>
      </c>
      <c r="C2472">
        <v>0.12309111007809</v>
      </c>
      <c r="D2472">
        <f t="shared" si="15"/>
        <v>2</v>
      </c>
    </row>
    <row r="2473" spans="1:4" x14ac:dyDescent="0.3">
      <c r="A2473">
        <v>0</v>
      </c>
      <c r="B2473">
        <v>0.87690888992190996</v>
      </c>
      <c r="C2473">
        <v>0.12309111007809</v>
      </c>
      <c r="D2473">
        <f t="shared" si="15"/>
        <v>2</v>
      </c>
    </row>
    <row r="2474" spans="1:4" x14ac:dyDescent="0.3">
      <c r="A2474">
        <v>0</v>
      </c>
      <c r="B2474">
        <v>0.87690888992190996</v>
      </c>
      <c r="C2474">
        <v>0.12309111007809</v>
      </c>
      <c r="D2474">
        <f t="shared" si="15"/>
        <v>2</v>
      </c>
    </row>
    <row r="2475" spans="1:4" x14ac:dyDescent="0.3">
      <c r="A2475">
        <v>0</v>
      </c>
      <c r="B2475">
        <v>0.87690888992190996</v>
      </c>
      <c r="C2475">
        <v>0.12309111007809</v>
      </c>
      <c r="D2475">
        <f t="shared" si="15"/>
        <v>2</v>
      </c>
    </row>
    <row r="2476" spans="1:4" x14ac:dyDescent="0.3">
      <c r="A2476">
        <v>0</v>
      </c>
      <c r="B2476">
        <v>0.87690888992190996</v>
      </c>
      <c r="C2476">
        <v>0.12309111007809</v>
      </c>
      <c r="D2476">
        <f t="shared" si="15"/>
        <v>2</v>
      </c>
    </row>
    <row r="2477" spans="1:4" x14ac:dyDescent="0.3">
      <c r="A2477">
        <v>0</v>
      </c>
      <c r="B2477">
        <v>0.87688724776345983</v>
      </c>
      <c r="C2477">
        <v>0.1231127522365402</v>
      </c>
      <c r="D2477">
        <f t="shared" si="15"/>
        <v>2</v>
      </c>
    </row>
    <row r="2478" spans="1:4" x14ac:dyDescent="0.3">
      <c r="A2478">
        <v>0</v>
      </c>
      <c r="B2478">
        <v>0.87688724776345983</v>
      </c>
      <c r="C2478">
        <v>0.1231127522365402</v>
      </c>
      <c r="D2478">
        <f t="shared" si="15"/>
        <v>2</v>
      </c>
    </row>
    <row r="2479" spans="1:4" x14ac:dyDescent="0.3">
      <c r="A2479">
        <v>0</v>
      </c>
      <c r="B2479">
        <v>0.8768584412099929</v>
      </c>
      <c r="C2479">
        <v>0.1231415587900071</v>
      </c>
      <c r="D2479">
        <f t="shared" si="15"/>
        <v>2</v>
      </c>
    </row>
    <row r="2480" spans="1:4" x14ac:dyDescent="0.3">
      <c r="A2480">
        <v>0</v>
      </c>
      <c r="B2480">
        <v>0.8768584412099929</v>
      </c>
      <c r="C2480">
        <v>0.1231415587900071</v>
      </c>
      <c r="D2480">
        <f t="shared" si="15"/>
        <v>2</v>
      </c>
    </row>
    <row r="2481" spans="1:4" x14ac:dyDescent="0.3">
      <c r="A2481">
        <v>0</v>
      </c>
      <c r="B2481">
        <v>0.8768584412099929</v>
      </c>
      <c r="C2481">
        <v>0.1231415587900071</v>
      </c>
      <c r="D2481">
        <f t="shared" si="15"/>
        <v>2</v>
      </c>
    </row>
    <row r="2482" spans="1:4" x14ac:dyDescent="0.3">
      <c r="A2482">
        <v>0</v>
      </c>
      <c r="B2482">
        <v>0.87683891144664117</v>
      </c>
      <c r="C2482">
        <v>0.1231610885533589</v>
      </c>
      <c r="D2482">
        <f t="shared" si="15"/>
        <v>2</v>
      </c>
    </row>
    <row r="2483" spans="1:4" x14ac:dyDescent="0.3">
      <c r="A2483">
        <v>0</v>
      </c>
      <c r="B2483">
        <v>0.87683891144664117</v>
      </c>
      <c r="C2483">
        <v>0.1231610885533589</v>
      </c>
      <c r="D2483">
        <f t="shared" si="15"/>
        <v>2</v>
      </c>
    </row>
    <row r="2484" spans="1:4" x14ac:dyDescent="0.3">
      <c r="A2484">
        <v>0</v>
      </c>
      <c r="B2484">
        <v>0.87672902691009025</v>
      </c>
      <c r="C2484">
        <v>0.1232709730899097</v>
      </c>
      <c r="D2484">
        <f t="shared" si="15"/>
        <v>2</v>
      </c>
    </row>
    <row r="2485" spans="1:4" x14ac:dyDescent="0.3">
      <c r="A2485">
        <v>0</v>
      </c>
      <c r="B2485">
        <v>0.87672902691009025</v>
      </c>
      <c r="C2485">
        <v>0.1232709730899097</v>
      </c>
      <c r="D2485">
        <f t="shared" si="15"/>
        <v>2</v>
      </c>
    </row>
    <row r="2486" spans="1:4" x14ac:dyDescent="0.3">
      <c r="A2486">
        <v>0</v>
      </c>
      <c r="B2486">
        <v>0.8766417828450298</v>
      </c>
      <c r="C2486">
        <v>0.1233582171549702</v>
      </c>
      <c r="D2486">
        <f t="shared" si="15"/>
        <v>2</v>
      </c>
    </row>
    <row r="2487" spans="1:4" x14ac:dyDescent="0.3">
      <c r="A2487">
        <v>0</v>
      </c>
      <c r="B2487">
        <v>0.8766417828450298</v>
      </c>
      <c r="C2487">
        <v>0.1233582171549702</v>
      </c>
      <c r="D2487">
        <f t="shared" si="15"/>
        <v>2</v>
      </c>
    </row>
    <row r="2488" spans="1:4" x14ac:dyDescent="0.3">
      <c r="A2488">
        <v>0</v>
      </c>
      <c r="B2488">
        <v>0.8766417828450298</v>
      </c>
      <c r="C2488">
        <v>0.1233582171549702</v>
      </c>
      <c r="D2488">
        <f t="shared" si="15"/>
        <v>2</v>
      </c>
    </row>
    <row r="2489" spans="1:4" x14ac:dyDescent="0.3">
      <c r="A2489">
        <v>0</v>
      </c>
      <c r="B2489">
        <v>0.8766417828450298</v>
      </c>
      <c r="C2489">
        <v>0.1233582171549702</v>
      </c>
      <c r="D2489">
        <f t="shared" si="15"/>
        <v>2</v>
      </c>
    </row>
    <row r="2490" spans="1:4" x14ac:dyDescent="0.3">
      <c r="A2490">
        <v>0</v>
      </c>
      <c r="B2490">
        <v>0.8766417828450298</v>
      </c>
      <c r="C2490">
        <v>0.1233582171549702</v>
      </c>
      <c r="D2490">
        <f t="shared" si="15"/>
        <v>2</v>
      </c>
    </row>
    <row r="2491" spans="1:4" x14ac:dyDescent="0.3">
      <c r="A2491">
        <v>0</v>
      </c>
      <c r="B2491">
        <v>0.8766417828450298</v>
      </c>
      <c r="C2491">
        <v>0.1233582171549702</v>
      </c>
      <c r="D2491">
        <f t="shared" si="15"/>
        <v>2</v>
      </c>
    </row>
    <row r="2492" spans="1:4" x14ac:dyDescent="0.3">
      <c r="A2492">
        <v>0</v>
      </c>
      <c r="B2492">
        <v>0.8766417828450298</v>
      </c>
      <c r="C2492">
        <v>0.1233582171549702</v>
      </c>
      <c r="D2492">
        <f t="shared" si="15"/>
        <v>2</v>
      </c>
    </row>
    <row r="2493" spans="1:4" x14ac:dyDescent="0.3">
      <c r="A2493">
        <v>0</v>
      </c>
      <c r="B2493">
        <v>0.8766417828450298</v>
      </c>
      <c r="C2493">
        <v>0.1233582171549702</v>
      </c>
      <c r="D2493">
        <f t="shared" si="15"/>
        <v>2</v>
      </c>
    </row>
    <row r="2494" spans="1:4" x14ac:dyDescent="0.3">
      <c r="A2494">
        <v>0</v>
      </c>
      <c r="B2494">
        <v>0.8766417828450298</v>
      </c>
      <c r="C2494">
        <v>0.1233582171549702</v>
      </c>
      <c r="D2494">
        <f t="shared" si="15"/>
        <v>2</v>
      </c>
    </row>
    <row r="2495" spans="1:4" x14ac:dyDescent="0.3">
      <c r="A2495">
        <v>0</v>
      </c>
      <c r="B2495">
        <v>0.8766417828450298</v>
      </c>
      <c r="C2495">
        <v>0.1233582171549702</v>
      </c>
      <c r="D2495">
        <f t="shared" si="15"/>
        <v>2</v>
      </c>
    </row>
    <row r="2496" spans="1:4" x14ac:dyDescent="0.3">
      <c r="A2496">
        <v>0</v>
      </c>
      <c r="B2496">
        <v>0.8766417828450298</v>
      </c>
      <c r="C2496">
        <v>0.1233582171549702</v>
      </c>
      <c r="D2496">
        <f t="shared" si="15"/>
        <v>2</v>
      </c>
    </row>
    <row r="2497" spans="1:4" x14ac:dyDescent="0.3">
      <c r="A2497">
        <v>0</v>
      </c>
      <c r="B2497">
        <v>0.8766417828450298</v>
      </c>
      <c r="C2497">
        <v>0.1233582171549702</v>
      </c>
      <c r="D2497">
        <f t="shared" si="15"/>
        <v>2</v>
      </c>
    </row>
    <row r="2498" spans="1:4" x14ac:dyDescent="0.3">
      <c r="A2498">
        <v>0</v>
      </c>
      <c r="B2498">
        <v>0.8766417828450298</v>
      </c>
      <c r="C2498">
        <v>0.1233582171549702</v>
      </c>
      <c r="D2498">
        <f t="shared" si="15"/>
        <v>2</v>
      </c>
    </row>
    <row r="2499" spans="1:4" x14ac:dyDescent="0.3">
      <c r="A2499">
        <v>0</v>
      </c>
      <c r="B2499">
        <v>0.8766417828450298</v>
      </c>
      <c r="C2499">
        <v>0.1233582171549702</v>
      </c>
      <c r="D2499">
        <f t="shared" si="15"/>
        <v>2</v>
      </c>
    </row>
    <row r="2500" spans="1:4" x14ac:dyDescent="0.3">
      <c r="A2500">
        <v>0</v>
      </c>
      <c r="B2500">
        <v>0.8766417828450298</v>
      </c>
      <c r="C2500">
        <v>0.1233582171549702</v>
      </c>
      <c r="D2500">
        <f t="shared" si="15"/>
        <v>2</v>
      </c>
    </row>
    <row r="2501" spans="1:4" x14ac:dyDescent="0.3">
      <c r="A2501">
        <v>0</v>
      </c>
      <c r="B2501">
        <v>0.8766417828450298</v>
      </c>
      <c r="C2501">
        <v>0.1233582171549702</v>
      </c>
      <c r="D2501">
        <f t="shared" si="15"/>
        <v>2</v>
      </c>
    </row>
    <row r="2502" spans="1:4" x14ac:dyDescent="0.3">
      <c r="A2502">
        <v>0</v>
      </c>
      <c r="B2502">
        <v>0.8766417828450298</v>
      </c>
      <c r="C2502">
        <v>0.1233582171549702</v>
      </c>
      <c r="D2502">
        <f t="shared" si="15"/>
        <v>2</v>
      </c>
    </row>
    <row r="2503" spans="1:4" x14ac:dyDescent="0.3">
      <c r="A2503">
        <v>0</v>
      </c>
      <c r="B2503">
        <v>0.8766417828450298</v>
      </c>
      <c r="C2503">
        <v>0.1233582171549702</v>
      </c>
      <c r="D2503">
        <f t="shared" si="15"/>
        <v>2</v>
      </c>
    </row>
    <row r="2504" spans="1:4" x14ac:dyDescent="0.3">
      <c r="A2504">
        <v>0</v>
      </c>
      <c r="B2504">
        <v>0.87644276742426797</v>
      </c>
      <c r="C2504">
        <v>0.12355723257573201</v>
      </c>
      <c r="D2504">
        <f t="shared" si="15"/>
        <v>2</v>
      </c>
    </row>
    <row r="2505" spans="1:4" x14ac:dyDescent="0.3">
      <c r="A2505">
        <v>0</v>
      </c>
      <c r="B2505">
        <v>0.87644276742426797</v>
      </c>
      <c r="C2505">
        <v>0.12355723257573201</v>
      </c>
      <c r="D2505">
        <f t="shared" si="15"/>
        <v>2</v>
      </c>
    </row>
    <row r="2506" spans="1:4" x14ac:dyDescent="0.3">
      <c r="A2506">
        <v>0</v>
      </c>
      <c r="B2506">
        <v>0.87644276742426797</v>
      </c>
      <c r="C2506">
        <v>0.12355723257573201</v>
      </c>
      <c r="D2506">
        <f t="shared" si="15"/>
        <v>2</v>
      </c>
    </row>
    <row r="2507" spans="1:4" x14ac:dyDescent="0.3">
      <c r="A2507">
        <v>0</v>
      </c>
      <c r="B2507">
        <v>0.87644276742426797</v>
      </c>
      <c r="C2507">
        <v>0.12355723257573201</v>
      </c>
      <c r="D2507">
        <f t="shared" si="15"/>
        <v>2</v>
      </c>
    </row>
    <row r="2508" spans="1:4" x14ac:dyDescent="0.3">
      <c r="A2508">
        <v>0</v>
      </c>
      <c r="B2508">
        <v>0.87644276742426797</v>
      </c>
      <c r="C2508">
        <v>0.12355723257573201</v>
      </c>
      <c r="D2508">
        <f t="shared" si="15"/>
        <v>2</v>
      </c>
    </row>
    <row r="2509" spans="1:4" x14ac:dyDescent="0.3">
      <c r="A2509">
        <v>0</v>
      </c>
      <c r="B2509">
        <v>0.87644276742426797</v>
      </c>
      <c r="C2509">
        <v>0.12355723257573201</v>
      </c>
      <c r="D2509">
        <f t="shared" si="15"/>
        <v>2</v>
      </c>
    </row>
    <row r="2510" spans="1:4" x14ac:dyDescent="0.3">
      <c r="A2510">
        <v>0</v>
      </c>
      <c r="B2510">
        <v>0.87644276742426797</v>
      </c>
      <c r="C2510">
        <v>0.12355723257573201</v>
      </c>
      <c r="D2510">
        <f t="shared" si="15"/>
        <v>2</v>
      </c>
    </row>
    <row r="2511" spans="1:4" x14ac:dyDescent="0.3">
      <c r="A2511">
        <v>0</v>
      </c>
      <c r="B2511">
        <v>0.87644276742426797</v>
      </c>
      <c r="C2511">
        <v>0.12355723257573201</v>
      </c>
      <c r="D2511">
        <f t="shared" si="15"/>
        <v>2</v>
      </c>
    </row>
    <row r="2512" spans="1:4" x14ac:dyDescent="0.3">
      <c r="A2512">
        <v>0</v>
      </c>
      <c r="B2512">
        <v>0.87644276742426797</v>
      </c>
      <c r="C2512">
        <v>0.12355723257573201</v>
      </c>
      <c r="D2512">
        <f t="shared" si="15"/>
        <v>2</v>
      </c>
    </row>
    <row r="2513" spans="1:4" x14ac:dyDescent="0.3">
      <c r="A2513">
        <v>0</v>
      </c>
      <c r="B2513">
        <v>0.87644276742426797</v>
      </c>
      <c r="C2513">
        <v>0.12355723257573201</v>
      </c>
      <c r="D2513">
        <f t="shared" si="15"/>
        <v>2</v>
      </c>
    </row>
    <row r="2514" spans="1:4" x14ac:dyDescent="0.3">
      <c r="A2514">
        <v>0</v>
      </c>
      <c r="B2514">
        <v>0.87633470677007608</v>
      </c>
      <c r="C2514">
        <v>0.12366529322992389</v>
      </c>
      <c r="D2514">
        <f t="shared" si="15"/>
        <v>2</v>
      </c>
    </row>
    <row r="2515" spans="1:4" x14ac:dyDescent="0.3">
      <c r="A2515">
        <v>0</v>
      </c>
      <c r="B2515">
        <v>0.87633470677007608</v>
      </c>
      <c r="C2515">
        <v>0.12366529322992389</v>
      </c>
      <c r="D2515">
        <f t="shared" si="15"/>
        <v>2</v>
      </c>
    </row>
    <row r="2516" spans="1:4" x14ac:dyDescent="0.3">
      <c r="A2516">
        <v>0</v>
      </c>
      <c r="B2516">
        <v>0.87633470677007608</v>
      </c>
      <c r="C2516">
        <v>0.12366529322992389</v>
      </c>
      <c r="D2516">
        <f t="shared" si="15"/>
        <v>2</v>
      </c>
    </row>
    <row r="2517" spans="1:4" x14ac:dyDescent="0.3">
      <c r="A2517">
        <v>0</v>
      </c>
      <c r="B2517">
        <v>0.87633470677007608</v>
      </c>
      <c r="C2517">
        <v>0.12366529322992389</v>
      </c>
      <c r="D2517">
        <f t="shared" si="15"/>
        <v>2</v>
      </c>
    </row>
    <row r="2518" spans="1:4" x14ac:dyDescent="0.3">
      <c r="A2518">
        <v>0</v>
      </c>
      <c r="B2518">
        <v>0.87633470677007608</v>
      </c>
      <c r="C2518">
        <v>0.12366529322992389</v>
      </c>
      <c r="D2518">
        <f t="shared" si="15"/>
        <v>2</v>
      </c>
    </row>
    <row r="2519" spans="1:4" x14ac:dyDescent="0.3">
      <c r="A2519">
        <v>0</v>
      </c>
      <c r="B2519">
        <v>0.87633470677007608</v>
      </c>
      <c r="C2519">
        <v>0.12366529322992389</v>
      </c>
      <c r="D2519">
        <f t="shared" si="15"/>
        <v>2</v>
      </c>
    </row>
    <row r="2520" spans="1:4" x14ac:dyDescent="0.3">
      <c r="A2520">
        <v>0</v>
      </c>
      <c r="B2520">
        <v>0.87633470677007608</v>
      </c>
      <c r="C2520">
        <v>0.12366529322992389</v>
      </c>
      <c r="D2520">
        <f t="shared" si="15"/>
        <v>2</v>
      </c>
    </row>
    <row r="2521" spans="1:4" x14ac:dyDescent="0.3">
      <c r="A2521">
        <v>0</v>
      </c>
      <c r="B2521">
        <v>0.87633470677007608</v>
      </c>
      <c r="C2521">
        <v>0.12366529322992389</v>
      </c>
      <c r="D2521">
        <f t="shared" si="15"/>
        <v>2</v>
      </c>
    </row>
    <row r="2522" spans="1:4" x14ac:dyDescent="0.3">
      <c r="A2522">
        <v>0</v>
      </c>
      <c r="B2522">
        <v>0.87633470677007608</v>
      </c>
      <c r="C2522">
        <v>0.12366529322992389</v>
      </c>
      <c r="D2522">
        <f t="shared" si="15"/>
        <v>2</v>
      </c>
    </row>
    <row r="2523" spans="1:4" x14ac:dyDescent="0.3">
      <c r="A2523">
        <v>0</v>
      </c>
      <c r="B2523">
        <v>0.87633470677007608</v>
      </c>
      <c r="C2523">
        <v>0.12366529322992389</v>
      </c>
      <c r="D2523">
        <f t="shared" si="15"/>
        <v>2</v>
      </c>
    </row>
    <row r="2524" spans="1:4" x14ac:dyDescent="0.3">
      <c r="A2524">
        <v>0</v>
      </c>
      <c r="B2524">
        <v>0.87633470677007608</v>
      </c>
      <c r="C2524">
        <v>0.12366529322992389</v>
      </c>
      <c r="D2524">
        <f t="shared" si="15"/>
        <v>2</v>
      </c>
    </row>
    <row r="2525" spans="1:4" x14ac:dyDescent="0.3">
      <c r="A2525">
        <v>0</v>
      </c>
      <c r="B2525">
        <v>0.87633470677007608</v>
      </c>
      <c r="C2525">
        <v>0.12366529322992389</v>
      </c>
      <c r="D2525">
        <f t="shared" si="15"/>
        <v>2</v>
      </c>
    </row>
    <row r="2526" spans="1:4" x14ac:dyDescent="0.3">
      <c r="A2526">
        <v>0</v>
      </c>
      <c r="B2526">
        <v>0.87631297789691587</v>
      </c>
      <c r="C2526">
        <v>0.1236870221030841</v>
      </c>
      <c r="D2526">
        <f t="shared" si="15"/>
        <v>2</v>
      </c>
    </row>
    <row r="2527" spans="1:4" x14ac:dyDescent="0.3">
      <c r="A2527">
        <v>0</v>
      </c>
      <c r="B2527">
        <v>0.87631297789691587</v>
      </c>
      <c r="C2527">
        <v>0.1236870221030841</v>
      </c>
      <c r="D2527">
        <f t="shared" ref="D2527:D2590" si="16">1+D1027</f>
        <v>2</v>
      </c>
    </row>
    <row r="2528" spans="1:4" x14ac:dyDescent="0.3">
      <c r="A2528">
        <v>0</v>
      </c>
      <c r="B2528">
        <v>0.87620500160787018</v>
      </c>
      <c r="C2528">
        <v>0.1237949983921299</v>
      </c>
      <c r="D2528">
        <f t="shared" si="16"/>
        <v>2</v>
      </c>
    </row>
    <row r="2529" spans="1:4" x14ac:dyDescent="0.3">
      <c r="A2529">
        <v>0</v>
      </c>
      <c r="B2529">
        <v>0.87608155685133104</v>
      </c>
      <c r="C2529">
        <v>0.123918443148669</v>
      </c>
      <c r="D2529">
        <f t="shared" si="16"/>
        <v>2</v>
      </c>
    </row>
    <row r="2530" spans="1:4" x14ac:dyDescent="0.3">
      <c r="A2530">
        <v>0</v>
      </c>
      <c r="B2530">
        <v>0.87608155685133104</v>
      </c>
      <c r="C2530">
        <v>0.123918443148669</v>
      </c>
      <c r="D2530">
        <f t="shared" si="16"/>
        <v>2</v>
      </c>
    </row>
    <row r="2531" spans="1:4" x14ac:dyDescent="0.3">
      <c r="A2531">
        <v>0</v>
      </c>
      <c r="B2531">
        <v>0.87608155685133104</v>
      </c>
      <c r="C2531">
        <v>0.123918443148669</v>
      </c>
      <c r="D2531">
        <f t="shared" si="16"/>
        <v>2</v>
      </c>
    </row>
    <row r="2532" spans="1:4" x14ac:dyDescent="0.3">
      <c r="A2532">
        <v>0</v>
      </c>
      <c r="B2532">
        <v>0.87608155685133104</v>
      </c>
      <c r="C2532">
        <v>0.123918443148669</v>
      </c>
      <c r="D2532">
        <f t="shared" si="16"/>
        <v>2</v>
      </c>
    </row>
    <row r="2533" spans="1:4" x14ac:dyDescent="0.3">
      <c r="A2533">
        <v>0</v>
      </c>
      <c r="B2533">
        <v>0.87608155685133104</v>
      </c>
      <c r="C2533">
        <v>0.123918443148669</v>
      </c>
      <c r="D2533">
        <f t="shared" si="16"/>
        <v>2</v>
      </c>
    </row>
    <row r="2534" spans="1:4" x14ac:dyDescent="0.3">
      <c r="A2534">
        <v>0</v>
      </c>
      <c r="B2534">
        <v>0.87608155685133104</v>
      </c>
      <c r="C2534">
        <v>0.123918443148669</v>
      </c>
      <c r="D2534">
        <f t="shared" si="16"/>
        <v>2</v>
      </c>
    </row>
    <row r="2535" spans="1:4" x14ac:dyDescent="0.3">
      <c r="A2535">
        <v>0</v>
      </c>
      <c r="B2535">
        <v>0.87608155685133104</v>
      </c>
      <c r="C2535">
        <v>0.123918443148669</v>
      </c>
      <c r="D2535">
        <f t="shared" si="16"/>
        <v>2</v>
      </c>
    </row>
    <row r="2536" spans="1:4" x14ac:dyDescent="0.3">
      <c r="A2536">
        <v>0</v>
      </c>
      <c r="B2536">
        <v>0.87608155685133104</v>
      </c>
      <c r="C2536">
        <v>0.123918443148669</v>
      </c>
      <c r="D2536">
        <f t="shared" si="16"/>
        <v>2</v>
      </c>
    </row>
    <row r="2537" spans="1:4" x14ac:dyDescent="0.3">
      <c r="A2537">
        <v>0</v>
      </c>
      <c r="B2537">
        <v>0.87608155685133104</v>
      </c>
      <c r="C2537">
        <v>0.123918443148669</v>
      </c>
      <c r="D2537">
        <f t="shared" si="16"/>
        <v>2</v>
      </c>
    </row>
    <row r="2538" spans="1:4" x14ac:dyDescent="0.3">
      <c r="A2538">
        <v>0</v>
      </c>
      <c r="B2538">
        <v>0.87608155685133104</v>
      </c>
      <c r="C2538">
        <v>0.123918443148669</v>
      </c>
      <c r="D2538">
        <f t="shared" si="16"/>
        <v>2</v>
      </c>
    </row>
    <row r="2539" spans="1:4" x14ac:dyDescent="0.3">
      <c r="A2539">
        <v>0</v>
      </c>
      <c r="B2539">
        <v>0.87608155685133104</v>
      </c>
      <c r="C2539">
        <v>0.123918443148669</v>
      </c>
      <c r="D2539">
        <f t="shared" si="16"/>
        <v>2</v>
      </c>
    </row>
    <row r="2540" spans="1:4" x14ac:dyDescent="0.3">
      <c r="A2540">
        <v>0</v>
      </c>
      <c r="B2540">
        <v>0.87588176557688091</v>
      </c>
      <c r="C2540">
        <v>0.12411823442311901</v>
      </c>
      <c r="D2540">
        <f t="shared" si="16"/>
        <v>2</v>
      </c>
    </row>
    <row r="2541" spans="1:4" x14ac:dyDescent="0.3">
      <c r="A2541">
        <v>0</v>
      </c>
      <c r="B2541">
        <v>0.87580416731149435</v>
      </c>
      <c r="C2541">
        <v>0.1241958326885057</v>
      </c>
      <c r="D2541">
        <f t="shared" si="16"/>
        <v>2</v>
      </c>
    </row>
    <row r="2542" spans="1:4" x14ac:dyDescent="0.3">
      <c r="A2542">
        <v>0</v>
      </c>
      <c r="B2542">
        <v>0.87580416731149435</v>
      </c>
      <c r="C2542">
        <v>0.1241958326885057</v>
      </c>
      <c r="D2542">
        <f t="shared" si="16"/>
        <v>2</v>
      </c>
    </row>
    <row r="2543" spans="1:4" x14ac:dyDescent="0.3">
      <c r="A2543">
        <v>0</v>
      </c>
      <c r="B2543">
        <v>0.87580416731149435</v>
      </c>
      <c r="C2543">
        <v>0.1241958326885057</v>
      </c>
      <c r="D2543">
        <f t="shared" si="16"/>
        <v>2</v>
      </c>
    </row>
    <row r="2544" spans="1:4" x14ac:dyDescent="0.3">
      <c r="A2544">
        <v>0</v>
      </c>
      <c r="B2544">
        <v>0.87580416731149435</v>
      </c>
      <c r="C2544">
        <v>0.1241958326885057</v>
      </c>
      <c r="D2544">
        <f t="shared" si="16"/>
        <v>2</v>
      </c>
    </row>
    <row r="2545" spans="1:4" x14ac:dyDescent="0.3">
      <c r="A2545">
        <v>0</v>
      </c>
      <c r="B2545">
        <v>0.87580416731149435</v>
      </c>
      <c r="C2545">
        <v>0.1241958326885057</v>
      </c>
      <c r="D2545">
        <f t="shared" si="16"/>
        <v>2</v>
      </c>
    </row>
    <row r="2546" spans="1:4" x14ac:dyDescent="0.3">
      <c r="A2546">
        <v>0</v>
      </c>
      <c r="B2546">
        <v>0.87580416731149435</v>
      </c>
      <c r="C2546">
        <v>0.1241958326885057</v>
      </c>
      <c r="D2546">
        <f t="shared" si="16"/>
        <v>2</v>
      </c>
    </row>
    <row r="2547" spans="1:4" x14ac:dyDescent="0.3">
      <c r="A2547">
        <v>0</v>
      </c>
      <c r="B2547">
        <v>0.87577328382510844</v>
      </c>
      <c r="C2547">
        <v>0.1242267161748916</v>
      </c>
      <c r="D2547">
        <f t="shared" si="16"/>
        <v>2</v>
      </c>
    </row>
    <row r="2548" spans="1:4" x14ac:dyDescent="0.3">
      <c r="A2548">
        <v>0</v>
      </c>
      <c r="B2548">
        <v>0.87577328382510844</v>
      </c>
      <c r="C2548">
        <v>0.1242267161748916</v>
      </c>
      <c r="D2548">
        <f t="shared" si="16"/>
        <v>2</v>
      </c>
    </row>
    <row r="2549" spans="1:4" x14ac:dyDescent="0.3">
      <c r="A2549">
        <v>0</v>
      </c>
      <c r="B2549">
        <v>0.87577328382510844</v>
      </c>
      <c r="C2549">
        <v>0.1242267161748916</v>
      </c>
      <c r="D2549">
        <f t="shared" si="16"/>
        <v>2</v>
      </c>
    </row>
    <row r="2550" spans="1:4" x14ac:dyDescent="0.3">
      <c r="A2550">
        <v>0</v>
      </c>
      <c r="B2550">
        <v>0.87577328382510844</v>
      </c>
      <c r="C2550">
        <v>0.1242267161748916</v>
      </c>
      <c r="D2550">
        <f t="shared" si="16"/>
        <v>2</v>
      </c>
    </row>
    <row r="2551" spans="1:4" x14ac:dyDescent="0.3">
      <c r="A2551">
        <v>0</v>
      </c>
      <c r="B2551">
        <v>0.87576858300832028</v>
      </c>
      <c r="C2551">
        <v>0.12423141699167969</v>
      </c>
      <c r="D2551">
        <f t="shared" si="16"/>
        <v>2</v>
      </c>
    </row>
    <row r="2552" spans="1:4" x14ac:dyDescent="0.3">
      <c r="A2552">
        <v>0</v>
      </c>
      <c r="B2552">
        <v>0.87575147029217004</v>
      </c>
      <c r="C2552">
        <v>0.1242485297078299</v>
      </c>
      <c r="D2552">
        <f t="shared" si="16"/>
        <v>2</v>
      </c>
    </row>
    <row r="2553" spans="1:4" x14ac:dyDescent="0.3">
      <c r="A2553">
        <v>0</v>
      </c>
      <c r="B2553">
        <v>0.87549530228961658</v>
      </c>
      <c r="C2553">
        <v>0.1245046977103834</v>
      </c>
      <c r="D2553">
        <f t="shared" si="16"/>
        <v>2</v>
      </c>
    </row>
    <row r="2554" spans="1:4" x14ac:dyDescent="0.3">
      <c r="A2554">
        <v>0</v>
      </c>
      <c r="B2554">
        <v>0.87543459805578117</v>
      </c>
      <c r="C2554">
        <v>0.12456540194421881</v>
      </c>
      <c r="D2554">
        <f t="shared" si="16"/>
        <v>2</v>
      </c>
    </row>
    <row r="2555" spans="1:4" x14ac:dyDescent="0.3">
      <c r="A2555">
        <v>0</v>
      </c>
      <c r="B2555">
        <v>0.87543459805578117</v>
      </c>
      <c r="C2555">
        <v>0.12456540194421881</v>
      </c>
      <c r="D2555">
        <f t="shared" si="16"/>
        <v>2</v>
      </c>
    </row>
    <row r="2556" spans="1:4" x14ac:dyDescent="0.3">
      <c r="A2556">
        <v>0</v>
      </c>
      <c r="B2556">
        <v>0.87543459805578117</v>
      </c>
      <c r="C2556">
        <v>0.12456540194421881</v>
      </c>
      <c r="D2556">
        <f t="shared" si="16"/>
        <v>2</v>
      </c>
    </row>
    <row r="2557" spans="1:4" x14ac:dyDescent="0.3">
      <c r="A2557">
        <v>0</v>
      </c>
      <c r="B2557">
        <v>0.87543459805578117</v>
      </c>
      <c r="C2557">
        <v>0.12456540194421881</v>
      </c>
      <c r="D2557">
        <f t="shared" si="16"/>
        <v>2</v>
      </c>
    </row>
    <row r="2558" spans="1:4" x14ac:dyDescent="0.3">
      <c r="A2558">
        <v>0</v>
      </c>
      <c r="B2558">
        <v>0.87543459805578117</v>
      </c>
      <c r="C2558">
        <v>0.12456540194421881</v>
      </c>
      <c r="D2558">
        <f t="shared" si="16"/>
        <v>2</v>
      </c>
    </row>
    <row r="2559" spans="1:4" x14ac:dyDescent="0.3">
      <c r="A2559">
        <v>0</v>
      </c>
      <c r="B2559">
        <v>0.87543459805578117</v>
      </c>
      <c r="C2559">
        <v>0.12456540194421881</v>
      </c>
      <c r="D2559">
        <f t="shared" si="16"/>
        <v>2</v>
      </c>
    </row>
    <row r="2560" spans="1:4" x14ac:dyDescent="0.3">
      <c r="A2560">
        <v>0</v>
      </c>
      <c r="B2560">
        <v>0.87523391225118041</v>
      </c>
      <c r="C2560">
        <v>0.1247660877488196</v>
      </c>
      <c r="D2560">
        <f t="shared" si="16"/>
        <v>2</v>
      </c>
    </row>
    <row r="2561" spans="1:4" x14ac:dyDescent="0.3">
      <c r="A2561">
        <v>0</v>
      </c>
      <c r="B2561">
        <v>0.87523391225118041</v>
      </c>
      <c r="C2561">
        <v>0.1247660877488196</v>
      </c>
      <c r="D2561">
        <f t="shared" si="16"/>
        <v>2</v>
      </c>
    </row>
    <row r="2562" spans="1:4" x14ac:dyDescent="0.3">
      <c r="A2562">
        <v>0</v>
      </c>
      <c r="B2562">
        <v>0.87518983774498949</v>
      </c>
      <c r="C2562">
        <v>0.1248101622550105</v>
      </c>
      <c r="D2562">
        <f t="shared" si="16"/>
        <v>2</v>
      </c>
    </row>
    <row r="2563" spans="1:4" x14ac:dyDescent="0.3">
      <c r="A2563">
        <v>0</v>
      </c>
      <c r="B2563">
        <v>0.87512494499170423</v>
      </c>
      <c r="C2563">
        <v>0.1248750550082957</v>
      </c>
      <c r="D2563">
        <f t="shared" si="16"/>
        <v>2</v>
      </c>
    </row>
    <row r="2564" spans="1:4" x14ac:dyDescent="0.3">
      <c r="A2564">
        <v>0</v>
      </c>
      <c r="B2564">
        <v>0.87510303384979005</v>
      </c>
      <c r="C2564">
        <v>0.12489696615021</v>
      </c>
      <c r="D2564">
        <f t="shared" si="16"/>
        <v>2</v>
      </c>
    </row>
    <row r="2565" spans="1:4" x14ac:dyDescent="0.3">
      <c r="A2565">
        <v>0</v>
      </c>
      <c r="B2565">
        <v>0.87510303384979005</v>
      </c>
      <c r="C2565">
        <v>0.12489696615021</v>
      </c>
      <c r="D2565">
        <f t="shared" si="16"/>
        <v>2</v>
      </c>
    </row>
    <row r="2566" spans="1:4" x14ac:dyDescent="0.3">
      <c r="A2566">
        <v>0</v>
      </c>
      <c r="B2566">
        <v>0.87510303384979005</v>
      </c>
      <c r="C2566">
        <v>0.12489696615021</v>
      </c>
      <c r="D2566">
        <f t="shared" si="16"/>
        <v>2</v>
      </c>
    </row>
    <row r="2567" spans="1:4" x14ac:dyDescent="0.3">
      <c r="A2567">
        <v>0</v>
      </c>
      <c r="B2567">
        <v>0.87466331772911787</v>
      </c>
      <c r="C2567">
        <v>0.12533668227088221</v>
      </c>
      <c r="D2567">
        <f t="shared" si="16"/>
        <v>2</v>
      </c>
    </row>
    <row r="2568" spans="1:4" x14ac:dyDescent="0.3">
      <c r="A2568">
        <v>0</v>
      </c>
      <c r="B2568">
        <v>0.87466331772911787</v>
      </c>
      <c r="C2568">
        <v>0.12533668227088221</v>
      </c>
      <c r="D2568">
        <f t="shared" si="16"/>
        <v>2</v>
      </c>
    </row>
    <row r="2569" spans="1:4" x14ac:dyDescent="0.3">
      <c r="A2569">
        <v>0</v>
      </c>
      <c r="B2569">
        <v>0.87466331772911787</v>
      </c>
      <c r="C2569">
        <v>0.12533668227088221</v>
      </c>
      <c r="D2569">
        <f t="shared" si="16"/>
        <v>2</v>
      </c>
    </row>
    <row r="2570" spans="1:4" x14ac:dyDescent="0.3">
      <c r="A2570">
        <v>0</v>
      </c>
      <c r="B2570">
        <v>0.87466331772911787</v>
      </c>
      <c r="C2570">
        <v>0.12533668227088221</v>
      </c>
      <c r="D2570">
        <f t="shared" si="16"/>
        <v>2</v>
      </c>
    </row>
    <row r="2571" spans="1:4" x14ac:dyDescent="0.3">
      <c r="A2571">
        <v>0</v>
      </c>
      <c r="B2571">
        <v>0.87466331772911787</v>
      </c>
      <c r="C2571">
        <v>0.12533668227088221</v>
      </c>
      <c r="D2571">
        <f t="shared" si="16"/>
        <v>2</v>
      </c>
    </row>
    <row r="2572" spans="1:4" x14ac:dyDescent="0.3">
      <c r="A2572">
        <v>0</v>
      </c>
      <c r="B2572">
        <v>0.87466331772911787</v>
      </c>
      <c r="C2572">
        <v>0.12533668227088221</v>
      </c>
      <c r="D2572">
        <f t="shared" si="16"/>
        <v>2</v>
      </c>
    </row>
    <row r="2573" spans="1:4" x14ac:dyDescent="0.3">
      <c r="A2573">
        <v>0</v>
      </c>
      <c r="B2573">
        <v>0.87466331772911787</v>
      </c>
      <c r="C2573">
        <v>0.12533668227088221</v>
      </c>
      <c r="D2573">
        <f t="shared" si="16"/>
        <v>2</v>
      </c>
    </row>
    <row r="2574" spans="1:4" x14ac:dyDescent="0.3">
      <c r="A2574">
        <v>0</v>
      </c>
      <c r="B2574">
        <v>0.87466331772911787</v>
      </c>
      <c r="C2574">
        <v>0.12533668227088221</v>
      </c>
      <c r="D2574">
        <f t="shared" si="16"/>
        <v>2</v>
      </c>
    </row>
    <row r="2575" spans="1:4" x14ac:dyDescent="0.3">
      <c r="A2575">
        <v>0</v>
      </c>
      <c r="B2575">
        <v>0.87466331772911787</v>
      </c>
      <c r="C2575">
        <v>0.12533668227088221</v>
      </c>
      <c r="D2575">
        <f t="shared" si="16"/>
        <v>2</v>
      </c>
    </row>
    <row r="2576" spans="1:4" x14ac:dyDescent="0.3">
      <c r="A2576">
        <v>0</v>
      </c>
      <c r="B2576">
        <v>0.87466331772911787</v>
      </c>
      <c r="C2576">
        <v>0.12533668227088221</v>
      </c>
      <c r="D2576">
        <f t="shared" si="16"/>
        <v>2</v>
      </c>
    </row>
    <row r="2577" spans="1:4" x14ac:dyDescent="0.3">
      <c r="A2577">
        <v>0</v>
      </c>
      <c r="B2577">
        <v>0.87466331772911787</v>
      </c>
      <c r="C2577">
        <v>0.12533668227088221</v>
      </c>
      <c r="D2577">
        <f t="shared" si="16"/>
        <v>2</v>
      </c>
    </row>
    <row r="2578" spans="1:4" x14ac:dyDescent="0.3">
      <c r="A2578">
        <v>0</v>
      </c>
      <c r="B2578">
        <v>0.87466331772911787</v>
      </c>
      <c r="C2578">
        <v>0.12533668227088221</v>
      </c>
      <c r="D2578">
        <f t="shared" si="16"/>
        <v>2</v>
      </c>
    </row>
    <row r="2579" spans="1:4" x14ac:dyDescent="0.3">
      <c r="A2579">
        <v>0</v>
      </c>
      <c r="B2579">
        <v>0.87466331772911787</v>
      </c>
      <c r="C2579">
        <v>0.12533668227088221</v>
      </c>
      <c r="D2579">
        <f t="shared" si="16"/>
        <v>2</v>
      </c>
    </row>
    <row r="2580" spans="1:4" x14ac:dyDescent="0.3">
      <c r="A2580">
        <v>0</v>
      </c>
      <c r="B2580">
        <v>0.87466331772911787</v>
      </c>
      <c r="C2580">
        <v>0.12533668227088221</v>
      </c>
      <c r="D2580">
        <f t="shared" si="16"/>
        <v>2</v>
      </c>
    </row>
    <row r="2581" spans="1:4" x14ac:dyDescent="0.3">
      <c r="A2581">
        <v>0</v>
      </c>
      <c r="B2581">
        <v>0.87466331772911787</v>
      </c>
      <c r="C2581">
        <v>0.12533668227088221</v>
      </c>
      <c r="D2581">
        <f t="shared" si="16"/>
        <v>2</v>
      </c>
    </row>
    <row r="2582" spans="1:4" x14ac:dyDescent="0.3">
      <c r="A2582">
        <v>0</v>
      </c>
      <c r="B2582">
        <v>0.87466331772911787</v>
      </c>
      <c r="C2582">
        <v>0.12533668227088221</v>
      </c>
      <c r="D2582">
        <f t="shared" si="16"/>
        <v>2</v>
      </c>
    </row>
    <row r="2583" spans="1:4" x14ac:dyDescent="0.3">
      <c r="A2583">
        <v>0</v>
      </c>
      <c r="B2583">
        <v>0.87466331772911787</v>
      </c>
      <c r="C2583">
        <v>0.12533668227088221</v>
      </c>
      <c r="D2583">
        <f t="shared" si="16"/>
        <v>2</v>
      </c>
    </row>
    <row r="2584" spans="1:4" x14ac:dyDescent="0.3">
      <c r="A2584">
        <v>0</v>
      </c>
      <c r="B2584">
        <v>0.87466331772911787</v>
      </c>
      <c r="C2584">
        <v>0.12533668227088221</v>
      </c>
      <c r="D2584">
        <f t="shared" si="16"/>
        <v>2</v>
      </c>
    </row>
    <row r="2585" spans="1:4" x14ac:dyDescent="0.3">
      <c r="A2585">
        <v>0</v>
      </c>
      <c r="B2585">
        <v>0.87466331772911787</v>
      </c>
      <c r="C2585">
        <v>0.12533668227088221</v>
      </c>
      <c r="D2585">
        <f t="shared" si="16"/>
        <v>2</v>
      </c>
    </row>
    <row r="2586" spans="1:4" x14ac:dyDescent="0.3">
      <c r="A2586">
        <v>0</v>
      </c>
      <c r="B2586">
        <v>0.87462396086215599</v>
      </c>
      <c r="C2586">
        <v>0.12537603913784401</v>
      </c>
      <c r="D2586">
        <f t="shared" si="16"/>
        <v>2</v>
      </c>
    </row>
    <row r="2587" spans="1:4" x14ac:dyDescent="0.3">
      <c r="A2587">
        <v>0</v>
      </c>
      <c r="B2587">
        <v>0.87462396086215599</v>
      </c>
      <c r="C2587">
        <v>0.12537603913784401</v>
      </c>
      <c r="D2587">
        <f t="shared" si="16"/>
        <v>2</v>
      </c>
    </row>
    <row r="2588" spans="1:4" x14ac:dyDescent="0.3">
      <c r="A2588">
        <v>0</v>
      </c>
      <c r="B2588">
        <v>0.87446156751462845</v>
      </c>
      <c r="C2588">
        <v>0.12553843248537161</v>
      </c>
      <c r="D2588">
        <f t="shared" si="16"/>
        <v>2</v>
      </c>
    </row>
    <row r="2589" spans="1:4" x14ac:dyDescent="0.3">
      <c r="A2589">
        <v>0</v>
      </c>
      <c r="B2589">
        <v>0.87446156751462845</v>
      </c>
      <c r="C2589">
        <v>0.12553843248537161</v>
      </c>
      <c r="D2589">
        <f t="shared" si="16"/>
        <v>2</v>
      </c>
    </row>
    <row r="2590" spans="1:4" x14ac:dyDescent="0.3">
      <c r="A2590">
        <v>0</v>
      </c>
      <c r="B2590">
        <v>0.87446156751462845</v>
      </c>
      <c r="C2590">
        <v>0.12553843248537161</v>
      </c>
      <c r="D2590">
        <f t="shared" si="16"/>
        <v>2</v>
      </c>
    </row>
    <row r="2591" spans="1:4" x14ac:dyDescent="0.3">
      <c r="A2591">
        <v>0</v>
      </c>
      <c r="B2591">
        <v>0.87446156751462845</v>
      </c>
      <c r="C2591">
        <v>0.12553843248537161</v>
      </c>
      <c r="D2591">
        <f t="shared" ref="D2591:D2654" si="17">1+D1091</f>
        <v>2</v>
      </c>
    </row>
    <row r="2592" spans="1:4" x14ac:dyDescent="0.3">
      <c r="A2592">
        <v>0</v>
      </c>
      <c r="B2592">
        <v>0.87446156751462845</v>
      </c>
      <c r="C2592">
        <v>0.12553843248537161</v>
      </c>
      <c r="D2592">
        <f t="shared" si="17"/>
        <v>2</v>
      </c>
    </row>
    <row r="2593" spans="1:4" x14ac:dyDescent="0.3">
      <c r="A2593">
        <v>0</v>
      </c>
      <c r="B2593">
        <v>0.87446156751462845</v>
      </c>
      <c r="C2593">
        <v>0.12553843248537161</v>
      </c>
      <c r="D2593">
        <f t="shared" si="17"/>
        <v>2</v>
      </c>
    </row>
    <row r="2594" spans="1:4" x14ac:dyDescent="0.3">
      <c r="A2594">
        <v>0</v>
      </c>
      <c r="B2594">
        <v>0.87446156751462845</v>
      </c>
      <c r="C2594">
        <v>0.12553843248537161</v>
      </c>
      <c r="D2594">
        <f t="shared" si="17"/>
        <v>2</v>
      </c>
    </row>
    <row r="2595" spans="1:4" x14ac:dyDescent="0.3">
      <c r="A2595">
        <v>0</v>
      </c>
      <c r="B2595">
        <v>0.87446156751462845</v>
      </c>
      <c r="C2595">
        <v>0.12553843248537161</v>
      </c>
      <c r="D2595">
        <f t="shared" si="17"/>
        <v>2</v>
      </c>
    </row>
    <row r="2596" spans="1:4" x14ac:dyDescent="0.3">
      <c r="A2596">
        <v>0</v>
      </c>
      <c r="B2596">
        <v>0.87446156751462845</v>
      </c>
      <c r="C2596">
        <v>0.12553843248537161</v>
      </c>
      <c r="D2596">
        <f t="shared" si="17"/>
        <v>2</v>
      </c>
    </row>
    <row r="2597" spans="1:4" x14ac:dyDescent="0.3">
      <c r="A2597">
        <v>0</v>
      </c>
      <c r="B2597">
        <v>0.87446156751462845</v>
      </c>
      <c r="C2597">
        <v>0.12553843248537161</v>
      </c>
      <c r="D2597">
        <f t="shared" si="17"/>
        <v>2</v>
      </c>
    </row>
    <row r="2598" spans="1:4" x14ac:dyDescent="0.3">
      <c r="A2598">
        <v>0</v>
      </c>
      <c r="B2598">
        <v>0.87446156751462845</v>
      </c>
      <c r="C2598">
        <v>0.12553843248537161</v>
      </c>
      <c r="D2598">
        <f t="shared" si="17"/>
        <v>2</v>
      </c>
    </row>
    <row r="2599" spans="1:4" x14ac:dyDescent="0.3">
      <c r="A2599">
        <v>0</v>
      </c>
      <c r="B2599">
        <v>0.87446156751462845</v>
      </c>
      <c r="C2599">
        <v>0.12553843248537161</v>
      </c>
      <c r="D2599">
        <f t="shared" si="17"/>
        <v>2</v>
      </c>
    </row>
    <row r="2600" spans="1:4" x14ac:dyDescent="0.3">
      <c r="A2600">
        <v>0</v>
      </c>
      <c r="B2600">
        <v>0.87446156751462845</v>
      </c>
      <c r="C2600">
        <v>0.12553843248537161</v>
      </c>
      <c r="D2600">
        <f t="shared" si="17"/>
        <v>2</v>
      </c>
    </row>
    <row r="2601" spans="1:4" x14ac:dyDescent="0.3">
      <c r="A2601">
        <v>0</v>
      </c>
      <c r="B2601">
        <v>0.87435202254772015</v>
      </c>
      <c r="C2601">
        <v>0.12564797745227979</v>
      </c>
      <c r="D2601">
        <f t="shared" si="17"/>
        <v>2</v>
      </c>
    </row>
    <row r="2602" spans="1:4" x14ac:dyDescent="0.3">
      <c r="A2602">
        <v>0</v>
      </c>
      <c r="B2602">
        <v>0.87435202254772015</v>
      </c>
      <c r="C2602">
        <v>0.12564797745227979</v>
      </c>
      <c r="D2602">
        <f t="shared" si="17"/>
        <v>2</v>
      </c>
    </row>
    <row r="2603" spans="1:4" x14ac:dyDescent="0.3">
      <c r="A2603">
        <v>0</v>
      </c>
      <c r="B2603">
        <v>0.87435202254772015</v>
      </c>
      <c r="C2603">
        <v>0.12564797745227979</v>
      </c>
      <c r="D2603">
        <f t="shared" si="17"/>
        <v>2</v>
      </c>
    </row>
    <row r="2604" spans="1:4" x14ac:dyDescent="0.3">
      <c r="A2604">
        <v>0</v>
      </c>
      <c r="B2604">
        <v>0.87432999526075705</v>
      </c>
      <c r="C2604">
        <v>0.12567000473924289</v>
      </c>
      <c r="D2604">
        <f t="shared" si="17"/>
        <v>2</v>
      </c>
    </row>
    <row r="2605" spans="1:4" x14ac:dyDescent="0.3">
      <c r="A2605">
        <v>0</v>
      </c>
      <c r="B2605">
        <v>0.87432999526075705</v>
      </c>
      <c r="C2605">
        <v>0.12567000473924289</v>
      </c>
      <c r="D2605">
        <f t="shared" si="17"/>
        <v>2</v>
      </c>
    </row>
    <row r="2606" spans="1:4" x14ac:dyDescent="0.3">
      <c r="A2606">
        <v>0</v>
      </c>
      <c r="B2606">
        <v>0.87432999526075705</v>
      </c>
      <c r="C2606">
        <v>0.12567000473924289</v>
      </c>
      <c r="D2606">
        <f t="shared" si="17"/>
        <v>2</v>
      </c>
    </row>
    <row r="2607" spans="1:4" x14ac:dyDescent="0.3">
      <c r="A2607">
        <v>0</v>
      </c>
      <c r="B2607">
        <v>0.87432999526075705</v>
      </c>
      <c r="C2607">
        <v>0.12567000473924289</v>
      </c>
      <c r="D2607">
        <f t="shared" si="17"/>
        <v>2</v>
      </c>
    </row>
    <row r="2608" spans="1:4" x14ac:dyDescent="0.3">
      <c r="A2608">
        <v>0</v>
      </c>
      <c r="B2608">
        <v>0.87432999526075705</v>
      </c>
      <c r="C2608">
        <v>0.12567000473924289</v>
      </c>
      <c r="D2608">
        <f t="shared" si="17"/>
        <v>2</v>
      </c>
    </row>
    <row r="2609" spans="1:4" x14ac:dyDescent="0.3">
      <c r="A2609">
        <v>0</v>
      </c>
      <c r="B2609">
        <v>0.87432999526075705</v>
      </c>
      <c r="C2609">
        <v>0.12567000473924289</v>
      </c>
      <c r="D2609">
        <f t="shared" si="17"/>
        <v>2</v>
      </c>
    </row>
    <row r="2610" spans="1:4" x14ac:dyDescent="0.3">
      <c r="A2610">
        <v>0</v>
      </c>
      <c r="B2610">
        <v>0.87432999526075705</v>
      </c>
      <c r="C2610">
        <v>0.12567000473924289</v>
      </c>
      <c r="D2610">
        <f t="shared" si="17"/>
        <v>2</v>
      </c>
    </row>
    <row r="2611" spans="1:4" x14ac:dyDescent="0.3">
      <c r="A2611">
        <v>0</v>
      </c>
      <c r="B2611">
        <v>0.87432999526075705</v>
      </c>
      <c r="C2611">
        <v>0.12567000473924289</v>
      </c>
      <c r="D2611">
        <f t="shared" si="17"/>
        <v>2</v>
      </c>
    </row>
    <row r="2612" spans="1:4" x14ac:dyDescent="0.3">
      <c r="A2612">
        <v>0</v>
      </c>
      <c r="B2612">
        <v>0.87432999526075705</v>
      </c>
      <c r="C2612">
        <v>0.12567000473924289</v>
      </c>
      <c r="D2612">
        <f t="shared" si="17"/>
        <v>2</v>
      </c>
    </row>
    <row r="2613" spans="1:4" x14ac:dyDescent="0.3">
      <c r="A2613">
        <v>0</v>
      </c>
      <c r="B2613">
        <v>0.87432999526075705</v>
      </c>
      <c r="C2613">
        <v>0.12567000473924289</v>
      </c>
      <c r="D2613">
        <f t="shared" si="17"/>
        <v>2</v>
      </c>
    </row>
    <row r="2614" spans="1:4" x14ac:dyDescent="0.3">
      <c r="A2614">
        <v>0</v>
      </c>
      <c r="B2614">
        <v>0.87376802461544978</v>
      </c>
      <c r="C2614">
        <v>0.12623197538455019</v>
      </c>
      <c r="D2614">
        <f t="shared" si="17"/>
        <v>2</v>
      </c>
    </row>
    <row r="2615" spans="1:4" x14ac:dyDescent="0.3">
      <c r="A2615">
        <v>0</v>
      </c>
      <c r="B2615">
        <v>0.87376802461544978</v>
      </c>
      <c r="C2615">
        <v>0.12623197538455019</v>
      </c>
      <c r="D2615">
        <f t="shared" si="17"/>
        <v>2</v>
      </c>
    </row>
    <row r="2616" spans="1:4" x14ac:dyDescent="0.3">
      <c r="A2616">
        <v>0</v>
      </c>
      <c r="B2616">
        <v>0.87376802461544978</v>
      </c>
      <c r="C2616">
        <v>0.12623197538455019</v>
      </c>
      <c r="D2616">
        <f t="shared" si="17"/>
        <v>2</v>
      </c>
    </row>
    <row r="2617" spans="1:4" x14ac:dyDescent="0.3">
      <c r="A2617">
        <v>0</v>
      </c>
      <c r="B2617">
        <v>0.87376802461544978</v>
      </c>
      <c r="C2617">
        <v>0.12623197538455019</v>
      </c>
      <c r="D2617">
        <f t="shared" si="17"/>
        <v>2</v>
      </c>
    </row>
    <row r="2618" spans="1:4" x14ac:dyDescent="0.3">
      <c r="A2618">
        <v>0</v>
      </c>
      <c r="B2618">
        <v>0.87376802461544978</v>
      </c>
      <c r="C2618">
        <v>0.12623197538455019</v>
      </c>
      <c r="D2618">
        <f t="shared" si="17"/>
        <v>2</v>
      </c>
    </row>
    <row r="2619" spans="1:4" x14ac:dyDescent="0.3">
      <c r="A2619">
        <v>0</v>
      </c>
      <c r="B2619">
        <v>0.87376802461544978</v>
      </c>
      <c r="C2619">
        <v>0.12623197538455019</v>
      </c>
      <c r="D2619">
        <f t="shared" si="17"/>
        <v>2</v>
      </c>
    </row>
    <row r="2620" spans="1:4" x14ac:dyDescent="0.3">
      <c r="A2620">
        <v>0</v>
      </c>
      <c r="B2620">
        <v>0.87376802461544978</v>
      </c>
      <c r="C2620">
        <v>0.12623197538455019</v>
      </c>
      <c r="D2620">
        <f t="shared" si="17"/>
        <v>2</v>
      </c>
    </row>
    <row r="2621" spans="1:4" x14ac:dyDescent="0.3">
      <c r="A2621">
        <v>0</v>
      </c>
      <c r="B2621">
        <v>0.87376802461544978</v>
      </c>
      <c r="C2621">
        <v>0.12623197538455019</v>
      </c>
      <c r="D2621">
        <f t="shared" si="17"/>
        <v>2</v>
      </c>
    </row>
    <row r="2622" spans="1:4" x14ac:dyDescent="0.3">
      <c r="A2622">
        <v>0</v>
      </c>
      <c r="B2622">
        <v>0.87376802461544978</v>
      </c>
      <c r="C2622">
        <v>0.12623197538455019</v>
      </c>
      <c r="D2622">
        <f t="shared" si="17"/>
        <v>2</v>
      </c>
    </row>
    <row r="2623" spans="1:4" x14ac:dyDescent="0.3">
      <c r="A2623">
        <v>0</v>
      </c>
      <c r="B2623">
        <v>0.87376802461544978</v>
      </c>
      <c r="C2623">
        <v>0.12623197538455019</v>
      </c>
      <c r="D2623">
        <f t="shared" si="17"/>
        <v>2</v>
      </c>
    </row>
    <row r="2624" spans="1:4" x14ac:dyDescent="0.3">
      <c r="A2624">
        <v>0</v>
      </c>
      <c r="B2624">
        <v>0.87376802461544978</v>
      </c>
      <c r="C2624">
        <v>0.12623197538455019</v>
      </c>
      <c r="D2624">
        <f t="shared" si="17"/>
        <v>2</v>
      </c>
    </row>
    <row r="2625" spans="1:4" x14ac:dyDescent="0.3">
      <c r="A2625">
        <v>0</v>
      </c>
      <c r="B2625">
        <v>0.87376802461544978</v>
      </c>
      <c r="C2625">
        <v>0.12623197538455019</v>
      </c>
      <c r="D2625">
        <f t="shared" si="17"/>
        <v>2</v>
      </c>
    </row>
    <row r="2626" spans="1:4" x14ac:dyDescent="0.3">
      <c r="A2626">
        <v>0</v>
      </c>
      <c r="B2626">
        <v>0.87376802461544978</v>
      </c>
      <c r="C2626">
        <v>0.12623197538455019</v>
      </c>
      <c r="D2626">
        <f t="shared" si="17"/>
        <v>2</v>
      </c>
    </row>
    <row r="2627" spans="1:4" x14ac:dyDescent="0.3">
      <c r="A2627">
        <v>0</v>
      </c>
      <c r="B2627">
        <v>0.87376802461544978</v>
      </c>
      <c r="C2627">
        <v>0.12623197538455019</v>
      </c>
      <c r="D2627">
        <f t="shared" si="17"/>
        <v>2</v>
      </c>
    </row>
    <row r="2628" spans="1:4" x14ac:dyDescent="0.3">
      <c r="A2628">
        <v>0</v>
      </c>
      <c r="B2628">
        <v>0.87376802461544978</v>
      </c>
      <c r="C2628">
        <v>0.12623197538455019</v>
      </c>
      <c r="D2628">
        <f t="shared" si="17"/>
        <v>2</v>
      </c>
    </row>
    <row r="2629" spans="1:4" x14ac:dyDescent="0.3">
      <c r="A2629">
        <v>0</v>
      </c>
      <c r="B2629">
        <v>0.87376802461544978</v>
      </c>
      <c r="C2629">
        <v>0.12623197538455019</v>
      </c>
      <c r="D2629">
        <f t="shared" si="17"/>
        <v>2</v>
      </c>
    </row>
    <row r="2630" spans="1:4" x14ac:dyDescent="0.3">
      <c r="A2630">
        <v>0</v>
      </c>
      <c r="B2630">
        <v>0.87376802461544978</v>
      </c>
      <c r="C2630">
        <v>0.12623197538455019</v>
      </c>
      <c r="D2630">
        <f t="shared" si="17"/>
        <v>2</v>
      </c>
    </row>
    <row r="2631" spans="1:4" x14ac:dyDescent="0.3">
      <c r="A2631">
        <v>0</v>
      </c>
      <c r="B2631">
        <v>0.87376802461544978</v>
      </c>
      <c r="C2631">
        <v>0.12623197538455019</v>
      </c>
      <c r="D2631">
        <f t="shared" si="17"/>
        <v>2</v>
      </c>
    </row>
    <row r="2632" spans="1:4" x14ac:dyDescent="0.3">
      <c r="A2632">
        <v>0</v>
      </c>
      <c r="B2632">
        <v>0.87376802461544978</v>
      </c>
      <c r="C2632">
        <v>0.12623197538455019</v>
      </c>
      <c r="D2632">
        <f t="shared" si="17"/>
        <v>2</v>
      </c>
    </row>
    <row r="2633" spans="1:4" x14ac:dyDescent="0.3">
      <c r="A2633">
        <v>0</v>
      </c>
      <c r="B2633">
        <v>0.87376802461544978</v>
      </c>
      <c r="C2633">
        <v>0.12623197538455019</v>
      </c>
      <c r="D2633">
        <f t="shared" si="17"/>
        <v>2</v>
      </c>
    </row>
    <row r="2634" spans="1:4" x14ac:dyDescent="0.3">
      <c r="A2634">
        <v>0</v>
      </c>
      <c r="B2634">
        <v>0.87376802461544978</v>
      </c>
      <c r="C2634">
        <v>0.12623197538455019</v>
      </c>
      <c r="D2634">
        <f t="shared" si="17"/>
        <v>2</v>
      </c>
    </row>
    <row r="2635" spans="1:4" x14ac:dyDescent="0.3">
      <c r="A2635">
        <v>0</v>
      </c>
      <c r="B2635">
        <v>0.87376802461544978</v>
      </c>
      <c r="C2635">
        <v>0.12623197538455019</v>
      </c>
      <c r="D2635">
        <f t="shared" si="17"/>
        <v>2</v>
      </c>
    </row>
    <row r="2636" spans="1:4" x14ac:dyDescent="0.3">
      <c r="A2636">
        <v>0</v>
      </c>
      <c r="B2636">
        <v>0.87376802461544978</v>
      </c>
      <c r="C2636">
        <v>0.12623197538455019</v>
      </c>
      <c r="D2636">
        <f t="shared" si="17"/>
        <v>2</v>
      </c>
    </row>
    <row r="2637" spans="1:4" x14ac:dyDescent="0.3">
      <c r="A2637">
        <v>0</v>
      </c>
      <c r="B2637">
        <v>0.87376802461544978</v>
      </c>
      <c r="C2637">
        <v>0.12623197538455019</v>
      </c>
      <c r="D2637">
        <f t="shared" si="17"/>
        <v>2</v>
      </c>
    </row>
    <row r="2638" spans="1:4" x14ac:dyDescent="0.3">
      <c r="A2638">
        <v>0</v>
      </c>
      <c r="B2638">
        <v>0.87376802461544978</v>
      </c>
      <c r="C2638">
        <v>0.12623197538455019</v>
      </c>
      <c r="D2638">
        <f t="shared" si="17"/>
        <v>2</v>
      </c>
    </row>
    <row r="2639" spans="1:4" x14ac:dyDescent="0.3">
      <c r="A2639">
        <v>0</v>
      </c>
      <c r="B2639">
        <v>0.87376802461544978</v>
      </c>
      <c r="C2639">
        <v>0.12623197538455019</v>
      </c>
      <c r="D2639">
        <f t="shared" si="17"/>
        <v>2</v>
      </c>
    </row>
    <row r="2640" spans="1:4" x14ac:dyDescent="0.3">
      <c r="A2640">
        <v>0</v>
      </c>
      <c r="B2640">
        <v>0.87376802461544978</v>
      </c>
      <c r="C2640">
        <v>0.12623197538455019</v>
      </c>
      <c r="D2640">
        <f t="shared" si="17"/>
        <v>2</v>
      </c>
    </row>
    <row r="2641" spans="1:4" x14ac:dyDescent="0.3">
      <c r="A2641">
        <v>0</v>
      </c>
      <c r="B2641">
        <v>0.87376802461544978</v>
      </c>
      <c r="C2641">
        <v>0.12623197538455019</v>
      </c>
      <c r="D2641">
        <f t="shared" si="17"/>
        <v>2</v>
      </c>
    </row>
    <row r="2642" spans="1:4" x14ac:dyDescent="0.3">
      <c r="A2642">
        <v>0</v>
      </c>
      <c r="B2642">
        <v>0.87376802461544978</v>
      </c>
      <c r="C2642">
        <v>0.12623197538455019</v>
      </c>
      <c r="D2642">
        <f t="shared" si="17"/>
        <v>2</v>
      </c>
    </row>
    <row r="2643" spans="1:4" x14ac:dyDescent="0.3">
      <c r="A2643">
        <v>0</v>
      </c>
      <c r="B2643">
        <v>0.87376802461544978</v>
      </c>
      <c r="C2643">
        <v>0.12623197538455019</v>
      </c>
      <c r="D2643">
        <f t="shared" si="17"/>
        <v>2</v>
      </c>
    </row>
    <row r="2644" spans="1:4" x14ac:dyDescent="0.3">
      <c r="A2644">
        <v>0</v>
      </c>
      <c r="B2644">
        <v>0.87376802461544978</v>
      </c>
      <c r="C2644">
        <v>0.12623197538455019</v>
      </c>
      <c r="D2644">
        <f t="shared" si="17"/>
        <v>2</v>
      </c>
    </row>
    <row r="2645" spans="1:4" x14ac:dyDescent="0.3">
      <c r="A2645">
        <v>0</v>
      </c>
      <c r="B2645">
        <v>0.87376802461544978</v>
      </c>
      <c r="C2645">
        <v>0.12623197538455019</v>
      </c>
      <c r="D2645">
        <f t="shared" si="17"/>
        <v>2</v>
      </c>
    </row>
    <row r="2646" spans="1:4" x14ac:dyDescent="0.3">
      <c r="A2646">
        <v>0</v>
      </c>
      <c r="B2646">
        <v>0.87376802461544978</v>
      </c>
      <c r="C2646">
        <v>0.12623197538455019</v>
      </c>
      <c r="D2646">
        <f t="shared" si="17"/>
        <v>2</v>
      </c>
    </row>
    <row r="2647" spans="1:4" x14ac:dyDescent="0.3">
      <c r="A2647">
        <v>0</v>
      </c>
      <c r="B2647">
        <v>0.87376802461544978</v>
      </c>
      <c r="C2647">
        <v>0.12623197538455019</v>
      </c>
      <c r="D2647">
        <f t="shared" si="17"/>
        <v>2</v>
      </c>
    </row>
    <row r="2648" spans="1:4" x14ac:dyDescent="0.3">
      <c r="A2648">
        <v>0</v>
      </c>
      <c r="B2648">
        <v>0.87376802461544978</v>
      </c>
      <c r="C2648">
        <v>0.12623197538455019</v>
      </c>
      <c r="D2648">
        <f t="shared" si="17"/>
        <v>2</v>
      </c>
    </row>
    <row r="2649" spans="1:4" x14ac:dyDescent="0.3">
      <c r="A2649">
        <v>1</v>
      </c>
      <c r="B2649">
        <v>0.87376802461544978</v>
      </c>
      <c r="C2649">
        <v>0.12623197538455019</v>
      </c>
      <c r="D2649">
        <f t="shared" si="17"/>
        <v>2</v>
      </c>
    </row>
    <row r="2650" spans="1:4" x14ac:dyDescent="0.3">
      <c r="A2650">
        <v>0</v>
      </c>
      <c r="B2650">
        <v>0.87376802461544978</v>
      </c>
      <c r="C2650">
        <v>0.12623197538455019</v>
      </c>
      <c r="D2650">
        <f t="shared" si="17"/>
        <v>2</v>
      </c>
    </row>
    <row r="2651" spans="1:4" x14ac:dyDescent="0.3">
      <c r="A2651">
        <v>0</v>
      </c>
      <c r="B2651">
        <v>0.87376802461544978</v>
      </c>
      <c r="C2651">
        <v>0.12623197538455019</v>
      </c>
      <c r="D2651">
        <f t="shared" si="17"/>
        <v>2</v>
      </c>
    </row>
    <row r="2652" spans="1:4" x14ac:dyDescent="0.3">
      <c r="A2652">
        <v>0</v>
      </c>
      <c r="B2652">
        <v>0.87376802461544978</v>
      </c>
      <c r="C2652">
        <v>0.12623197538455019</v>
      </c>
      <c r="D2652">
        <f t="shared" si="17"/>
        <v>2</v>
      </c>
    </row>
    <row r="2653" spans="1:4" x14ac:dyDescent="0.3">
      <c r="A2653">
        <v>0</v>
      </c>
      <c r="B2653">
        <v>0.87376802461544978</v>
      </c>
      <c r="C2653">
        <v>0.12623197538455019</v>
      </c>
      <c r="D2653">
        <f t="shared" si="17"/>
        <v>2</v>
      </c>
    </row>
    <row r="2654" spans="1:4" x14ac:dyDescent="0.3">
      <c r="A2654">
        <v>0</v>
      </c>
      <c r="B2654">
        <v>0.87376802461544978</v>
      </c>
      <c r="C2654">
        <v>0.12623197538455019</v>
      </c>
      <c r="D2654">
        <f t="shared" si="17"/>
        <v>2</v>
      </c>
    </row>
    <row r="2655" spans="1:4" x14ac:dyDescent="0.3">
      <c r="A2655">
        <v>0</v>
      </c>
      <c r="B2655">
        <v>0.87376802461544978</v>
      </c>
      <c r="C2655">
        <v>0.12623197538455019</v>
      </c>
      <c r="D2655">
        <f t="shared" ref="D2655:D2718" si="18">1+D1155</f>
        <v>2</v>
      </c>
    </row>
    <row r="2656" spans="1:4" x14ac:dyDescent="0.3">
      <c r="A2656">
        <v>0</v>
      </c>
      <c r="B2656">
        <v>0.87376802461544978</v>
      </c>
      <c r="C2656">
        <v>0.12623197538455019</v>
      </c>
      <c r="D2656">
        <f t="shared" si="18"/>
        <v>2</v>
      </c>
    </row>
    <row r="2657" spans="1:4" x14ac:dyDescent="0.3">
      <c r="A2657">
        <v>0</v>
      </c>
      <c r="B2657">
        <v>0.87376802461544978</v>
      </c>
      <c r="C2657">
        <v>0.12623197538455019</v>
      </c>
      <c r="D2657">
        <f t="shared" si="18"/>
        <v>2</v>
      </c>
    </row>
    <row r="2658" spans="1:4" x14ac:dyDescent="0.3">
      <c r="A2658">
        <v>0</v>
      </c>
      <c r="B2658">
        <v>0.87376802461544978</v>
      </c>
      <c r="C2658">
        <v>0.12623197538455019</v>
      </c>
      <c r="D2658">
        <f t="shared" si="18"/>
        <v>2</v>
      </c>
    </row>
    <row r="2659" spans="1:4" x14ac:dyDescent="0.3">
      <c r="A2659">
        <v>0</v>
      </c>
      <c r="B2659">
        <v>0.87376802461544978</v>
      </c>
      <c r="C2659">
        <v>0.12623197538455019</v>
      </c>
      <c r="D2659">
        <f t="shared" si="18"/>
        <v>2</v>
      </c>
    </row>
    <row r="2660" spans="1:4" x14ac:dyDescent="0.3">
      <c r="A2660">
        <v>0</v>
      </c>
      <c r="B2660">
        <v>0.87376802461544978</v>
      </c>
      <c r="C2660">
        <v>0.12623197538455019</v>
      </c>
      <c r="D2660">
        <f t="shared" si="18"/>
        <v>2</v>
      </c>
    </row>
    <row r="2661" spans="1:4" x14ac:dyDescent="0.3">
      <c r="A2661">
        <v>0</v>
      </c>
      <c r="B2661">
        <v>0.87376802461544978</v>
      </c>
      <c r="C2661">
        <v>0.12623197538455019</v>
      </c>
      <c r="D2661">
        <f t="shared" si="18"/>
        <v>2</v>
      </c>
    </row>
    <row r="2662" spans="1:4" x14ac:dyDescent="0.3">
      <c r="A2662">
        <v>0</v>
      </c>
      <c r="B2662">
        <v>0.87356504159618997</v>
      </c>
      <c r="C2662">
        <v>0.12643495840381</v>
      </c>
      <c r="D2662">
        <f t="shared" si="18"/>
        <v>2</v>
      </c>
    </row>
    <row r="2663" spans="1:4" x14ac:dyDescent="0.3">
      <c r="A2663">
        <v>0</v>
      </c>
      <c r="B2663">
        <v>0.87356504159618997</v>
      </c>
      <c r="C2663">
        <v>0.12643495840381</v>
      </c>
      <c r="D2663">
        <f t="shared" si="18"/>
        <v>2</v>
      </c>
    </row>
    <row r="2664" spans="1:4" x14ac:dyDescent="0.3">
      <c r="A2664">
        <v>0</v>
      </c>
      <c r="B2664">
        <v>0.87356504159618997</v>
      </c>
      <c r="C2664">
        <v>0.12643495840381</v>
      </c>
      <c r="D2664">
        <f t="shared" si="18"/>
        <v>2</v>
      </c>
    </row>
    <row r="2665" spans="1:4" x14ac:dyDescent="0.3">
      <c r="A2665">
        <v>0</v>
      </c>
      <c r="B2665">
        <v>0.87356504159618997</v>
      </c>
      <c r="C2665">
        <v>0.12643495840381</v>
      </c>
      <c r="D2665">
        <f t="shared" si="18"/>
        <v>2</v>
      </c>
    </row>
    <row r="2666" spans="1:4" x14ac:dyDescent="0.3">
      <c r="A2666">
        <v>0</v>
      </c>
      <c r="B2666">
        <v>0.87356504159618997</v>
      </c>
      <c r="C2666">
        <v>0.12643495840381</v>
      </c>
      <c r="D2666">
        <f t="shared" si="18"/>
        <v>2</v>
      </c>
    </row>
    <row r="2667" spans="1:4" x14ac:dyDescent="0.3">
      <c r="A2667">
        <v>0</v>
      </c>
      <c r="B2667">
        <v>0.87356504159618997</v>
      </c>
      <c r="C2667">
        <v>0.12643495840381</v>
      </c>
      <c r="D2667">
        <f t="shared" si="18"/>
        <v>2</v>
      </c>
    </row>
    <row r="2668" spans="1:4" x14ac:dyDescent="0.3">
      <c r="A2668">
        <v>0</v>
      </c>
      <c r="B2668">
        <v>0.87356504159618997</v>
      </c>
      <c r="C2668">
        <v>0.12643495840381</v>
      </c>
      <c r="D2668">
        <f t="shared" si="18"/>
        <v>2</v>
      </c>
    </row>
    <row r="2669" spans="1:4" x14ac:dyDescent="0.3">
      <c r="A2669">
        <v>0</v>
      </c>
      <c r="B2669">
        <v>0.87356504159618997</v>
      </c>
      <c r="C2669">
        <v>0.12643495840381</v>
      </c>
      <c r="D2669">
        <f t="shared" si="18"/>
        <v>2</v>
      </c>
    </row>
    <row r="2670" spans="1:4" x14ac:dyDescent="0.3">
      <c r="A2670">
        <v>0</v>
      </c>
      <c r="B2670">
        <v>0.87356504159618997</v>
      </c>
      <c r="C2670">
        <v>0.12643495840381</v>
      </c>
      <c r="D2670">
        <f t="shared" si="18"/>
        <v>2</v>
      </c>
    </row>
    <row r="2671" spans="1:4" x14ac:dyDescent="0.3">
      <c r="A2671">
        <v>0</v>
      </c>
      <c r="B2671">
        <v>0.87356504159618997</v>
      </c>
      <c r="C2671">
        <v>0.12643495840381</v>
      </c>
      <c r="D2671">
        <f t="shared" si="18"/>
        <v>2</v>
      </c>
    </row>
    <row r="2672" spans="1:4" x14ac:dyDescent="0.3">
      <c r="A2672">
        <v>0</v>
      </c>
      <c r="B2672">
        <v>0.87356504159618997</v>
      </c>
      <c r="C2672">
        <v>0.12643495840381</v>
      </c>
      <c r="D2672">
        <f t="shared" si="18"/>
        <v>2</v>
      </c>
    </row>
    <row r="2673" spans="1:4" x14ac:dyDescent="0.3">
      <c r="A2673">
        <v>0</v>
      </c>
      <c r="B2673">
        <v>0.87356504159618997</v>
      </c>
      <c r="C2673">
        <v>0.12643495840381</v>
      </c>
      <c r="D2673">
        <f t="shared" si="18"/>
        <v>2</v>
      </c>
    </row>
    <row r="2674" spans="1:4" x14ac:dyDescent="0.3">
      <c r="A2674">
        <v>0</v>
      </c>
      <c r="B2674">
        <v>0.87356504159618997</v>
      </c>
      <c r="C2674">
        <v>0.12643495840381</v>
      </c>
      <c r="D2674">
        <f t="shared" si="18"/>
        <v>2</v>
      </c>
    </row>
    <row r="2675" spans="1:4" x14ac:dyDescent="0.3">
      <c r="A2675">
        <v>0</v>
      </c>
      <c r="B2675">
        <v>0.87356504159618997</v>
      </c>
      <c r="C2675">
        <v>0.12643495840381</v>
      </c>
      <c r="D2675">
        <f t="shared" si="18"/>
        <v>2</v>
      </c>
    </row>
    <row r="2676" spans="1:4" x14ac:dyDescent="0.3">
      <c r="A2676">
        <v>0</v>
      </c>
      <c r="B2676">
        <v>0.87356504159618997</v>
      </c>
      <c r="C2676">
        <v>0.12643495840381</v>
      </c>
      <c r="D2676">
        <f t="shared" si="18"/>
        <v>2</v>
      </c>
    </row>
    <row r="2677" spans="1:4" x14ac:dyDescent="0.3">
      <c r="A2677">
        <v>0</v>
      </c>
      <c r="B2677">
        <v>0.87356504159618997</v>
      </c>
      <c r="C2677">
        <v>0.12643495840381</v>
      </c>
      <c r="D2677">
        <f t="shared" si="18"/>
        <v>2</v>
      </c>
    </row>
    <row r="2678" spans="1:4" x14ac:dyDescent="0.3">
      <c r="A2678">
        <v>0</v>
      </c>
      <c r="B2678">
        <v>0.87356504159618997</v>
      </c>
      <c r="C2678">
        <v>0.12643495840381</v>
      </c>
      <c r="D2678">
        <f t="shared" si="18"/>
        <v>2</v>
      </c>
    </row>
    <row r="2679" spans="1:4" x14ac:dyDescent="0.3">
      <c r="A2679">
        <v>0</v>
      </c>
      <c r="B2679">
        <v>0.87356504159618997</v>
      </c>
      <c r="C2679">
        <v>0.12643495840381</v>
      </c>
      <c r="D2679">
        <f t="shared" si="18"/>
        <v>2</v>
      </c>
    </row>
    <row r="2680" spans="1:4" x14ac:dyDescent="0.3">
      <c r="A2680">
        <v>0</v>
      </c>
      <c r="B2680">
        <v>0.87356504159618997</v>
      </c>
      <c r="C2680">
        <v>0.12643495840381</v>
      </c>
      <c r="D2680">
        <f t="shared" si="18"/>
        <v>2</v>
      </c>
    </row>
    <row r="2681" spans="1:4" x14ac:dyDescent="0.3">
      <c r="A2681">
        <v>0</v>
      </c>
      <c r="B2681">
        <v>0.87356504159618997</v>
      </c>
      <c r="C2681">
        <v>0.12643495840381</v>
      </c>
      <c r="D2681">
        <f t="shared" si="18"/>
        <v>2</v>
      </c>
    </row>
    <row r="2682" spans="1:4" x14ac:dyDescent="0.3">
      <c r="A2682">
        <v>0</v>
      </c>
      <c r="B2682">
        <v>0.87356504159618997</v>
      </c>
      <c r="C2682">
        <v>0.12643495840381</v>
      </c>
      <c r="D2682">
        <f t="shared" si="18"/>
        <v>2</v>
      </c>
    </row>
    <row r="2683" spans="1:4" x14ac:dyDescent="0.3">
      <c r="A2683">
        <v>0</v>
      </c>
      <c r="B2683">
        <v>0.87356504159618997</v>
      </c>
      <c r="C2683">
        <v>0.12643495840381</v>
      </c>
      <c r="D2683">
        <f t="shared" si="18"/>
        <v>2</v>
      </c>
    </row>
    <row r="2684" spans="1:4" x14ac:dyDescent="0.3">
      <c r="A2684">
        <v>0</v>
      </c>
      <c r="B2684">
        <v>0.87356504159618997</v>
      </c>
      <c r="C2684">
        <v>0.12643495840381</v>
      </c>
      <c r="D2684">
        <f t="shared" si="18"/>
        <v>2</v>
      </c>
    </row>
    <row r="2685" spans="1:4" x14ac:dyDescent="0.3">
      <c r="A2685">
        <v>0</v>
      </c>
      <c r="B2685">
        <v>0.87356504159618997</v>
      </c>
      <c r="C2685">
        <v>0.12643495840381</v>
      </c>
      <c r="D2685">
        <f t="shared" si="18"/>
        <v>2</v>
      </c>
    </row>
    <row r="2686" spans="1:4" x14ac:dyDescent="0.3">
      <c r="A2686">
        <v>0</v>
      </c>
      <c r="B2686">
        <v>0.87356504159618997</v>
      </c>
      <c r="C2686">
        <v>0.12643495840381</v>
      </c>
      <c r="D2686">
        <f t="shared" si="18"/>
        <v>2</v>
      </c>
    </row>
    <row r="2687" spans="1:4" x14ac:dyDescent="0.3">
      <c r="A2687">
        <v>0</v>
      </c>
      <c r="B2687">
        <v>0.87356504159618997</v>
      </c>
      <c r="C2687">
        <v>0.12643495840381</v>
      </c>
      <c r="D2687">
        <f t="shared" si="18"/>
        <v>2</v>
      </c>
    </row>
    <row r="2688" spans="1:4" x14ac:dyDescent="0.3">
      <c r="A2688">
        <v>0</v>
      </c>
      <c r="B2688">
        <v>0.87356504159618997</v>
      </c>
      <c r="C2688">
        <v>0.12643495840381</v>
      </c>
      <c r="D2688">
        <f t="shared" si="18"/>
        <v>2</v>
      </c>
    </row>
    <row r="2689" spans="1:4" x14ac:dyDescent="0.3">
      <c r="A2689">
        <v>0</v>
      </c>
      <c r="B2689">
        <v>0.87356504159618997</v>
      </c>
      <c r="C2689">
        <v>0.12643495840381</v>
      </c>
      <c r="D2689">
        <f t="shared" si="18"/>
        <v>2</v>
      </c>
    </row>
    <row r="2690" spans="1:4" x14ac:dyDescent="0.3">
      <c r="A2690">
        <v>0</v>
      </c>
      <c r="B2690">
        <v>0.87356504159618997</v>
      </c>
      <c r="C2690">
        <v>0.12643495840381</v>
      </c>
      <c r="D2690">
        <f t="shared" si="18"/>
        <v>2</v>
      </c>
    </row>
    <row r="2691" spans="1:4" x14ac:dyDescent="0.3">
      <c r="A2691">
        <v>0</v>
      </c>
      <c r="B2691">
        <v>0.87356504159618997</v>
      </c>
      <c r="C2691">
        <v>0.12643495840381</v>
      </c>
      <c r="D2691">
        <f t="shared" si="18"/>
        <v>2</v>
      </c>
    </row>
    <row r="2692" spans="1:4" x14ac:dyDescent="0.3">
      <c r="A2692">
        <v>0</v>
      </c>
      <c r="B2692">
        <v>0.87345482752947734</v>
      </c>
      <c r="C2692">
        <v>0.12654517247052269</v>
      </c>
      <c r="D2692">
        <f t="shared" si="18"/>
        <v>2</v>
      </c>
    </row>
    <row r="2693" spans="1:4" x14ac:dyDescent="0.3">
      <c r="A2693">
        <v>0</v>
      </c>
      <c r="B2693">
        <v>0.87345482752947734</v>
      </c>
      <c r="C2693">
        <v>0.12654517247052269</v>
      </c>
      <c r="D2693">
        <f t="shared" si="18"/>
        <v>2</v>
      </c>
    </row>
    <row r="2694" spans="1:4" x14ac:dyDescent="0.3">
      <c r="A2694">
        <v>0</v>
      </c>
      <c r="B2694">
        <v>0.87345482752947734</v>
      </c>
      <c r="C2694">
        <v>0.12654517247052269</v>
      </c>
      <c r="D2694">
        <f t="shared" si="18"/>
        <v>2</v>
      </c>
    </row>
    <row r="2695" spans="1:4" x14ac:dyDescent="0.3">
      <c r="A2695">
        <v>0</v>
      </c>
      <c r="B2695">
        <v>0.87345482752947734</v>
      </c>
      <c r="C2695">
        <v>0.12654517247052269</v>
      </c>
      <c r="D2695">
        <f t="shared" si="18"/>
        <v>2</v>
      </c>
    </row>
    <row r="2696" spans="1:4" x14ac:dyDescent="0.3">
      <c r="A2696">
        <v>0</v>
      </c>
      <c r="B2696">
        <v>0.87345482752947734</v>
      </c>
      <c r="C2696">
        <v>0.12654517247052269</v>
      </c>
      <c r="D2696">
        <f t="shared" si="18"/>
        <v>2</v>
      </c>
    </row>
    <row r="2697" spans="1:4" x14ac:dyDescent="0.3">
      <c r="A2697">
        <v>0</v>
      </c>
      <c r="B2697">
        <v>0.87345482752947734</v>
      </c>
      <c r="C2697">
        <v>0.12654517247052269</v>
      </c>
      <c r="D2697">
        <f t="shared" si="18"/>
        <v>2</v>
      </c>
    </row>
    <row r="2698" spans="1:4" x14ac:dyDescent="0.3">
      <c r="A2698">
        <v>0</v>
      </c>
      <c r="B2698">
        <v>0.87345482752947734</v>
      </c>
      <c r="C2698">
        <v>0.12654517247052269</v>
      </c>
      <c r="D2698">
        <f t="shared" si="18"/>
        <v>2</v>
      </c>
    </row>
    <row r="2699" spans="1:4" x14ac:dyDescent="0.3">
      <c r="A2699">
        <v>0</v>
      </c>
      <c r="B2699">
        <v>0.87345482752947734</v>
      </c>
      <c r="C2699">
        <v>0.12654517247052269</v>
      </c>
      <c r="D2699">
        <f t="shared" si="18"/>
        <v>2</v>
      </c>
    </row>
    <row r="2700" spans="1:4" x14ac:dyDescent="0.3">
      <c r="A2700">
        <v>0</v>
      </c>
      <c r="B2700">
        <v>0.87345482752947734</v>
      </c>
      <c r="C2700">
        <v>0.12654517247052269</v>
      </c>
      <c r="D2700">
        <f t="shared" si="18"/>
        <v>2</v>
      </c>
    </row>
    <row r="2701" spans="1:4" x14ac:dyDescent="0.3">
      <c r="A2701">
        <v>0</v>
      </c>
      <c r="B2701">
        <v>0.87345482752947734</v>
      </c>
      <c r="C2701">
        <v>0.12654517247052269</v>
      </c>
      <c r="D2701">
        <f t="shared" si="18"/>
        <v>2</v>
      </c>
    </row>
    <row r="2702" spans="1:4" x14ac:dyDescent="0.3">
      <c r="A2702">
        <v>0</v>
      </c>
      <c r="B2702">
        <v>0.87345482752947734</v>
      </c>
      <c r="C2702">
        <v>0.12654517247052269</v>
      </c>
      <c r="D2702">
        <f t="shared" si="18"/>
        <v>2</v>
      </c>
    </row>
    <row r="2703" spans="1:4" x14ac:dyDescent="0.3">
      <c r="A2703">
        <v>1</v>
      </c>
      <c r="B2703">
        <v>0.87345482752947734</v>
      </c>
      <c r="C2703">
        <v>0.12654517247052269</v>
      </c>
      <c r="D2703">
        <f t="shared" si="18"/>
        <v>2</v>
      </c>
    </row>
    <row r="2704" spans="1:4" x14ac:dyDescent="0.3">
      <c r="A2704">
        <v>0</v>
      </c>
      <c r="B2704">
        <v>0.87345482752947734</v>
      </c>
      <c r="C2704">
        <v>0.12654517247052269</v>
      </c>
      <c r="D2704">
        <f t="shared" si="18"/>
        <v>2</v>
      </c>
    </row>
    <row r="2705" spans="1:4" x14ac:dyDescent="0.3">
      <c r="A2705">
        <v>0</v>
      </c>
      <c r="B2705">
        <v>0.87345482752947734</v>
      </c>
      <c r="C2705">
        <v>0.12654517247052269</v>
      </c>
      <c r="D2705">
        <f t="shared" si="18"/>
        <v>2</v>
      </c>
    </row>
    <row r="2706" spans="1:4" x14ac:dyDescent="0.3">
      <c r="A2706">
        <v>0</v>
      </c>
      <c r="B2706">
        <v>0.87345482752947734</v>
      </c>
      <c r="C2706">
        <v>0.12654517247052269</v>
      </c>
      <c r="D2706">
        <f t="shared" si="18"/>
        <v>2</v>
      </c>
    </row>
    <row r="2707" spans="1:4" x14ac:dyDescent="0.3">
      <c r="A2707">
        <v>0</v>
      </c>
      <c r="B2707">
        <v>0.87345482752947734</v>
      </c>
      <c r="C2707">
        <v>0.12654517247052269</v>
      </c>
      <c r="D2707">
        <f t="shared" si="18"/>
        <v>2</v>
      </c>
    </row>
    <row r="2708" spans="1:4" x14ac:dyDescent="0.3">
      <c r="A2708">
        <v>0</v>
      </c>
      <c r="B2708">
        <v>0.87345482752947734</v>
      </c>
      <c r="C2708">
        <v>0.12654517247052269</v>
      </c>
      <c r="D2708">
        <f t="shared" si="18"/>
        <v>2</v>
      </c>
    </row>
    <row r="2709" spans="1:4" x14ac:dyDescent="0.3">
      <c r="A2709">
        <v>0</v>
      </c>
      <c r="B2709">
        <v>0.87345482752947734</v>
      </c>
      <c r="C2709">
        <v>0.12654517247052269</v>
      </c>
      <c r="D2709">
        <f t="shared" si="18"/>
        <v>2</v>
      </c>
    </row>
    <row r="2710" spans="1:4" x14ac:dyDescent="0.3">
      <c r="A2710">
        <v>0</v>
      </c>
      <c r="B2710">
        <v>0.87345482752947734</v>
      </c>
      <c r="C2710">
        <v>0.12654517247052269</v>
      </c>
      <c r="D2710">
        <f t="shared" si="18"/>
        <v>2</v>
      </c>
    </row>
    <row r="2711" spans="1:4" x14ac:dyDescent="0.3">
      <c r="A2711">
        <v>0</v>
      </c>
      <c r="B2711">
        <v>0.87345482752947734</v>
      </c>
      <c r="C2711">
        <v>0.12654517247052269</v>
      </c>
      <c r="D2711">
        <f t="shared" si="18"/>
        <v>2</v>
      </c>
    </row>
    <row r="2712" spans="1:4" x14ac:dyDescent="0.3">
      <c r="A2712">
        <v>0</v>
      </c>
      <c r="B2712">
        <v>0.87345482752947734</v>
      </c>
      <c r="C2712">
        <v>0.12654517247052269</v>
      </c>
      <c r="D2712">
        <f t="shared" si="18"/>
        <v>2</v>
      </c>
    </row>
    <row r="2713" spans="1:4" x14ac:dyDescent="0.3">
      <c r="A2713">
        <v>0</v>
      </c>
      <c r="B2713">
        <v>0.87345482752947734</v>
      </c>
      <c r="C2713">
        <v>0.12654517247052269</v>
      </c>
      <c r="D2713">
        <f t="shared" si="18"/>
        <v>2</v>
      </c>
    </row>
    <row r="2714" spans="1:4" x14ac:dyDescent="0.3">
      <c r="A2714">
        <v>0</v>
      </c>
      <c r="B2714">
        <v>0.87345482752947734</v>
      </c>
      <c r="C2714">
        <v>0.12654517247052269</v>
      </c>
      <c r="D2714">
        <f t="shared" si="18"/>
        <v>2</v>
      </c>
    </row>
    <row r="2715" spans="1:4" x14ac:dyDescent="0.3">
      <c r="A2715">
        <v>0</v>
      </c>
      <c r="B2715">
        <v>0.87345482752947734</v>
      </c>
      <c r="C2715">
        <v>0.12654517247052269</v>
      </c>
      <c r="D2715">
        <f t="shared" si="18"/>
        <v>2</v>
      </c>
    </row>
    <row r="2716" spans="1:4" x14ac:dyDescent="0.3">
      <c r="A2716">
        <v>0</v>
      </c>
      <c r="B2716">
        <v>0.87345482752947734</v>
      </c>
      <c r="C2716">
        <v>0.12654517247052269</v>
      </c>
      <c r="D2716">
        <f t="shared" si="18"/>
        <v>2</v>
      </c>
    </row>
    <row r="2717" spans="1:4" x14ac:dyDescent="0.3">
      <c r="A2717">
        <v>0</v>
      </c>
      <c r="B2717">
        <v>0.87345482752947734</v>
      </c>
      <c r="C2717">
        <v>0.12654517247052269</v>
      </c>
      <c r="D2717">
        <f t="shared" si="18"/>
        <v>2</v>
      </c>
    </row>
    <row r="2718" spans="1:4" x14ac:dyDescent="0.3">
      <c r="A2718">
        <v>0</v>
      </c>
      <c r="B2718">
        <v>0.87345482752947734</v>
      </c>
      <c r="C2718">
        <v>0.12654517247052269</v>
      </c>
      <c r="D2718">
        <f t="shared" si="18"/>
        <v>2</v>
      </c>
    </row>
    <row r="2719" spans="1:4" x14ac:dyDescent="0.3">
      <c r="A2719">
        <v>0</v>
      </c>
      <c r="B2719">
        <v>0.87345482752947734</v>
      </c>
      <c r="C2719">
        <v>0.12654517247052269</v>
      </c>
      <c r="D2719">
        <f t="shared" ref="D2719:D2782" si="19">1+D1219</f>
        <v>2</v>
      </c>
    </row>
    <row r="2720" spans="1:4" x14ac:dyDescent="0.3">
      <c r="A2720">
        <v>0</v>
      </c>
      <c r="B2720">
        <v>0.87343266572383038</v>
      </c>
      <c r="C2720">
        <v>0.12656733427616959</v>
      </c>
      <c r="D2720">
        <f t="shared" si="19"/>
        <v>2</v>
      </c>
    </row>
    <row r="2721" spans="1:4" x14ac:dyDescent="0.3">
      <c r="A2721">
        <v>0</v>
      </c>
      <c r="B2721">
        <v>0.87343266572383038</v>
      </c>
      <c r="C2721">
        <v>0.12656733427616959</v>
      </c>
      <c r="D2721">
        <f t="shared" si="19"/>
        <v>2</v>
      </c>
    </row>
    <row r="2722" spans="1:4" x14ac:dyDescent="0.3">
      <c r="A2722">
        <v>0</v>
      </c>
      <c r="B2722">
        <v>0.87343266572383038</v>
      </c>
      <c r="C2722">
        <v>0.12656733427616959</v>
      </c>
      <c r="D2722">
        <f t="shared" si="19"/>
        <v>2</v>
      </c>
    </row>
    <row r="2723" spans="1:4" x14ac:dyDescent="0.3">
      <c r="A2723">
        <v>0</v>
      </c>
      <c r="B2723">
        <v>0.87343266572383038</v>
      </c>
      <c r="C2723">
        <v>0.12656733427616959</v>
      </c>
      <c r="D2723">
        <f t="shared" si="19"/>
        <v>2</v>
      </c>
    </row>
    <row r="2724" spans="1:4" x14ac:dyDescent="0.3">
      <c r="A2724">
        <v>0</v>
      </c>
      <c r="B2724">
        <v>0.87343266572383038</v>
      </c>
      <c r="C2724">
        <v>0.12656733427616959</v>
      </c>
      <c r="D2724">
        <f t="shared" si="19"/>
        <v>2</v>
      </c>
    </row>
    <row r="2725" spans="1:4" x14ac:dyDescent="0.3">
      <c r="A2725">
        <v>0</v>
      </c>
      <c r="B2725">
        <v>0.87343266572383038</v>
      </c>
      <c r="C2725">
        <v>0.12656733427616959</v>
      </c>
      <c r="D2725">
        <f t="shared" si="19"/>
        <v>2</v>
      </c>
    </row>
    <row r="2726" spans="1:4" x14ac:dyDescent="0.3">
      <c r="A2726">
        <v>0</v>
      </c>
      <c r="B2726">
        <v>0.87343266572383038</v>
      </c>
      <c r="C2726">
        <v>0.12656733427616959</v>
      </c>
      <c r="D2726">
        <f t="shared" si="19"/>
        <v>2</v>
      </c>
    </row>
    <row r="2727" spans="1:4" x14ac:dyDescent="0.3">
      <c r="A2727">
        <v>0</v>
      </c>
      <c r="B2727">
        <v>0.87343266572383038</v>
      </c>
      <c r="C2727">
        <v>0.12656733427616959</v>
      </c>
      <c r="D2727">
        <f t="shared" si="19"/>
        <v>2</v>
      </c>
    </row>
    <row r="2728" spans="1:4" x14ac:dyDescent="0.3">
      <c r="A2728">
        <v>0</v>
      </c>
      <c r="B2728">
        <v>0.87343266572383038</v>
      </c>
      <c r="C2728">
        <v>0.12656733427616959</v>
      </c>
      <c r="D2728">
        <f t="shared" si="19"/>
        <v>2</v>
      </c>
    </row>
    <row r="2729" spans="1:4" x14ac:dyDescent="0.3">
      <c r="A2729">
        <v>0</v>
      </c>
      <c r="B2729">
        <v>0.87343266572383038</v>
      </c>
      <c r="C2729">
        <v>0.12656733427616959</v>
      </c>
      <c r="D2729">
        <f t="shared" si="19"/>
        <v>2</v>
      </c>
    </row>
    <row r="2730" spans="1:4" x14ac:dyDescent="0.3">
      <c r="A2730">
        <v>0</v>
      </c>
      <c r="B2730">
        <v>0.87343266572383038</v>
      </c>
      <c r="C2730">
        <v>0.12656733427616959</v>
      </c>
      <c r="D2730">
        <f t="shared" si="19"/>
        <v>2</v>
      </c>
    </row>
    <row r="2731" spans="1:4" x14ac:dyDescent="0.3">
      <c r="A2731">
        <v>0</v>
      </c>
      <c r="B2731">
        <v>0.87343266572383038</v>
      </c>
      <c r="C2731">
        <v>0.12656733427616959</v>
      </c>
      <c r="D2731">
        <f t="shared" si="19"/>
        <v>2</v>
      </c>
    </row>
    <row r="2732" spans="1:4" x14ac:dyDescent="0.3">
      <c r="A2732">
        <v>0</v>
      </c>
      <c r="B2732">
        <v>0.87306034623932449</v>
      </c>
      <c r="C2732">
        <v>0.12693965376067551</v>
      </c>
      <c r="D2732">
        <f t="shared" si="19"/>
        <v>2</v>
      </c>
    </row>
    <row r="2733" spans="1:4" x14ac:dyDescent="0.3">
      <c r="A2733">
        <v>0</v>
      </c>
      <c r="B2733">
        <v>0.87306034623932449</v>
      </c>
      <c r="C2733">
        <v>0.12693965376067551</v>
      </c>
      <c r="D2733">
        <f t="shared" si="19"/>
        <v>2</v>
      </c>
    </row>
    <row r="2734" spans="1:4" x14ac:dyDescent="0.3">
      <c r="A2734">
        <v>0</v>
      </c>
      <c r="B2734">
        <v>0.87306034623932449</v>
      </c>
      <c r="C2734">
        <v>0.12693965376067551</v>
      </c>
      <c r="D2734">
        <f t="shared" si="19"/>
        <v>2</v>
      </c>
    </row>
    <row r="2735" spans="1:4" x14ac:dyDescent="0.3">
      <c r="A2735">
        <v>0</v>
      </c>
      <c r="B2735">
        <v>0.87306034623932449</v>
      </c>
      <c r="C2735">
        <v>0.12693965376067551</v>
      </c>
      <c r="D2735">
        <f t="shared" si="19"/>
        <v>2</v>
      </c>
    </row>
    <row r="2736" spans="1:4" x14ac:dyDescent="0.3">
      <c r="A2736">
        <v>0</v>
      </c>
      <c r="B2736">
        <v>0.87306034623932449</v>
      </c>
      <c r="C2736">
        <v>0.12693965376067551</v>
      </c>
      <c r="D2736">
        <f t="shared" si="19"/>
        <v>2</v>
      </c>
    </row>
    <row r="2737" spans="1:4" x14ac:dyDescent="0.3">
      <c r="A2737">
        <v>0</v>
      </c>
      <c r="B2737">
        <v>0.87306034623932449</v>
      </c>
      <c r="C2737">
        <v>0.12693965376067551</v>
      </c>
      <c r="D2737">
        <f t="shared" si="19"/>
        <v>2</v>
      </c>
    </row>
    <row r="2738" spans="1:4" x14ac:dyDescent="0.3">
      <c r="A2738">
        <v>0</v>
      </c>
      <c r="B2738">
        <v>0.87306034623932449</v>
      </c>
      <c r="C2738">
        <v>0.12693965376067551</v>
      </c>
      <c r="D2738">
        <f t="shared" si="19"/>
        <v>2</v>
      </c>
    </row>
    <row r="2739" spans="1:4" x14ac:dyDescent="0.3">
      <c r="A2739">
        <v>0</v>
      </c>
      <c r="B2739">
        <v>0.87306034623932449</v>
      </c>
      <c r="C2739">
        <v>0.12693965376067551</v>
      </c>
      <c r="D2739">
        <f t="shared" si="19"/>
        <v>2</v>
      </c>
    </row>
    <row r="2740" spans="1:4" x14ac:dyDescent="0.3">
      <c r="A2740">
        <v>0</v>
      </c>
      <c r="B2740">
        <v>0.87306034623932449</v>
      </c>
      <c r="C2740">
        <v>0.12693965376067551</v>
      </c>
      <c r="D2740">
        <f t="shared" si="19"/>
        <v>2</v>
      </c>
    </row>
    <row r="2741" spans="1:4" x14ac:dyDescent="0.3">
      <c r="A2741">
        <v>0</v>
      </c>
      <c r="B2741">
        <v>0.87306034623932449</v>
      </c>
      <c r="C2741">
        <v>0.12693965376067551</v>
      </c>
      <c r="D2741">
        <f t="shared" si="19"/>
        <v>2</v>
      </c>
    </row>
    <row r="2742" spans="1:4" x14ac:dyDescent="0.3">
      <c r="A2742">
        <v>0</v>
      </c>
      <c r="B2742">
        <v>0.87306034623932449</v>
      </c>
      <c r="C2742">
        <v>0.12693965376067551</v>
      </c>
      <c r="D2742">
        <f t="shared" si="19"/>
        <v>2</v>
      </c>
    </row>
    <row r="2743" spans="1:4" x14ac:dyDescent="0.3">
      <c r="A2743">
        <v>0</v>
      </c>
      <c r="B2743">
        <v>0.87306034623932449</v>
      </c>
      <c r="C2743">
        <v>0.12693965376067551</v>
      </c>
      <c r="D2743">
        <f t="shared" si="19"/>
        <v>2</v>
      </c>
    </row>
    <row r="2744" spans="1:4" x14ac:dyDescent="0.3">
      <c r="A2744">
        <v>0</v>
      </c>
      <c r="B2744">
        <v>0.87306034623932449</v>
      </c>
      <c r="C2744">
        <v>0.12693965376067551</v>
      </c>
      <c r="D2744">
        <f t="shared" si="19"/>
        <v>2</v>
      </c>
    </row>
    <row r="2745" spans="1:4" x14ac:dyDescent="0.3">
      <c r="A2745">
        <v>0</v>
      </c>
      <c r="B2745">
        <v>0.87306034623932449</v>
      </c>
      <c r="C2745">
        <v>0.12693965376067551</v>
      </c>
      <c r="D2745">
        <f t="shared" si="19"/>
        <v>2</v>
      </c>
    </row>
    <row r="2746" spans="1:4" x14ac:dyDescent="0.3">
      <c r="A2746">
        <v>0</v>
      </c>
      <c r="B2746">
        <v>0.87306034623932449</v>
      </c>
      <c r="C2746">
        <v>0.12693965376067551</v>
      </c>
      <c r="D2746">
        <f t="shared" si="19"/>
        <v>2</v>
      </c>
    </row>
    <row r="2747" spans="1:4" x14ac:dyDescent="0.3">
      <c r="A2747">
        <v>0</v>
      </c>
      <c r="B2747">
        <v>0.87306034623932449</v>
      </c>
      <c r="C2747">
        <v>0.12693965376067551</v>
      </c>
      <c r="D2747">
        <f t="shared" si="19"/>
        <v>2</v>
      </c>
    </row>
    <row r="2748" spans="1:4" x14ac:dyDescent="0.3">
      <c r="A2748">
        <v>0</v>
      </c>
      <c r="B2748">
        <v>0.87306034623932449</v>
      </c>
      <c r="C2748">
        <v>0.12693965376067551</v>
      </c>
      <c r="D2748">
        <f t="shared" si="19"/>
        <v>2</v>
      </c>
    </row>
    <row r="2749" spans="1:4" x14ac:dyDescent="0.3">
      <c r="A2749">
        <v>0</v>
      </c>
      <c r="B2749">
        <v>0.87306034623932449</v>
      </c>
      <c r="C2749">
        <v>0.12693965376067551</v>
      </c>
      <c r="D2749">
        <f t="shared" si="19"/>
        <v>2</v>
      </c>
    </row>
    <row r="2750" spans="1:4" x14ac:dyDescent="0.3">
      <c r="A2750">
        <v>0</v>
      </c>
      <c r="B2750">
        <v>0.87306034623932449</v>
      </c>
      <c r="C2750">
        <v>0.12693965376067551</v>
      </c>
      <c r="D2750">
        <f t="shared" si="19"/>
        <v>2</v>
      </c>
    </row>
    <row r="2751" spans="1:4" x14ac:dyDescent="0.3">
      <c r="A2751">
        <v>0</v>
      </c>
      <c r="B2751">
        <v>0.87306034623932449</v>
      </c>
      <c r="C2751">
        <v>0.12693965376067551</v>
      </c>
      <c r="D2751">
        <f t="shared" si="19"/>
        <v>2</v>
      </c>
    </row>
    <row r="2752" spans="1:4" x14ac:dyDescent="0.3">
      <c r="A2752">
        <v>0</v>
      </c>
      <c r="B2752">
        <v>0.87306034623932449</v>
      </c>
      <c r="C2752">
        <v>0.12693965376067551</v>
      </c>
      <c r="D2752">
        <f t="shared" si="19"/>
        <v>2</v>
      </c>
    </row>
    <row r="2753" spans="1:4" x14ac:dyDescent="0.3">
      <c r="A2753">
        <v>0</v>
      </c>
      <c r="B2753">
        <v>0.87306034623932449</v>
      </c>
      <c r="C2753">
        <v>0.12693965376067551</v>
      </c>
      <c r="D2753">
        <f t="shared" si="19"/>
        <v>2</v>
      </c>
    </row>
    <row r="2754" spans="1:4" x14ac:dyDescent="0.3">
      <c r="A2754">
        <v>0</v>
      </c>
      <c r="B2754">
        <v>0.87306034623932449</v>
      </c>
      <c r="C2754">
        <v>0.12693965376067551</v>
      </c>
      <c r="D2754">
        <f t="shared" si="19"/>
        <v>2</v>
      </c>
    </row>
    <row r="2755" spans="1:4" x14ac:dyDescent="0.3">
      <c r="A2755">
        <v>0</v>
      </c>
      <c r="B2755">
        <v>0.87306034623932449</v>
      </c>
      <c r="C2755">
        <v>0.12693965376067551</v>
      </c>
      <c r="D2755">
        <f t="shared" si="19"/>
        <v>2</v>
      </c>
    </row>
    <row r="2756" spans="1:4" x14ac:dyDescent="0.3">
      <c r="A2756">
        <v>0</v>
      </c>
      <c r="B2756">
        <v>0.87306034623932449</v>
      </c>
      <c r="C2756">
        <v>0.12693965376067551</v>
      </c>
      <c r="D2756">
        <f t="shared" si="19"/>
        <v>2</v>
      </c>
    </row>
    <row r="2757" spans="1:4" x14ac:dyDescent="0.3">
      <c r="A2757">
        <v>0</v>
      </c>
      <c r="B2757">
        <v>0.87306034623932449</v>
      </c>
      <c r="C2757">
        <v>0.12693965376067551</v>
      </c>
      <c r="D2757">
        <f t="shared" si="19"/>
        <v>2</v>
      </c>
    </row>
    <row r="2758" spans="1:4" x14ac:dyDescent="0.3">
      <c r="A2758">
        <v>0</v>
      </c>
      <c r="B2758">
        <v>0.87306034623932449</v>
      </c>
      <c r="C2758">
        <v>0.12693965376067551</v>
      </c>
      <c r="D2758">
        <f t="shared" si="19"/>
        <v>2</v>
      </c>
    </row>
    <row r="2759" spans="1:4" x14ac:dyDescent="0.3">
      <c r="A2759">
        <v>0</v>
      </c>
      <c r="B2759">
        <v>0.87306034623932449</v>
      </c>
      <c r="C2759">
        <v>0.12693965376067551</v>
      </c>
      <c r="D2759">
        <f t="shared" si="19"/>
        <v>2</v>
      </c>
    </row>
    <row r="2760" spans="1:4" x14ac:dyDescent="0.3">
      <c r="A2760">
        <v>0</v>
      </c>
      <c r="B2760">
        <v>0.8728563908483995</v>
      </c>
      <c r="C2760">
        <v>0.12714360915160061</v>
      </c>
      <c r="D2760">
        <f t="shared" si="19"/>
        <v>2</v>
      </c>
    </row>
    <row r="2761" spans="1:4" x14ac:dyDescent="0.3">
      <c r="A2761">
        <v>0</v>
      </c>
      <c r="B2761">
        <v>0.8728563908483995</v>
      </c>
      <c r="C2761">
        <v>0.12714360915160061</v>
      </c>
      <c r="D2761">
        <f t="shared" si="19"/>
        <v>2</v>
      </c>
    </row>
    <row r="2762" spans="1:4" x14ac:dyDescent="0.3">
      <c r="A2762">
        <v>0</v>
      </c>
      <c r="B2762">
        <v>0.8728563908483995</v>
      </c>
      <c r="C2762">
        <v>0.12714360915160061</v>
      </c>
      <c r="D2762">
        <f t="shared" si="19"/>
        <v>2</v>
      </c>
    </row>
    <row r="2763" spans="1:4" x14ac:dyDescent="0.3">
      <c r="A2763">
        <v>0</v>
      </c>
      <c r="B2763">
        <v>0.8728563908483995</v>
      </c>
      <c r="C2763">
        <v>0.12714360915160061</v>
      </c>
      <c r="D2763">
        <f t="shared" si="19"/>
        <v>2</v>
      </c>
    </row>
    <row r="2764" spans="1:4" x14ac:dyDescent="0.3">
      <c r="A2764">
        <v>0</v>
      </c>
      <c r="B2764">
        <v>0.8728563908483995</v>
      </c>
      <c r="C2764">
        <v>0.12714360915160061</v>
      </c>
      <c r="D2764">
        <f t="shared" si="19"/>
        <v>2</v>
      </c>
    </row>
    <row r="2765" spans="1:4" x14ac:dyDescent="0.3">
      <c r="A2765">
        <v>0</v>
      </c>
      <c r="B2765">
        <v>0.8728563908483995</v>
      </c>
      <c r="C2765">
        <v>0.12714360915160061</v>
      </c>
      <c r="D2765">
        <f t="shared" si="19"/>
        <v>2</v>
      </c>
    </row>
    <row r="2766" spans="1:4" x14ac:dyDescent="0.3">
      <c r="A2766">
        <v>0</v>
      </c>
      <c r="B2766">
        <v>0.8728563908483995</v>
      </c>
      <c r="C2766">
        <v>0.12714360915160061</v>
      </c>
      <c r="D2766">
        <f t="shared" si="19"/>
        <v>2</v>
      </c>
    </row>
    <row r="2767" spans="1:4" x14ac:dyDescent="0.3">
      <c r="A2767">
        <v>0</v>
      </c>
      <c r="B2767">
        <v>0.8728563908483995</v>
      </c>
      <c r="C2767">
        <v>0.12714360915160061</v>
      </c>
      <c r="D2767">
        <f t="shared" si="19"/>
        <v>2</v>
      </c>
    </row>
    <row r="2768" spans="1:4" x14ac:dyDescent="0.3">
      <c r="A2768">
        <v>0</v>
      </c>
      <c r="B2768">
        <v>0.8728563908483995</v>
      </c>
      <c r="C2768">
        <v>0.12714360915160061</v>
      </c>
      <c r="D2768">
        <f t="shared" si="19"/>
        <v>2</v>
      </c>
    </row>
    <row r="2769" spans="1:4" x14ac:dyDescent="0.3">
      <c r="A2769">
        <v>0</v>
      </c>
      <c r="B2769">
        <v>0.8728563908483995</v>
      </c>
      <c r="C2769">
        <v>0.12714360915160061</v>
      </c>
      <c r="D2769">
        <f t="shared" si="19"/>
        <v>2</v>
      </c>
    </row>
    <row r="2770" spans="1:4" x14ac:dyDescent="0.3">
      <c r="A2770">
        <v>0</v>
      </c>
      <c r="B2770">
        <v>0.8728563908483995</v>
      </c>
      <c r="C2770">
        <v>0.12714360915160061</v>
      </c>
      <c r="D2770">
        <f t="shared" si="19"/>
        <v>2</v>
      </c>
    </row>
    <row r="2771" spans="1:4" x14ac:dyDescent="0.3">
      <c r="A2771">
        <v>0</v>
      </c>
      <c r="B2771">
        <v>0.8728563908483995</v>
      </c>
      <c r="C2771">
        <v>0.12714360915160061</v>
      </c>
      <c r="D2771">
        <f t="shared" si="19"/>
        <v>2</v>
      </c>
    </row>
    <row r="2772" spans="1:4" x14ac:dyDescent="0.3">
      <c r="A2772">
        <v>0</v>
      </c>
      <c r="B2772">
        <v>0.8728563908483995</v>
      </c>
      <c r="C2772">
        <v>0.12714360915160061</v>
      </c>
      <c r="D2772">
        <f t="shared" si="19"/>
        <v>2</v>
      </c>
    </row>
    <row r="2773" spans="1:4" x14ac:dyDescent="0.3">
      <c r="A2773">
        <v>0</v>
      </c>
      <c r="B2773">
        <v>0.8728563908483995</v>
      </c>
      <c r="C2773">
        <v>0.12714360915160061</v>
      </c>
      <c r="D2773">
        <f t="shared" si="19"/>
        <v>2</v>
      </c>
    </row>
    <row r="2774" spans="1:4" x14ac:dyDescent="0.3">
      <c r="A2774">
        <v>0</v>
      </c>
      <c r="B2774">
        <v>0.8728563908483995</v>
      </c>
      <c r="C2774">
        <v>0.12714360915160061</v>
      </c>
      <c r="D2774">
        <f t="shared" si="19"/>
        <v>2</v>
      </c>
    </row>
    <row r="2775" spans="1:4" x14ac:dyDescent="0.3">
      <c r="A2775">
        <v>0</v>
      </c>
      <c r="B2775">
        <v>0.8728563908483995</v>
      </c>
      <c r="C2775">
        <v>0.12714360915160061</v>
      </c>
      <c r="D2775">
        <f t="shared" si="19"/>
        <v>2</v>
      </c>
    </row>
    <row r="2776" spans="1:4" x14ac:dyDescent="0.3">
      <c r="A2776">
        <v>0</v>
      </c>
      <c r="B2776">
        <v>0.8728563908483995</v>
      </c>
      <c r="C2776">
        <v>0.12714360915160061</v>
      </c>
      <c r="D2776">
        <f t="shared" si="19"/>
        <v>2</v>
      </c>
    </row>
    <row r="2777" spans="1:4" x14ac:dyDescent="0.3">
      <c r="A2777">
        <v>0</v>
      </c>
      <c r="B2777">
        <v>0.8728563908483995</v>
      </c>
      <c r="C2777">
        <v>0.12714360915160061</v>
      </c>
      <c r="D2777">
        <f t="shared" si="19"/>
        <v>2</v>
      </c>
    </row>
    <row r="2778" spans="1:4" x14ac:dyDescent="0.3">
      <c r="A2778">
        <v>0</v>
      </c>
      <c r="B2778">
        <v>0.8728563908483995</v>
      </c>
      <c r="C2778">
        <v>0.12714360915160061</v>
      </c>
      <c r="D2778">
        <f t="shared" si="19"/>
        <v>2</v>
      </c>
    </row>
    <row r="2779" spans="1:4" x14ac:dyDescent="0.3">
      <c r="A2779">
        <v>0</v>
      </c>
      <c r="B2779">
        <v>0.8728563908483995</v>
      </c>
      <c r="C2779">
        <v>0.12714360915160061</v>
      </c>
      <c r="D2779">
        <f t="shared" si="19"/>
        <v>2</v>
      </c>
    </row>
    <row r="2780" spans="1:4" x14ac:dyDescent="0.3">
      <c r="A2780">
        <v>0</v>
      </c>
      <c r="B2780">
        <v>0.8728563908483995</v>
      </c>
      <c r="C2780">
        <v>0.12714360915160061</v>
      </c>
      <c r="D2780">
        <f t="shared" si="19"/>
        <v>2</v>
      </c>
    </row>
    <row r="2781" spans="1:4" x14ac:dyDescent="0.3">
      <c r="A2781">
        <v>0</v>
      </c>
      <c r="B2781">
        <v>0.8728563908483995</v>
      </c>
      <c r="C2781">
        <v>0.12714360915160061</v>
      </c>
      <c r="D2781">
        <f t="shared" si="19"/>
        <v>2</v>
      </c>
    </row>
    <row r="2782" spans="1:4" x14ac:dyDescent="0.3">
      <c r="A2782">
        <v>0</v>
      </c>
      <c r="B2782">
        <v>0.8728563908483995</v>
      </c>
      <c r="C2782">
        <v>0.12714360915160061</v>
      </c>
      <c r="D2782">
        <f t="shared" si="19"/>
        <v>2</v>
      </c>
    </row>
    <row r="2783" spans="1:4" x14ac:dyDescent="0.3">
      <c r="A2783">
        <v>0</v>
      </c>
      <c r="B2783">
        <v>0.87275231075221527</v>
      </c>
      <c r="C2783">
        <v>0.12724768924778471</v>
      </c>
      <c r="D2783">
        <f t="shared" ref="D2783:D2846" si="20">1+D1283</f>
        <v>2</v>
      </c>
    </row>
    <row r="2784" spans="1:4" x14ac:dyDescent="0.3">
      <c r="A2784">
        <v>0</v>
      </c>
      <c r="B2784">
        <v>0.87275231075221527</v>
      </c>
      <c r="C2784">
        <v>0.12724768924778471</v>
      </c>
      <c r="D2784">
        <f t="shared" si="20"/>
        <v>2</v>
      </c>
    </row>
    <row r="2785" spans="1:4" x14ac:dyDescent="0.3">
      <c r="A2785">
        <v>0</v>
      </c>
      <c r="B2785">
        <v>0.87275231075221527</v>
      </c>
      <c r="C2785">
        <v>0.12724768924778471</v>
      </c>
      <c r="D2785">
        <f t="shared" si="20"/>
        <v>2</v>
      </c>
    </row>
    <row r="2786" spans="1:4" x14ac:dyDescent="0.3">
      <c r="A2786">
        <v>0</v>
      </c>
      <c r="B2786">
        <v>0.87275231075221527</v>
      </c>
      <c r="C2786">
        <v>0.12724768924778471</v>
      </c>
      <c r="D2786">
        <f t="shared" si="20"/>
        <v>2</v>
      </c>
    </row>
    <row r="2787" spans="1:4" x14ac:dyDescent="0.3">
      <c r="A2787">
        <v>0</v>
      </c>
      <c r="B2787">
        <v>0.87275231075221527</v>
      </c>
      <c r="C2787">
        <v>0.12724768924778471</v>
      </c>
      <c r="D2787">
        <f t="shared" si="20"/>
        <v>2</v>
      </c>
    </row>
    <row r="2788" spans="1:4" x14ac:dyDescent="0.3">
      <c r="A2788">
        <v>0</v>
      </c>
      <c r="B2788">
        <v>0.87275231075221527</v>
      </c>
      <c r="C2788">
        <v>0.12724768924778471</v>
      </c>
      <c r="D2788">
        <f t="shared" si="20"/>
        <v>2</v>
      </c>
    </row>
    <row r="2789" spans="1:4" x14ac:dyDescent="0.3">
      <c r="A2789">
        <v>0</v>
      </c>
      <c r="B2789">
        <v>0.87275231075221527</v>
      </c>
      <c r="C2789">
        <v>0.12724768924778471</v>
      </c>
      <c r="D2789">
        <f t="shared" si="20"/>
        <v>2</v>
      </c>
    </row>
    <row r="2790" spans="1:4" x14ac:dyDescent="0.3">
      <c r="A2790">
        <v>0</v>
      </c>
      <c r="B2790">
        <v>0.87275231075221527</v>
      </c>
      <c r="C2790">
        <v>0.12724768924778471</v>
      </c>
      <c r="D2790">
        <f t="shared" si="20"/>
        <v>2</v>
      </c>
    </row>
    <row r="2791" spans="1:4" x14ac:dyDescent="0.3">
      <c r="A2791">
        <v>0</v>
      </c>
      <c r="B2791">
        <v>0.87275231075221527</v>
      </c>
      <c r="C2791">
        <v>0.12724768924778471</v>
      </c>
      <c r="D2791">
        <f t="shared" si="20"/>
        <v>2</v>
      </c>
    </row>
    <row r="2792" spans="1:4" x14ac:dyDescent="0.3">
      <c r="A2792">
        <v>0</v>
      </c>
      <c r="B2792">
        <v>0.87275231075221527</v>
      </c>
      <c r="C2792">
        <v>0.12724768924778471</v>
      </c>
      <c r="D2792">
        <f t="shared" si="20"/>
        <v>2</v>
      </c>
    </row>
    <row r="2793" spans="1:4" x14ac:dyDescent="0.3">
      <c r="A2793">
        <v>0</v>
      </c>
      <c r="B2793">
        <v>0.87275231075221527</v>
      </c>
      <c r="C2793">
        <v>0.12724768924778471</v>
      </c>
      <c r="D2793">
        <f t="shared" si="20"/>
        <v>2</v>
      </c>
    </row>
    <row r="2794" spans="1:4" x14ac:dyDescent="0.3">
      <c r="A2794">
        <v>0</v>
      </c>
      <c r="B2794">
        <v>0.87275231075221527</v>
      </c>
      <c r="C2794">
        <v>0.12724768924778471</v>
      </c>
      <c r="D2794">
        <f t="shared" si="20"/>
        <v>2</v>
      </c>
    </row>
    <row r="2795" spans="1:4" x14ac:dyDescent="0.3">
      <c r="A2795">
        <v>0</v>
      </c>
      <c r="B2795">
        <v>0.87275231075221527</v>
      </c>
      <c r="C2795">
        <v>0.12724768924778471</v>
      </c>
      <c r="D2795">
        <f t="shared" si="20"/>
        <v>2</v>
      </c>
    </row>
    <row r="2796" spans="1:4" x14ac:dyDescent="0.3">
      <c r="A2796">
        <v>0</v>
      </c>
      <c r="B2796">
        <v>0.87275231075221527</v>
      </c>
      <c r="C2796">
        <v>0.12724768924778471</v>
      </c>
      <c r="D2796">
        <f t="shared" si="20"/>
        <v>2</v>
      </c>
    </row>
    <row r="2797" spans="1:4" x14ac:dyDescent="0.3">
      <c r="A2797">
        <v>0</v>
      </c>
      <c r="B2797">
        <v>0.87275231075221527</v>
      </c>
      <c r="C2797">
        <v>0.12724768924778471</v>
      </c>
      <c r="D2797">
        <f t="shared" si="20"/>
        <v>2</v>
      </c>
    </row>
    <row r="2798" spans="1:4" x14ac:dyDescent="0.3">
      <c r="A2798">
        <v>0</v>
      </c>
      <c r="B2798">
        <v>0.87275231075221527</v>
      </c>
      <c r="C2798">
        <v>0.12724768924778471</v>
      </c>
      <c r="D2798">
        <f t="shared" si="20"/>
        <v>2</v>
      </c>
    </row>
    <row r="2799" spans="1:4" x14ac:dyDescent="0.3">
      <c r="A2799">
        <v>0</v>
      </c>
      <c r="B2799">
        <v>0.87275231075221527</v>
      </c>
      <c r="C2799">
        <v>0.12724768924778471</v>
      </c>
      <c r="D2799">
        <f t="shared" si="20"/>
        <v>2</v>
      </c>
    </row>
    <row r="2800" spans="1:4" x14ac:dyDescent="0.3">
      <c r="A2800">
        <v>0</v>
      </c>
      <c r="B2800">
        <v>0.87275231075221527</v>
      </c>
      <c r="C2800">
        <v>0.12724768924778471</v>
      </c>
      <c r="D2800">
        <f t="shared" si="20"/>
        <v>2</v>
      </c>
    </row>
    <row r="2801" spans="1:4" x14ac:dyDescent="0.3">
      <c r="A2801">
        <v>0</v>
      </c>
      <c r="B2801">
        <v>0.87275231075221527</v>
      </c>
      <c r="C2801">
        <v>0.12724768924778471</v>
      </c>
      <c r="D2801">
        <f t="shared" si="20"/>
        <v>2</v>
      </c>
    </row>
    <row r="2802" spans="1:4" x14ac:dyDescent="0.3">
      <c r="A2802">
        <v>0</v>
      </c>
      <c r="B2802">
        <v>0.87275231075221527</v>
      </c>
      <c r="C2802">
        <v>0.12724768924778471</v>
      </c>
      <c r="D2802">
        <f t="shared" si="20"/>
        <v>2</v>
      </c>
    </row>
    <row r="2803" spans="1:4" x14ac:dyDescent="0.3">
      <c r="A2803">
        <v>0</v>
      </c>
      <c r="B2803">
        <v>0.87275231075221527</v>
      </c>
      <c r="C2803">
        <v>0.12724768924778471</v>
      </c>
      <c r="D2803">
        <f t="shared" si="20"/>
        <v>2</v>
      </c>
    </row>
    <row r="2804" spans="1:4" x14ac:dyDescent="0.3">
      <c r="A2804">
        <v>0</v>
      </c>
      <c r="B2804">
        <v>0.87274564903377461</v>
      </c>
      <c r="C2804">
        <v>0.12725435096622531</v>
      </c>
      <c r="D2804">
        <f t="shared" si="20"/>
        <v>2</v>
      </c>
    </row>
    <row r="2805" spans="1:4" x14ac:dyDescent="0.3">
      <c r="A2805">
        <v>0</v>
      </c>
      <c r="B2805">
        <v>0.87274564903377461</v>
      </c>
      <c r="C2805">
        <v>0.12725435096622531</v>
      </c>
      <c r="D2805">
        <f t="shared" si="20"/>
        <v>2</v>
      </c>
    </row>
    <row r="2806" spans="1:4" x14ac:dyDescent="0.3">
      <c r="A2806">
        <v>0</v>
      </c>
      <c r="B2806">
        <v>0.87274564903377461</v>
      </c>
      <c r="C2806">
        <v>0.12725435096622531</v>
      </c>
      <c r="D2806">
        <f t="shared" si="20"/>
        <v>2</v>
      </c>
    </row>
    <row r="2807" spans="1:4" x14ac:dyDescent="0.3">
      <c r="A2807">
        <v>0</v>
      </c>
      <c r="B2807">
        <v>0.87274564903377461</v>
      </c>
      <c r="C2807">
        <v>0.12725435096622531</v>
      </c>
      <c r="D2807">
        <f t="shared" si="20"/>
        <v>2</v>
      </c>
    </row>
    <row r="2808" spans="1:4" x14ac:dyDescent="0.3">
      <c r="A2808">
        <v>0</v>
      </c>
      <c r="B2808">
        <v>0.87274564903377461</v>
      </c>
      <c r="C2808">
        <v>0.12725435096622531</v>
      </c>
      <c r="D2808">
        <f t="shared" si="20"/>
        <v>2</v>
      </c>
    </row>
    <row r="2809" spans="1:4" x14ac:dyDescent="0.3">
      <c r="A2809">
        <v>0</v>
      </c>
      <c r="B2809">
        <v>0.87274564903377461</v>
      </c>
      <c r="C2809">
        <v>0.12725435096622531</v>
      </c>
      <c r="D2809">
        <f t="shared" si="20"/>
        <v>2</v>
      </c>
    </row>
    <row r="2810" spans="1:4" x14ac:dyDescent="0.3">
      <c r="A2810">
        <v>0</v>
      </c>
      <c r="B2810">
        <v>0.87274564903377461</v>
      </c>
      <c r="C2810">
        <v>0.12725435096622531</v>
      </c>
      <c r="D2810">
        <f t="shared" si="20"/>
        <v>2</v>
      </c>
    </row>
    <row r="2811" spans="1:4" x14ac:dyDescent="0.3">
      <c r="A2811">
        <v>0</v>
      </c>
      <c r="B2811">
        <v>0.87274564903377461</v>
      </c>
      <c r="C2811">
        <v>0.12725435096622531</v>
      </c>
      <c r="D2811">
        <f t="shared" si="20"/>
        <v>2</v>
      </c>
    </row>
    <row r="2812" spans="1:4" x14ac:dyDescent="0.3">
      <c r="A2812">
        <v>0</v>
      </c>
      <c r="B2812">
        <v>0.87272338112767667</v>
      </c>
      <c r="C2812">
        <v>0.12727661887232339</v>
      </c>
      <c r="D2812">
        <f t="shared" si="20"/>
        <v>2</v>
      </c>
    </row>
    <row r="2813" spans="1:4" x14ac:dyDescent="0.3">
      <c r="A2813">
        <v>0</v>
      </c>
      <c r="B2813">
        <v>0.87272338112767667</v>
      </c>
      <c r="C2813">
        <v>0.12727661887232339</v>
      </c>
      <c r="D2813">
        <f t="shared" si="20"/>
        <v>2</v>
      </c>
    </row>
    <row r="2814" spans="1:4" x14ac:dyDescent="0.3">
      <c r="A2814">
        <v>0</v>
      </c>
      <c r="B2814">
        <v>0.87272338112767667</v>
      </c>
      <c r="C2814">
        <v>0.12727661887232339</v>
      </c>
      <c r="D2814">
        <f t="shared" si="20"/>
        <v>2</v>
      </c>
    </row>
    <row r="2815" spans="1:4" x14ac:dyDescent="0.3">
      <c r="A2815">
        <v>0</v>
      </c>
      <c r="B2815">
        <v>0.87272338112767667</v>
      </c>
      <c r="C2815">
        <v>0.12727661887232339</v>
      </c>
      <c r="D2815">
        <f t="shared" si="20"/>
        <v>2</v>
      </c>
    </row>
    <row r="2816" spans="1:4" x14ac:dyDescent="0.3">
      <c r="A2816">
        <v>0</v>
      </c>
      <c r="B2816">
        <v>0.87272338112767667</v>
      </c>
      <c r="C2816">
        <v>0.12727661887232339</v>
      </c>
      <c r="D2816">
        <f t="shared" si="20"/>
        <v>2</v>
      </c>
    </row>
    <row r="2817" spans="1:4" x14ac:dyDescent="0.3">
      <c r="A2817">
        <v>0</v>
      </c>
      <c r="B2817">
        <v>0.87272338112767667</v>
      </c>
      <c r="C2817">
        <v>0.12727661887232339</v>
      </c>
      <c r="D2817">
        <f t="shared" si="20"/>
        <v>2</v>
      </c>
    </row>
    <row r="2818" spans="1:4" x14ac:dyDescent="0.3">
      <c r="A2818">
        <v>0</v>
      </c>
      <c r="B2818">
        <v>0.87272338112767667</v>
      </c>
      <c r="C2818">
        <v>0.12727661887232339</v>
      </c>
      <c r="D2818">
        <f t="shared" si="20"/>
        <v>2</v>
      </c>
    </row>
    <row r="2819" spans="1:4" x14ac:dyDescent="0.3">
      <c r="A2819">
        <v>0</v>
      </c>
      <c r="B2819">
        <v>0.87272338112767667</v>
      </c>
      <c r="C2819">
        <v>0.12727661887232339</v>
      </c>
      <c r="D2819">
        <f t="shared" si="20"/>
        <v>2</v>
      </c>
    </row>
    <row r="2820" spans="1:4" x14ac:dyDescent="0.3">
      <c r="A2820">
        <v>0</v>
      </c>
      <c r="B2820">
        <v>0.87262899346262823</v>
      </c>
      <c r="C2820">
        <v>0.12737100653737171</v>
      </c>
      <c r="D2820">
        <f t="shared" si="20"/>
        <v>2</v>
      </c>
    </row>
    <row r="2821" spans="1:4" x14ac:dyDescent="0.3">
      <c r="A2821">
        <v>0</v>
      </c>
      <c r="B2821">
        <v>0.87262899346262823</v>
      </c>
      <c r="C2821">
        <v>0.12737100653737171</v>
      </c>
      <c r="D2821">
        <f t="shared" si="20"/>
        <v>2</v>
      </c>
    </row>
    <row r="2822" spans="1:4" x14ac:dyDescent="0.3">
      <c r="A2822">
        <v>0</v>
      </c>
      <c r="B2822">
        <v>0.87262899346262823</v>
      </c>
      <c r="C2822">
        <v>0.12737100653737171</v>
      </c>
      <c r="D2822">
        <f t="shared" si="20"/>
        <v>2</v>
      </c>
    </row>
    <row r="2823" spans="1:4" x14ac:dyDescent="0.3">
      <c r="A2823">
        <v>0</v>
      </c>
      <c r="B2823">
        <v>0.87262899346262823</v>
      </c>
      <c r="C2823">
        <v>0.12737100653737171</v>
      </c>
      <c r="D2823">
        <f t="shared" si="20"/>
        <v>2</v>
      </c>
    </row>
    <row r="2824" spans="1:4" x14ac:dyDescent="0.3">
      <c r="A2824">
        <v>0</v>
      </c>
      <c r="B2824">
        <v>0.87262899346262823</v>
      </c>
      <c r="C2824">
        <v>0.12737100653737171</v>
      </c>
      <c r="D2824">
        <f t="shared" si="20"/>
        <v>2</v>
      </c>
    </row>
    <row r="2825" spans="1:4" x14ac:dyDescent="0.3">
      <c r="A2825">
        <v>0</v>
      </c>
      <c r="B2825">
        <v>0.87262899346262823</v>
      </c>
      <c r="C2825">
        <v>0.12737100653737171</v>
      </c>
      <c r="D2825">
        <f t="shared" si="20"/>
        <v>2</v>
      </c>
    </row>
    <row r="2826" spans="1:4" x14ac:dyDescent="0.3">
      <c r="A2826">
        <v>0</v>
      </c>
      <c r="B2826">
        <v>0.87262899346262823</v>
      </c>
      <c r="C2826">
        <v>0.12737100653737171</v>
      </c>
      <c r="D2826">
        <f t="shared" si="20"/>
        <v>2</v>
      </c>
    </row>
    <row r="2827" spans="1:4" x14ac:dyDescent="0.3">
      <c r="A2827">
        <v>0</v>
      </c>
      <c r="B2827">
        <v>0.87262899346262823</v>
      </c>
      <c r="C2827">
        <v>0.12737100653737171</v>
      </c>
      <c r="D2827">
        <f t="shared" si="20"/>
        <v>2</v>
      </c>
    </row>
    <row r="2828" spans="1:4" x14ac:dyDescent="0.3">
      <c r="A2828">
        <v>0</v>
      </c>
      <c r="B2828">
        <v>0.87262899346262823</v>
      </c>
      <c r="C2828">
        <v>0.12737100653737171</v>
      </c>
      <c r="D2828">
        <f t="shared" si="20"/>
        <v>2</v>
      </c>
    </row>
    <row r="2829" spans="1:4" x14ac:dyDescent="0.3">
      <c r="A2829">
        <v>0</v>
      </c>
      <c r="B2829">
        <v>0.87262899346262823</v>
      </c>
      <c r="C2829">
        <v>0.12737100653737171</v>
      </c>
      <c r="D2829">
        <f t="shared" si="20"/>
        <v>2</v>
      </c>
    </row>
    <row r="2830" spans="1:4" x14ac:dyDescent="0.3">
      <c r="A2830">
        <v>0</v>
      </c>
      <c r="B2830">
        <v>0.87262899346262823</v>
      </c>
      <c r="C2830">
        <v>0.12737100653737171</v>
      </c>
      <c r="D2830">
        <f t="shared" si="20"/>
        <v>2</v>
      </c>
    </row>
    <row r="2831" spans="1:4" x14ac:dyDescent="0.3">
      <c r="A2831">
        <v>0</v>
      </c>
      <c r="B2831">
        <v>0.87262899346262823</v>
      </c>
      <c r="C2831">
        <v>0.12737100653737171</v>
      </c>
      <c r="D2831">
        <f t="shared" si="20"/>
        <v>2</v>
      </c>
    </row>
    <row r="2832" spans="1:4" x14ac:dyDescent="0.3">
      <c r="A2832">
        <v>0</v>
      </c>
      <c r="B2832">
        <v>0.87262899346262823</v>
      </c>
      <c r="C2832">
        <v>0.12737100653737171</v>
      </c>
      <c r="D2832">
        <f t="shared" si="20"/>
        <v>2</v>
      </c>
    </row>
    <row r="2833" spans="1:4" x14ac:dyDescent="0.3">
      <c r="A2833">
        <v>0</v>
      </c>
      <c r="B2833">
        <v>0.87262899346262823</v>
      </c>
      <c r="C2833">
        <v>0.12737100653737171</v>
      </c>
      <c r="D2833">
        <f t="shared" si="20"/>
        <v>2</v>
      </c>
    </row>
    <row r="2834" spans="1:4" x14ac:dyDescent="0.3">
      <c r="A2834">
        <v>0</v>
      </c>
      <c r="B2834">
        <v>0.87262899346262823</v>
      </c>
      <c r="C2834">
        <v>0.12737100653737171</v>
      </c>
      <c r="D2834">
        <f t="shared" si="20"/>
        <v>2</v>
      </c>
    </row>
    <row r="2835" spans="1:4" x14ac:dyDescent="0.3">
      <c r="A2835">
        <v>0</v>
      </c>
      <c r="B2835">
        <v>0.87262899346262823</v>
      </c>
      <c r="C2835">
        <v>0.12737100653737171</v>
      </c>
      <c r="D2835">
        <f t="shared" si="20"/>
        <v>2</v>
      </c>
    </row>
    <row r="2836" spans="1:4" x14ac:dyDescent="0.3">
      <c r="A2836">
        <v>0</v>
      </c>
      <c r="B2836">
        <v>0.87262899346262823</v>
      </c>
      <c r="C2836">
        <v>0.12737100653737171</v>
      </c>
      <c r="D2836">
        <f t="shared" si="20"/>
        <v>2</v>
      </c>
    </row>
    <row r="2837" spans="1:4" x14ac:dyDescent="0.3">
      <c r="A2837">
        <v>0</v>
      </c>
      <c r="B2837">
        <v>0.87262899346262823</v>
      </c>
      <c r="C2837">
        <v>0.12737100653737171</v>
      </c>
      <c r="D2837">
        <f t="shared" si="20"/>
        <v>2</v>
      </c>
    </row>
    <row r="2838" spans="1:4" x14ac:dyDescent="0.3">
      <c r="A2838">
        <v>0</v>
      </c>
      <c r="B2838">
        <v>0.87262899346262823</v>
      </c>
      <c r="C2838">
        <v>0.12737100653737171</v>
      </c>
      <c r="D2838">
        <f t="shared" si="20"/>
        <v>2</v>
      </c>
    </row>
    <row r="2839" spans="1:4" x14ac:dyDescent="0.3">
      <c r="A2839">
        <v>0</v>
      </c>
      <c r="B2839">
        <v>0.87262899346262823</v>
      </c>
      <c r="C2839">
        <v>0.12737100653737171</v>
      </c>
      <c r="D2839">
        <f t="shared" si="20"/>
        <v>2</v>
      </c>
    </row>
    <row r="2840" spans="1:4" x14ac:dyDescent="0.3">
      <c r="A2840">
        <v>0</v>
      </c>
      <c r="B2840">
        <v>0.87262899346262823</v>
      </c>
      <c r="C2840">
        <v>0.12737100653737171</v>
      </c>
      <c r="D2840">
        <f t="shared" si="20"/>
        <v>2</v>
      </c>
    </row>
    <row r="2841" spans="1:4" x14ac:dyDescent="0.3">
      <c r="A2841">
        <v>0</v>
      </c>
      <c r="B2841">
        <v>0.87262899346262823</v>
      </c>
      <c r="C2841">
        <v>0.12737100653737171</v>
      </c>
      <c r="D2841">
        <f t="shared" si="20"/>
        <v>2</v>
      </c>
    </row>
    <row r="2842" spans="1:4" x14ac:dyDescent="0.3">
      <c r="A2842">
        <v>0</v>
      </c>
      <c r="B2842">
        <v>0.87262899346262823</v>
      </c>
      <c r="C2842">
        <v>0.12737100653737171</v>
      </c>
      <c r="D2842">
        <f t="shared" si="20"/>
        <v>2</v>
      </c>
    </row>
    <row r="2843" spans="1:4" x14ac:dyDescent="0.3">
      <c r="A2843">
        <v>0</v>
      </c>
      <c r="B2843">
        <v>0.87262899346262823</v>
      </c>
      <c r="C2843">
        <v>0.12737100653737171</v>
      </c>
      <c r="D2843">
        <f t="shared" si="20"/>
        <v>2</v>
      </c>
    </row>
    <row r="2844" spans="1:4" x14ac:dyDescent="0.3">
      <c r="A2844">
        <v>0</v>
      </c>
      <c r="B2844">
        <v>0.87262899346262823</v>
      </c>
      <c r="C2844">
        <v>0.12737100653737171</v>
      </c>
      <c r="D2844">
        <f t="shared" si="20"/>
        <v>2</v>
      </c>
    </row>
    <row r="2845" spans="1:4" x14ac:dyDescent="0.3">
      <c r="A2845">
        <v>0</v>
      </c>
      <c r="B2845">
        <v>0.87262899346262823</v>
      </c>
      <c r="C2845">
        <v>0.12737100653737171</v>
      </c>
      <c r="D2845">
        <f t="shared" si="20"/>
        <v>2</v>
      </c>
    </row>
    <row r="2846" spans="1:4" x14ac:dyDescent="0.3">
      <c r="A2846">
        <v>0</v>
      </c>
      <c r="B2846">
        <v>0.87262899346262823</v>
      </c>
      <c r="C2846">
        <v>0.12737100653737171</v>
      </c>
      <c r="D2846">
        <f t="shared" si="20"/>
        <v>2</v>
      </c>
    </row>
    <row r="2847" spans="1:4" x14ac:dyDescent="0.3">
      <c r="A2847">
        <v>0</v>
      </c>
      <c r="B2847">
        <v>0.87262899346262823</v>
      </c>
      <c r="C2847">
        <v>0.12737100653737171</v>
      </c>
      <c r="D2847">
        <f t="shared" ref="D2847:D2910" si="21">1+D1347</f>
        <v>2</v>
      </c>
    </row>
    <row r="2848" spans="1:4" x14ac:dyDescent="0.3">
      <c r="A2848">
        <v>0</v>
      </c>
      <c r="B2848">
        <v>0.87262899346262823</v>
      </c>
      <c r="C2848">
        <v>0.12737100653737171</v>
      </c>
      <c r="D2848">
        <f t="shared" si="21"/>
        <v>2</v>
      </c>
    </row>
    <row r="2849" spans="1:4" x14ac:dyDescent="0.3">
      <c r="A2849">
        <v>0</v>
      </c>
      <c r="B2849">
        <v>0.87262899346262823</v>
      </c>
      <c r="C2849">
        <v>0.12737100653737171</v>
      </c>
      <c r="D2849">
        <f t="shared" si="21"/>
        <v>2</v>
      </c>
    </row>
    <row r="2850" spans="1:4" x14ac:dyDescent="0.3">
      <c r="A2850">
        <v>0</v>
      </c>
      <c r="B2850">
        <v>0.87262899346262823</v>
      </c>
      <c r="C2850">
        <v>0.12737100653737171</v>
      </c>
      <c r="D2850">
        <f t="shared" si="21"/>
        <v>2</v>
      </c>
    </row>
    <row r="2851" spans="1:4" x14ac:dyDescent="0.3">
      <c r="A2851">
        <v>0</v>
      </c>
      <c r="B2851">
        <v>0.87262899346262823</v>
      </c>
      <c r="C2851">
        <v>0.12737100653737171</v>
      </c>
      <c r="D2851">
        <f t="shared" si="21"/>
        <v>2</v>
      </c>
    </row>
    <row r="2852" spans="1:4" x14ac:dyDescent="0.3">
      <c r="A2852">
        <v>0</v>
      </c>
      <c r="B2852">
        <v>0.87262899346262823</v>
      </c>
      <c r="C2852">
        <v>0.12737100653737171</v>
      </c>
      <c r="D2852">
        <f t="shared" si="21"/>
        <v>2</v>
      </c>
    </row>
    <row r="2853" spans="1:4" x14ac:dyDescent="0.3">
      <c r="A2853">
        <v>0</v>
      </c>
      <c r="B2853">
        <v>0.87262899346262823</v>
      </c>
      <c r="C2853">
        <v>0.12737100653737171</v>
      </c>
      <c r="D2853">
        <f t="shared" si="21"/>
        <v>2</v>
      </c>
    </row>
    <row r="2854" spans="1:4" x14ac:dyDescent="0.3">
      <c r="A2854">
        <v>0</v>
      </c>
      <c r="B2854">
        <v>0.87262899346262823</v>
      </c>
      <c r="C2854">
        <v>0.12737100653737171</v>
      </c>
      <c r="D2854">
        <f t="shared" si="21"/>
        <v>2</v>
      </c>
    </row>
    <row r="2855" spans="1:4" x14ac:dyDescent="0.3">
      <c r="A2855">
        <v>0</v>
      </c>
      <c r="B2855">
        <v>0.87262899346262823</v>
      </c>
      <c r="C2855">
        <v>0.12737100653737171</v>
      </c>
      <c r="D2855">
        <f t="shared" si="21"/>
        <v>2</v>
      </c>
    </row>
    <row r="2856" spans="1:4" x14ac:dyDescent="0.3">
      <c r="A2856">
        <v>0</v>
      </c>
      <c r="B2856">
        <v>0.87262899346262823</v>
      </c>
      <c r="C2856">
        <v>0.12737100653737171</v>
      </c>
      <c r="D2856">
        <f t="shared" si="21"/>
        <v>2</v>
      </c>
    </row>
    <row r="2857" spans="1:4" x14ac:dyDescent="0.3">
      <c r="A2857">
        <v>0</v>
      </c>
      <c r="B2857">
        <v>0.87262899346262823</v>
      </c>
      <c r="C2857">
        <v>0.12737100653737171</v>
      </c>
      <c r="D2857">
        <f t="shared" si="21"/>
        <v>2</v>
      </c>
    </row>
    <row r="2858" spans="1:4" x14ac:dyDescent="0.3">
      <c r="A2858">
        <v>0</v>
      </c>
      <c r="B2858">
        <v>0.87262899346262823</v>
      </c>
      <c r="C2858">
        <v>0.12737100653737171</v>
      </c>
      <c r="D2858">
        <f t="shared" si="21"/>
        <v>2</v>
      </c>
    </row>
    <row r="2859" spans="1:4" x14ac:dyDescent="0.3">
      <c r="A2859">
        <v>0</v>
      </c>
      <c r="B2859">
        <v>0.87262899346262823</v>
      </c>
      <c r="C2859">
        <v>0.12737100653737171</v>
      </c>
      <c r="D2859">
        <f t="shared" si="21"/>
        <v>2</v>
      </c>
    </row>
    <row r="2860" spans="1:4" x14ac:dyDescent="0.3">
      <c r="A2860">
        <v>0</v>
      </c>
      <c r="B2860">
        <v>0.87262899346262823</v>
      </c>
      <c r="C2860">
        <v>0.12737100653737171</v>
      </c>
      <c r="D2860">
        <f t="shared" si="21"/>
        <v>2</v>
      </c>
    </row>
    <row r="2861" spans="1:4" x14ac:dyDescent="0.3">
      <c r="A2861">
        <v>0</v>
      </c>
      <c r="B2861">
        <v>0.87262899346262823</v>
      </c>
      <c r="C2861">
        <v>0.12737100653737171</v>
      </c>
      <c r="D2861">
        <f t="shared" si="21"/>
        <v>2</v>
      </c>
    </row>
    <row r="2862" spans="1:4" x14ac:dyDescent="0.3">
      <c r="A2862">
        <v>0</v>
      </c>
      <c r="B2862">
        <v>0.87262899346262823</v>
      </c>
      <c r="C2862">
        <v>0.12737100653737171</v>
      </c>
      <c r="D2862">
        <f t="shared" si="21"/>
        <v>2</v>
      </c>
    </row>
    <row r="2863" spans="1:4" x14ac:dyDescent="0.3">
      <c r="A2863">
        <v>0</v>
      </c>
      <c r="B2863">
        <v>0.87262899346262823</v>
      </c>
      <c r="C2863">
        <v>0.12737100653737171</v>
      </c>
      <c r="D2863">
        <f t="shared" si="21"/>
        <v>2</v>
      </c>
    </row>
    <row r="2864" spans="1:4" x14ac:dyDescent="0.3">
      <c r="A2864">
        <v>0</v>
      </c>
      <c r="B2864">
        <v>0.87262899346262823</v>
      </c>
      <c r="C2864">
        <v>0.12737100653737171</v>
      </c>
      <c r="D2864">
        <f t="shared" si="21"/>
        <v>2</v>
      </c>
    </row>
    <row r="2865" spans="1:4" x14ac:dyDescent="0.3">
      <c r="A2865">
        <v>0</v>
      </c>
      <c r="B2865">
        <v>0.87262899346262823</v>
      </c>
      <c r="C2865">
        <v>0.12737100653737171</v>
      </c>
      <c r="D2865">
        <f t="shared" si="21"/>
        <v>2</v>
      </c>
    </row>
    <row r="2866" spans="1:4" x14ac:dyDescent="0.3">
      <c r="A2866">
        <v>0</v>
      </c>
      <c r="B2866">
        <v>0.87262899346262823</v>
      </c>
      <c r="C2866">
        <v>0.12737100653737171</v>
      </c>
      <c r="D2866">
        <f t="shared" si="21"/>
        <v>2</v>
      </c>
    </row>
    <row r="2867" spans="1:4" x14ac:dyDescent="0.3">
      <c r="A2867">
        <v>0</v>
      </c>
      <c r="B2867">
        <v>0.87262899346262823</v>
      </c>
      <c r="C2867">
        <v>0.12737100653737171</v>
      </c>
      <c r="D2867">
        <f t="shared" si="21"/>
        <v>2</v>
      </c>
    </row>
    <row r="2868" spans="1:4" x14ac:dyDescent="0.3">
      <c r="A2868">
        <v>0</v>
      </c>
      <c r="B2868">
        <v>0.87262899346262823</v>
      </c>
      <c r="C2868">
        <v>0.12737100653737171</v>
      </c>
      <c r="D2868">
        <f t="shared" si="21"/>
        <v>2</v>
      </c>
    </row>
    <row r="2869" spans="1:4" x14ac:dyDescent="0.3">
      <c r="A2869">
        <v>0</v>
      </c>
      <c r="B2869">
        <v>0.87262899346262823</v>
      </c>
      <c r="C2869">
        <v>0.12737100653737171</v>
      </c>
      <c r="D2869">
        <f t="shared" si="21"/>
        <v>2</v>
      </c>
    </row>
    <row r="2870" spans="1:4" x14ac:dyDescent="0.3">
      <c r="A2870">
        <v>0</v>
      </c>
      <c r="B2870">
        <v>0.87262899346262823</v>
      </c>
      <c r="C2870">
        <v>0.12737100653737171</v>
      </c>
      <c r="D2870">
        <f t="shared" si="21"/>
        <v>2</v>
      </c>
    </row>
    <row r="2871" spans="1:4" x14ac:dyDescent="0.3">
      <c r="A2871">
        <v>0</v>
      </c>
      <c r="B2871">
        <v>0.87262899346262823</v>
      </c>
      <c r="C2871">
        <v>0.12737100653737171</v>
      </c>
      <c r="D2871">
        <f t="shared" si="21"/>
        <v>2</v>
      </c>
    </row>
    <row r="2872" spans="1:4" x14ac:dyDescent="0.3">
      <c r="A2872">
        <v>0</v>
      </c>
      <c r="B2872">
        <v>0.87262899346262823</v>
      </c>
      <c r="C2872">
        <v>0.12737100653737171</v>
      </c>
      <c r="D2872">
        <f t="shared" si="21"/>
        <v>2</v>
      </c>
    </row>
    <row r="2873" spans="1:4" x14ac:dyDescent="0.3">
      <c r="A2873">
        <v>0</v>
      </c>
      <c r="B2873">
        <v>0.87262899346262823</v>
      </c>
      <c r="C2873">
        <v>0.12737100653737171</v>
      </c>
      <c r="D2873">
        <f t="shared" si="21"/>
        <v>2</v>
      </c>
    </row>
    <row r="2874" spans="1:4" x14ac:dyDescent="0.3">
      <c r="A2874">
        <v>0</v>
      </c>
      <c r="B2874">
        <v>0.87262899346262823</v>
      </c>
      <c r="C2874">
        <v>0.12737100653737171</v>
      </c>
      <c r="D2874">
        <f t="shared" si="21"/>
        <v>2</v>
      </c>
    </row>
    <row r="2875" spans="1:4" x14ac:dyDescent="0.3">
      <c r="A2875">
        <v>0</v>
      </c>
      <c r="B2875">
        <v>0.87262899346262823</v>
      </c>
      <c r="C2875">
        <v>0.12737100653737171</v>
      </c>
      <c r="D2875">
        <f t="shared" si="21"/>
        <v>2</v>
      </c>
    </row>
    <row r="2876" spans="1:4" x14ac:dyDescent="0.3">
      <c r="A2876">
        <v>0</v>
      </c>
      <c r="B2876">
        <v>0.87262899346262823</v>
      </c>
      <c r="C2876">
        <v>0.12737100653737171</v>
      </c>
      <c r="D2876">
        <f t="shared" si="21"/>
        <v>2</v>
      </c>
    </row>
    <row r="2877" spans="1:4" x14ac:dyDescent="0.3">
      <c r="A2877">
        <v>0</v>
      </c>
      <c r="B2877">
        <v>0.87262899346262823</v>
      </c>
      <c r="C2877">
        <v>0.12737100653737171</v>
      </c>
      <c r="D2877">
        <f t="shared" si="21"/>
        <v>2</v>
      </c>
    </row>
    <row r="2878" spans="1:4" x14ac:dyDescent="0.3">
      <c r="A2878">
        <v>0</v>
      </c>
      <c r="B2878">
        <v>0.87262899346262823</v>
      </c>
      <c r="C2878">
        <v>0.12737100653737171</v>
      </c>
      <c r="D2878">
        <f t="shared" si="21"/>
        <v>2</v>
      </c>
    </row>
    <row r="2879" spans="1:4" x14ac:dyDescent="0.3">
      <c r="A2879">
        <v>0</v>
      </c>
      <c r="B2879">
        <v>0.87262899346262823</v>
      </c>
      <c r="C2879">
        <v>0.12737100653737171</v>
      </c>
      <c r="D2879">
        <f t="shared" si="21"/>
        <v>2</v>
      </c>
    </row>
    <row r="2880" spans="1:4" x14ac:dyDescent="0.3">
      <c r="A2880">
        <v>0</v>
      </c>
      <c r="B2880">
        <v>0.87262899346262823</v>
      </c>
      <c r="C2880">
        <v>0.12737100653737171</v>
      </c>
      <c r="D2880">
        <f t="shared" si="21"/>
        <v>2</v>
      </c>
    </row>
    <row r="2881" spans="1:4" x14ac:dyDescent="0.3">
      <c r="A2881">
        <v>0</v>
      </c>
      <c r="B2881">
        <v>0.87262899346262823</v>
      </c>
      <c r="C2881">
        <v>0.12737100653737171</v>
      </c>
      <c r="D2881">
        <f t="shared" si="21"/>
        <v>2</v>
      </c>
    </row>
    <row r="2882" spans="1:4" x14ac:dyDescent="0.3">
      <c r="A2882">
        <v>0</v>
      </c>
      <c r="B2882">
        <v>0.87262899346262823</v>
      </c>
      <c r="C2882">
        <v>0.12737100653737171</v>
      </c>
      <c r="D2882">
        <f t="shared" si="21"/>
        <v>2</v>
      </c>
    </row>
    <row r="2883" spans="1:4" x14ac:dyDescent="0.3">
      <c r="A2883">
        <v>0</v>
      </c>
      <c r="B2883">
        <v>0.87262899346262823</v>
      </c>
      <c r="C2883">
        <v>0.12737100653737171</v>
      </c>
      <c r="D2883">
        <f t="shared" si="21"/>
        <v>2</v>
      </c>
    </row>
    <row r="2884" spans="1:4" x14ac:dyDescent="0.3">
      <c r="A2884">
        <v>0</v>
      </c>
      <c r="B2884">
        <v>0.87262899346262823</v>
      </c>
      <c r="C2884">
        <v>0.12737100653737171</v>
      </c>
      <c r="D2884">
        <f t="shared" si="21"/>
        <v>2</v>
      </c>
    </row>
    <row r="2885" spans="1:4" x14ac:dyDescent="0.3">
      <c r="A2885">
        <v>0</v>
      </c>
      <c r="B2885">
        <v>0.87262899346262823</v>
      </c>
      <c r="C2885">
        <v>0.12737100653737171</v>
      </c>
      <c r="D2885">
        <f t="shared" si="21"/>
        <v>2</v>
      </c>
    </row>
    <row r="2886" spans="1:4" x14ac:dyDescent="0.3">
      <c r="A2886">
        <v>0</v>
      </c>
      <c r="B2886">
        <v>0.87262899346262823</v>
      </c>
      <c r="C2886">
        <v>0.12737100653737171</v>
      </c>
      <c r="D2886">
        <f t="shared" si="21"/>
        <v>2</v>
      </c>
    </row>
    <row r="2887" spans="1:4" x14ac:dyDescent="0.3">
      <c r="A2887">
        <v>0</v>
      </c>
      <c r="B2887">
        <v>0.87262899346262823</v>
      </c>
      <c r="C2887">
        <v>0.12737100653737171</v>
      </c>
      <c r="D2887">
        <f t="shared" si="21"/>
        <v>2</v>
      </c>
    </row>
    <row r="2888" spans="1:4" x14ac:dyDescent="0.3">
      <c r="A2888">
        <v>1</v>
      </c>
      <c r="B2888">
        <v>0.87262899346262823</v>
      </c>
      <c r="C2888">
        <v>0.12737100653737171</v>
      </c>
      <c r="D2888">
        <f t="shared" si="21"/>
        <v>2</v>
      </c>
    </row>
    <row r="2889" spans="1:4" x14ac:dyDescent="0.3">
      <c r="A2889">
        <v>0</v>
      </c>
      <c r="B2889">
        <v>0.87262899346262823</v>
      </c>
      <c r="C2889">
        <v>0.12737100653737171</v>
      </c>
      <c r="D2889">
        <f t="shared" si="21"/>
        <v>2</v>
      </c>
    </row>
    <row r="2890" spans="1:4" x14ac:dyDescent="0.3">
      <c r="A2890">
        <v>0</v>
      </c>
      <c r="B2890">
        <v>0.87262899346262823</v>
      </c>
      <c r="C2890">
        <v>0.12737100653737171</v>
      </c>
      <c r="D2890">
        <f t="shared" si="21"/>
        <v>2</v>
      </c>
    </row>
    <row r="2891" spans="1:4" x14ac:dyDescent="0.3">
      <c r="A2891">
        <v>0</v>
      </c>
      <c r="B2891">
        <v>0.87262899346262823</v>
      </c>
      <c r="C2891">
        <v>0.12737100653737171</v>
      </c>
      <c r="D2891">
        <f t="shared" si="21"/>
        <v>2</v>
      </c>
    </row>
    <row r="2892" spans="1:4" x14ac:dyDescent="0.3">
      <c r="A2892">
        <v>0</v>
      </c>
      <c r="B2892">
        <v>0.87262899346262823</v>
      </c>
      <c r="C2892">
        <v>0.12737100653737171</v>
      </c>
      <c r="D2892">
        <f t="shared" si="21"/>
        <v>2</v>
      </c>
    </row>
    <row r="2893" spans="1:4" x14ac:dyDescent="0.3">
      <c r="A2893">
        <v>0</v>
      </c>
      <c r="B2893">
        <v>0.87262899346262823</v>
      </c>
      <c r="C2893">
        <v>0.12737100653737171</v>
      </c>
      <c r="D2893">
        <f t="shared" si="21"/>
        <v>2</v>
      </c>
    </row>
    <row r="2894" spans="1:4" x14ac:dyDescent="0.3">
      <c r="A2894">
        <v>0</v>
      </c>
      <c r="B2894">
        <v>0.87262899346262823</v>
      </c>
      <c r="C2894">
        <v>0.12737100653737171</v>
      </c>
      <c r="D2894">
        <f t="shared" si="21"/>
        <v>2</v>
      </c>
    </row>
    <row r="2895" spans="1:4" x14ac:dyDescent="0.3">
      <c r="A2895">
        <v>0</v>
      </c>
      <c r="B2895">
        <v>0.87262899346262823</v>
      </c>
      <c r="C2895">
        <v>0.12737100653737171</v>
      </c>
      <c r="D2895">
        <f t="shared" si="21"/>
        <v>2</v>
      </c>
    </row>
    <row r="2896" spans="1:4" x14ac:dyDescent="0.3">
      <c r="A2896">
        <v>0</v>
      </c>
      <c r="B2896">
        <v>0.87262899346262823</v>
      </c>
      <c r="C2896">
        <v>0.12737100653737171</v>
      </c>
      <c r="D2896">
        <f t="shared" si="21"/>
        <v>2</v>
      </c>
    </row>
    <row r="2897" spans="1:4" x14ac:dyDescent="0.3">
      <c r="A2897">
        <v>0</v>
      </c>
      <c r="B2897">
        <v>0.87262899346262823</v>
      </c>
      <c r="C2897">
        <v>0.12737100653737171</v>
      </c>
      <c r="D2897">
        <f t="shared" si="21"/>
        <v>2</v>
      </c>
    </row>
    <row r="2898" spans="1:4" x14ac:dyDescent="0.3">
      <c r="A2898">
        <v>0</v>
      </c>
      <c r="B2898">
        <v>0.87262899346262823</v>
      </c>
      <c r="C2898">
        <v>0.12737100653737171</v>
      </c>
      <c r="D2898">
        <f t="shared" si="21"/>
        <v>2</v>
      </c>
    </row>
    <row r="2899" spans="1:4" x14ac:dyDescent="0.3">
      <c r="A2899">
        <v>0</v>
      </c>
      <c r="B2899">
        <v>0.87262899346262823</v>
      </c>
      <c r="C2899">
        <v>0.12737100653737171</v>
      </c>
      <c r="D2899">
        <f t="shared" si="21"/>
        <v>2</v>
      </c>
    </row>
    <row r="2900" spans="1:4" x14ac:dyDescent="0.3">
      <c r="A2900">
        <v>0</v>
      </c>
      <c r="B2900">
        <v>0.87262899346262823</v>
      </c>
      <c r="C2900">
        <v>0.12737100653737171</v>
      </c>
      <c r="D2900">
        <f t="shared" si="21"/>
        <v>2</v>
      </c>
    </row>
    <row r="2901" spans="1:4" x14ac:dyDescent="0.3">
      <c r="A2901">
        <v>0</v>
      </c>
      <c r="B2901">
        <v>0.87262899346262823</v>
      </c>
      <c r="C2901">
        <v>0.12737100653737171</v>
      </c>
      <c r="D2901">
        <f t="shared" si="21"/>
        <v>2</v>
      </c>
    </row>
    <row r="2902" spans="1:4" x14ac:dyDescent="0.3">
      <c r="A2902">
        <v>0</v>
      </c>
      <c r="B2902">
        <v>0.87262899346262823</v>
      </c>
      <c r="C2902">
        <v>0.12737100653737171</v>
      </c>
      <c r="D2902">
        <f t="shared" si="21"/>
        <v>2</v>
      </c>
    </row>
    <row r="2903" spans="1:4" x14ac:dyDescent="0.3">
      <c r="A2903">
        <v>0</v>
      </c>
      <c r="B2903">
        <v>0.87262899346262823</v>
      </c>
      <c r="C2903">
        <v>0.12737100653737171</v>
      </c>
      <c r="D2903">
        <f t="shared" si="21"/>
        <v>2</v>
      </c>
    </row>
    <row r="2904" spans="1:4" x14ac:dyDescent="0.3">
      <c r="A2904">
        <v>0</v>
      </c>
      <c r="B2904">
        <v>0.87262899346262823</v>
      </c>
      <c r="C2904">
        <v>0.12737100653737171</v>
      </c>
      <c r="D2904">
        <f t="shared" si="21"/>
        <v>2</v>
      </c>
    </row>
    <row r="2905" spans="1:4" x14ac:dyDescent="0.3">
      <c r="A2905">
        <v>0</v>
      </c>
      <c r="B2905">
        <v>0.87262899346262823</v>
      </c>
      <c r="C2905">
        <v>0.12737100653737171</v>
      </c>
      <c r="D2905">
        <f t="shared" si="21"/>
        <v>2</v>
      </c>
    </row>
    <row r="2906" spans="1:4" x14ac:dyDescent="0.3">
      <c r="A2906">
        <v>0</v>
      </c>
      <c r="B2906">
        <v>0.87262899346262823</v>
      </c>
      <c r="C2906">
        <v>0.12737100653737171</v>
      </c>
      <c r="D2906">
        <f t="shared" si="21"/>
        <v>2</v>
      </c>
    </row>
    <row r="2907" spans="1:4" x14ac:dyDescent="0.3">
      <c r="A2907">
        <v>0</v>
      </c>
      <c r="B2907">
        <v>0.87262899346262823</v>
      </c>
      <c r="C2907">
        <v>0.12737100653737171</v>
      </c>
      <c r="D2907">
        <f t="shared" si="21"/>
        <v>2</v>
      </c>
    </row>
    <row r="2908" spans="1:4" x14ac:dyDescent="0.3">
      <c r="A2908">
        <v>0</v>
      </c>
      <c r="B2908">
        <v>0.87262899346262823</v>
      </c>
      <c r="C2908">
        <v>0.12737100653737171</v>
      </c>
      <c r="D2908">
        <f t="shared" si="21"/>
        <v>2</v>
      </c>
    </row>
    <row r="2909" spans="1:4" x14ac:dyDescent="0.3">
      <c r="A2909">
        <v>0</v>
      </c>
      <c r="B2909">
        <v>0.87262899346262823</v>
      </c>
      <c r="C2909">
        <v>0.12737100653737171</v>
      </c>
      <c r="D2909">
        <f t="shared" si="21"/>
        <v>2</v>
      </c>
    </row>
    <row r="2910" spans="1:4" x14ac:dyDescent="0.3">
      <c r="A2910">
        <v>0</v>
      </c>
      <c r="B2910">
        <v>0.87262899346262823</v>
      </c>
      <c r="C2910">
        <v>0.12737100653737171</v>
      </c>
      <c r="D2910">
        <f t="shared" si="21"/>
        <v>2</v>
      </c>
    </row>
    <row r="2911" spans="1:4" x14ac:dyDescent="0.3">
      <c r="A2911">
        <v>0</v>
      </c>
      <c r="B2911">
        <v>0.87262899346262823</v>
      </c>
      <c r="C2911">
        <v>0.12737100653737171</v>
      </c>
      <c r="D2911">
        <f t="shared" ref="D2911:D2974" si="22">1+D1411</f>
        <v>2</v>
      </c>
    </row>
    <row r="2912" spans="1:4" x14ac:dyDescent="0.3">
      <c r="A2912">
        <v>0</v>
      </c>
      <c r="B2912">
        <v>0.87262899346262823</v>
      </c>
      <c r="C2912">
        <v>0.12737100653737171</v>
      </c>
      <c r="D2912">
        <f t="shared" si="22"/>
        <v>2</v>
      </c>
    </row>
    <row r="2913" spans="1:4" x14ac:dyDescent="0.3">
      <c r="A2913">
        <v>0</v>
      </c>
      <c r="B2913">
        <v>0.87262899346262823</v>
      </c>
      <c r="C2913">
        <v>0.12737100653737171</v>
      </c>
      <c r="D2913">
        <f t="shared" si="22"/>
        <v>2</v>
      </c>
    </row>
    <row r="2914" spans="1:4" x14ac:dyDescent="0.3">
      <c r="A2914">
        <v>0</v>
      </c>
      <c r="B2914">
        <v>0.87262899346262823</v>
      </c>
      <c r="C2914">
        <v>0.12737100653737171</v>
      </c>
      <c r="D2914">
        <f t="shared" si="22"/>
        <v>2</v>
      </c>
    </row>
    <row r="2915" spans="1:4" x14ac:dyDescent="0.3">
      <c r="A2915">
        <v>0</v>
      </c>
      <c r="B2915">
        <v>0.87262899346262823</v>
      </c>
      <c r="C2915">
        <v>0.12737100653737171</v>
      </c>
      <c r="D2915">
        <f t="shared" si="22"/>
        <v>2</v>
      </c>
    </row>
    <row r="2916" spans="1:4" x14ac:dyDescent="0.3">
      <c r="A2916">
        <v>0</v>
      </c>
      <c r="B2916">
        <v>0.87262899346262823</v>
      </c>
      <c r="C2916">
        <v>0.12737100653737171</v>
      </c>
      <c r="D2916">
        <f t="shared" si="22"/>
        <v>2</v>
      </c>
    </row>
    <row r="2917" spans="1:4" x14ac:dyDescent="0.3">
      <c r="A2917">
        <v>0</v>
      </c>
      <c r="B2917">
        <v>0.87262899346262823</v>
      </c>
      <c r="C2917">
        <v>0.12737100653737171</v>
      </c>
      <c r="D2917">
        <f t="shared" si="22"/>
        <v>2</v>
      </c>
    </row>
    <row r="2918" spans="1:4" x14ac:dyDescent="0.3">
      <c r="A2918">
        <v>0</v>
      </c>
      <c r="B2918">
        <v>0.87262899346262823</v>
      </c>
      <c r="C2918">
        <v>0.12737100653737171</v>
      </c>
      <c r="D2918">
        <f t="shared" si="22"/>
        <v>2</v>
      </c>
    </row>
    <row r="2919" spans="1:4" x14ac:dyDescent="0.3">
      <c r="A2919">
        <v>0</v>
      </c>
      <c r="B2919">
        <v>0.87262899346262823</v>
      </c>
      <c r="C2919">
        <v>0.12737100653737171</v>
      </c>
      <c r="D2919">
        <f t="shared" si="22"/>
        <v>2</v>
      </c>
    </row>
    <row r="2920" spans="1:4" x14ac:dyDescent="0.3">
      <c r="A2920">
        <v>0</v>
      </c>
      <c r="B2920">
        <v>0.87254793268772191</v>
      </c>
      <c r="C2920">
        <v>0.12745206731227809</v>
      </c>
      <c r="D2920">
        <f t="shared" si="22"/>
        <v>2</v>
      </c>
    </row>
    <row r="2921" spans="1:4" x14ac:dyDescent="0.3">
      <c r="A2921">
        <v>0</v>
      </c>
      <c r="B2921">
        <v>0.87254793268772191</v>
      </c>
      <c r="C2921">
        <v>0.12745206731227809</v>
      </c>
      <c r="D2921">
        <f t="shared" si="22"/>
        <v>2</v>
      </c>
    </row>
    <row r="2922" spans="1:4" x14ac:dyDescent="0.3">
      <c r="A2922">
        <v>0</v>
      </c>
      <c r="B2922">
        <v>0.87254793268772191</v>
      </c>
      <c r="C2922">
        <v>0.12745206731227809</v>
      </c>
      <c r="D2922">
        <f t="shared" si="22"/>
        <v>2</v>
      </c>
    </row>
    <row r="2923" spans="1:4" x14ac:dyDescent="0.3">
      <c r="A2923">
        <v>0</v>
      </c>
      <c r="B2923">
        <v>0.87254793268772191</v>
      </c>
      <c r="C2923">
        <v>0.12745206731227809</v>
      </c>
      <c r="D2923">
        <f t="shared" si="22"/>
        <v>2</v>
      </c>
    </row>
    <row r="2924" spans="1:4" x14ac:dyDescent="0.3">
      <c r="A2924">
        <v>0</v>
      </c>
      <c r="B2924">
        <v>0.87254793268772191</v>
      </c>
      <c r="C2924">
        <v>0.12745206731227809</v>
      </c>
      <c r="D2924">
        <f t="shared" si="22"/>
        <v>2</v>
      </c>
    </row>
    <row r="2925" spans="1:4" x14ac:dyDescent="0.3">
      <c r="A2925">
        <v>0</v>
      </c>
      <c r="B2925">
        <v>0.87254793268772191</v>
      </c>
      <c r="C2925">
        <v>0.12745206731227809</v>
      </c>
      <c r="D2925">
        <f t="shared" si="22"/>
        <v>2</v>
      </c>
    </row>
    <row r="2926" spans="1:4" x14ac:dyDescent="0.3">
      <c r="A2926">
        <v>0</v>
      </c>
      <c r="B2926">
        <v>0.87254793268772191</v>
      </c>
      <c r="C2926">
        <v>0.12745206731227809</v>
      </c>
      <c r="D2926">
        <f t="shared" si="22"/>
        <v>2</v>
      </c>
    </row>
    <row r="2927" spans="1:4" x14ac:dyDescent="0.3">
      <c r="A2927">
        <v>0</v>
      </c>
      <c r="B2927">
        <v>0.87243696147077154</v>
      </c>
      <c r="C2927">
        <v>0.12756303852922851</v>
      </c>
      <c r="D2927">
        <f t="shared" si="22"/>
        <v>2</v>
      </c>
    </row>
    <row r="2928" spans="1:4" x14ac:dyDescent="0.3">
      <c r="A2928">
        <v>0</v>
      </c>
      <c r="B2928">
        <v>0.87243696147077154</v>
      </c>
      <c r="C2928">
        <v>0.12756303852922851</v>
      </c>
      <c r="D2928">
        <f t="shared" si="22"/>
        <v>2</v>
      </c>
    </row>
    <row r="2929" spans="1:4" x14ac:dyDescent="0.3">
      <c r="A2929">
        <v>0</v>
      </c>
      <c r="B2929">
        <v>0.87243696147077154</v>
      </c>
      <c r="C2929">
        <v>0.12756303852922851</v>
      </c>
      <c r="D2929">
        <f t="shared" si="22"/>
        <v>2</v>
      </c>
    </row>
    <row r="2930" spans="1:4" x14ac:dyDescent="0.3">
      <c r="A2930">
        <v>0</v>
      </c>
      <c r="B2930">
        <v>0.87243696147077154</v>
      </c>
      <c r="C2930">
        <v>0.12756303852922851</v>
      </c>
      <c r="D2930">
        <f t="shared" si="22"/>
        <v>2</v>
      </c>
    </row>
    <row r="2931" spans="1:4" x14ac:dyDescent="0.3">
      <c r="A2931">
        <v>0</v>
      </c>
      <c r="B2931">
        <v>0.87242444628527227</v>
      </c>
      <c r="C2931">
        <v>0.1275755537147277</v>
      </c>
      <c r="D2931">
        <f t="shared" si="22"/>
        <v>2</v>
      </c>
    </row>
    <row r="2932" spans="1:4" x14ac:dyDescent="0.3">
      <c r="A2932">
        <v>0</v>
      </c>
      <c r="B2932">
        <v>0.87242444628527227</v>
      </c>
      <c r="C2932">
        <v>0.1275755537147277</v>
      </c>
      <c r="D2932">
        <f t="shared" si="22"/>
        <v>2</v>
      </c>
    </row>
    <row r="2933" spans="1:4" x14ac:dyDescent="0.3">
      <c r="A2933">
        <v>0</v>
      </c>
      <c r="B2933">
        <v>0.87242444628527227</v>
      </c>
      <c r="C2933">
        <v>0.1275755537147277</v>
      </c>
      <c r="D2933">
        <f t="shared" si="22"/>
        <v>2</v>
      </c>
    </row>
    <row r="2934" spans="1:4" x14ac:dyDescent="0.3">
      <c r="A2934">
        <v>0</v>
      </c>
      <c r="B2934">
        <v>0.87242444628527227</v>
      </c>
      <c r="C2934">
        <v>0.1275755537147277</v>
      </c>
      <c r="D2934">
        <f t="shared" si="22"/>
        <v>2</v>
      </c>
    </row>
    <row r="2935" spans="1:4" x14ac:dyDescent="0.3">
      <c r="A2935">
        <v>0</v>
      </c>
      <c r="B2935">
        <v>0.87242444628527227</v>
      </c>
      <c r="C2935">
        <v>0.1275755537147277</v>
      </c>
      <c r="D2935">
        <f t="shared" si="22"/>
        <v>2</v>
      </c>
    </row>
    <row r="2936" spans="1:4" x14ac:dyDescent="0.3">
      <c r="A2936">
        <v>0</v>
      </c>
      <c r="B2936">
        <v>0.87242444628527227</v>
      </c>
      <c r="C2936">
        <v>0.1275755537147277</v>
      </c>
      <c r="D2936">
        <f t="shared" si="22"/>
        <v>2</v>
      </c>
    </row>
    <row r="2937" spans="1:4" x14ac:dyDescent="0.3">
      <c r="A2937">
        <v>0</v>
      </c>
      <c r="B2937">
        <v>0.87242444628527227</v>
      </c>
      <c r="C2937">
        <v>0.1275755537147277</v>
      </c>
      <c r="D2937">
        <f t="shared" si="22"/>
        <v>2</v>
      </c>
    </row>
    <row r="2938" spans="1:4" x14ac:dyDescent="0.3">
      <c r="A2938">
        <v>0</v>
      </c>
      <c r="B2938">
        <v>0.87242444628527227</v>
      </c>
      <c r="C2938">
        <v>0.1275755537147277</v>
      </c>
      <c r="D2938">
        <f t="shared" si="22"/>
        <v>2</v>
      </c>
    </row>
    <row r="2939" spans="1:4" x14ac:dyDescent="0.3">
      <c r="A2939">
        <v>0</v>
      </c>
      <c r="B2939">
        <v>0.87242444628527227</v>
      </c>
      <c r="C2939">
        <v>0.1275755537147277</v>
      </c>
      <c r="D2939">
        <f t="shared" si="22"/>
        <v>2</v>
      </c>
    </row>
    <row r="2940" spans="1:4" x14ac:dyDescent="0.3">
      <c r="A2940">
        <v>0</v>
      </c>
      <c r="B2940">
        <v>0.87242444628527227</v>
      </c>
      <c r="C2940">
        <v>0.1275755537147277</v>
      </c>
      <c r="D2940">
        <f t="shared" si="22"/>
        <v>2</v>
      </c>
    </row>
    <row r="2941" spans="1:4" x14ac:dyDescent="0.3">
      <c r="A2941">
        <v>0</v>
      </c>
      <c r="B2941">
        <v>0.87242444628527227</v>
      </c>
      <c r="C2941">
        <v>0.1275755537147277</v>
      </c>
      <c r="D2941">
        <f t="shared" si="22"/>
        <v>2</v>
      </c>
    </row>
    <row r="2942" spans="1:4" x14ac:dyDescent="0.3">
      <c r="A2942">
        <v>0</v>
      </c>
      <c r="B2942">
        <v>0.87242444628527227</v>
      </c>
      <c r="C2942">
        <v>0.1275755537147277</v>
      </c>
      <c r="D2942">
        <f t="shared" si="22"/>
        <v>2</v>
      </c>
    </row>
    <row r="2943" spans="1:4" x14ac:dyDescent="0.3">
      <c r="A2943">
        <v>0</v>
      </c>
      <c r="B2943">
        <v>0.87242444628527227</v>
      </c>
      <c r="C2943">
        <v>0.1275755537147277</v>
      </c>
      <c r="D2943">
        <f t="shared" si="22"/>
        <v>2</v>
      </c>
    </row>
    <row r="2944" spans="1:4" x14ac:dyDescent="0.3">
      <c r="A2944">
        <v>0</v>
      </c>
      <c r="B2944">
        <v>0.87242444628527227</v>
      </c>
      <c r="C2944">
        <v>0.1275755537147277</v>
      </c>
      <c r="D2944">
        <f t="shared" si="22"/>
        <v>2</v>
      </c>
    </row>
    <row r="2945" spans="1:4" x14ac:dyDescent="0.3">
      <c r="A2945">
        <v>0</v>
      </c>
      <c r="B2945">
        <v>0.87242444628527227</v>
      </c>
      <c r="C2945">
        <v>0.1275755537147277</v>
      </c>
      <c r="D2945">
        <f t="shared" si="22"/>
        <v>2</v>
      </c>
    </row>
    <row r="2946" spans="1:4" x14ac:dyDescent="0.3">
      <c r="A2946">
        <v>0</v>
      </c>
      <c r="B2946">
        <v>0.87242444628527227</v>
      </c>
      <c r="C2946">
        <v>0.1275755537147277</v>
      </c>
      <c r="D2946">
        <f t="shared" si="22"/>
        <v>2</v>
      </c>
    </row>
    <row r="2947" spans="1:4" x14ac:dyDescent="0.3">
      <c r="A2947">
        <v>0</v>
      </c>
      <c r="B2947">
        <v>0.87242444628527227</v>
      </c>
      <c r="C2947">
        <v>0.1275755537147277</v>
      </c>
      <c r="D2947">
        <f t="shared" si="22"/>
        <v>2</v>
      </c>
    </row>
    <row r="2948" spans="1:4" x14ac:dyDescent="0.3">
      <c r="A2948">
        <v>0</v>
      </c>
      <c r="B2948">
        <v>0.87242444628527227</v>
      </c>
      <c r="C2948">
        <v>0.1275755537147277</v>
      </c>
      <c r="D2948">
        <f t="shared" si="22"/>
        <v>2</v>
      </c>
    </row>
    <row r="2949" spans="1:4" x14ac:dyDescent="0.3">
      <c r="A2949">
        <v>0</v>
      </c>
      <c r="B2949">
        <v>0.87242444628527227</v>
      </c>
      <c r="C2949">
        <v>0.1275755537147277</v>
      </c>
      <c r="D2949">
        <f t="shared" si="22"/>
        <v>2</v>
      </c>
    </row>
    <row r="2950" spans="1:4" x14ac:dyDescent="0.3">
      <c r="A2950">
        <v>0</v>
      </c>
      <c r="B2950">
        <v>0.87242444628527227</v>
      </c>
      <c r="C2950">
        <v>0.1275755537147277</v>
      </c>
      <c r="D2950">
        <f t="shared" si="22"/>
        <v>2</v>
      </c>
    </row>
    <row r="2951" spans="1:4" x14ac:dyDescent="0.3">
      <c r="A2951">
        <v>0</v>
      </c>
      <c r="B2951">
        <v>0.87242444628527227</v>
      </c>
      <c r="C2951">
        <v>0.1275755537147277</v>
      </c>
      <c r="D2951">
        <f t="shared" si="22"/>
        <v>2</v>
      </c>
    </row>
    <row r="2952" spans="1:4" x14ac:dyDescent="0.3">
      <c r="A2952">
        <v>0</v>
      </c>
      <c r="B2952">
        <v>0.87242444628527227</v>
      </c>
      <c r="C2952">
        <v>0.1275755537147277</v>
      </c>
      <c r="D2952">
        <f t="shared" si="22"/>
        <v>2</v>
      </c>
    </row>
    <row r="2953" spans="1:4" x14ac:dyDescent="0.3">
      <c r="A2953">
        <v>0</v>
      </c>
      <c r="B2953">
        <v>0.87242444628527227</v>
      </c>
      <c r="C2953">
        <v>0.1275755537147277</v>
      </c>
      <c r="D2953">
        <f t="shared" si="22"/>
        <v>2</v>
      </c>
    </row>
    <row r="2954" spans="1:4" x14ac:dyDescent="0.3">
      <c r="A2954">
        <v>0</v>
      </c>
      <c r="B2954">
        <v>0.87242444628527227</v>
      </c>
      <c r="C2954">
        <v>0.1275755537147277</v>
      </c>
      <c r="D2954">
        <f t="shared" si="22"/>
        <v>2</v>
      </c>
    </row>
    <row r="2955" spans="1:4" x14ac:dyDescent="0.3">
      <c r="A2955">
        <v>0</v>
      </c>
      <c r="B2955">
        <v>0.87242444628527227</v>
      </c>
      <c r="C2955">
        <v>0.1275755537147277</v>
      </c>
      <c r="D2955">
        <f t="shared" si="22"/>
        <v>2</v>
      </c>
    </row>
    <row r="2956" spans="1:4" x14ac:dyDescent="0.3">
      <c r="A2956">
        <v>0</v>
      </c>
      <c r="B2956">
        <v>0.87242444628527227</v>
      </c>
      <c r="C2956">
        <v>0.1275755537147277</v>
      </c>
      <c r="D2956">
        <f t="shared" si="22"/>
        <v>2</v>
      </c>
    </row>
    <row r="2957" spans="1:4" x14ac:dyDescent="0.3">
      <c r="A2957">
        <v>0</v>
      </c>
      <c r="B2957">
        <v>0.87242444628527227</v>
      </c>
      <c r="C2957">
        <v>0.1275755537147277</v>
      </c>
      <c r="D2957">
        <f t="shared" si="22"/>
        <v>2</v>
      </c>
    </row>
    <row r="2958" spans="1:4" x14ac:dyDescent="0.3">
      <c r="A2958">
        <v>0</v>
      </c>
      <c r="B2958">
        <v>0.87241464744482333</v>
      </c>
      <c r="C2958">
        <v>0.1275853525551767</v>
      </c>
      <c r="D2958">
        <f t="shared" si="22"/>
        <v>2</v>
      </c>
    </row>
    <row r="2959" spans="1:4" x14ac:dyDescent="0.3">
      <c r="A2959">
        <v>0</v>
      </c>
      <c r="B2959">
        <v>0.87241464744482333</v>
      </c>
      <c r="C2959">
        <v>0.1275853525551767</v>
      </c>
      <c r="D2959">
        <f t="shared" si="22"/>
        <v>2</v>
      </c>
    </row>
    <row r="2960" spans="1:4" x14ac:dyDescent="0.3">
      <c r="A2960">
        <v>0</v>
      </c>
      <c r="B2960">
        <v>0.87241464744482333</v>
      </c>
      <c r="C2960">
        <v>0.1275853525551767</v>
      </c>
      <c r="D2960">
        <f t="shared" si="22"/>
        <v>2</v>
      </c>
    </row>
    <row r="2961" spans="1:4" x14ac:dyDescent="0.3">
      <c r="A2961">
        <v>0</v>
      </c>
      <c r="B2961">
        <v>0.87231338328395236</v>
      </c>
      <c r="C2961">
        <v>0.12768661671604761</v>
      </c>
      <c r="D2961">
        <f t="shared" si="22"/>
        <v>2</v>
      </c>
    </row>
    <row r="2962" spans="1:4" x14ac:dyDescent="0.3">
      <c r="A2962">
        <v>0</v>
      </c>
      <c r="B2962">
        <v>0.87231338328395236</v>
      </c>
      <c r="C2962">
        <v>0.12768661671604761</v>
      </c>
      <c r="D2962">
        <f t="shared" si="22"/>
        <v>2</v>
      </c>
    </row>
    <row r="2963" spans="1:4" x14ac:dyDescent="0.3">
      <c r="A2963">
        <v>0</v>
      </c>
      <c r="B2963">
        <v>0.87231338328395236</v>
      </c>
      <c r="C2963">
        <v>0.12768661671604761</v>
      </c>
      <c r="D2963">
        <f t="shared" si="22"/>
        <v>2</v>
      </c>
    </row>
    <row r="2964" spans="1:4" x14ac:dyDescent="0.3">
      <c r="A2964">
        <v>0</v>
      </c>
      <c r="B2964">
        <v>0.87231338328395236</v>
      </c>
      <c r="C2964">
        <v>0.12768661671604761</v>
      </c>
      <c r="D2964">
        <f t="shared" si="22"/>
        <v>2</v>
      </c>
    </row>
    <row r="2965" spans="1:4" x14ac:dyDescent="0.3">
      <c r="A2965">
        <v>0</v>
      </c>
      <c r="B2965">
        <v>0.87231338328395236</v>
      </c>
      <c r="C2965">
        <v>0.12768661671604761</v>
      </c>
      <c r="D2965">
        <f t="shared" si="22"/>
        <v>2</v>
      </c>
    </row>
    <row r="2966" spans="1:4" x14ac:dyDescent="0.3">
      <c r="A2966">
        <v>0</v>
      </c>
      <c r="B2966">
        <v>0.87231338328395236</v>
      </c>
      <c r="C2966">
        <v>0.12768661671604761</v>
      </c>
      <c r="D2966">
        <f t="shared" si="22"/>
        <v>2</v>
      </c>
    </row>
    <row r="2967" spans="1:4" x14ac:dyDescent="0.3">
      <c r="A2967">
        <v>0</v>
      </c>
      <c r="B2967">
        <v>0.87231338328395236</v>
      </c>
      <c r="C2967">
        <v>0.12768661671604761</v>
      </c>
      <c r="D2967">
        <f t="shared" si="22"/>
        <v>2</v>
      </c>
    </row>
    <row r="2968" spans="1:4" x14ac:dyDescent="0.3">
      <c r="A2968">
        <v>0</v>
      </c>
      <c r="B2968">
        <v>0.87231338328395236</v>
      </c>
      <c r="C2968">
        <v>0.12768661671604761</v>
      </c>
      <c r="D2968">
        <f t="shared" si="22"/>
        <v>2</v>
      </c>
    </row>
    <row r="2969" spans="1:4" x14ac:dyDescent="0.3">
      <c r="A2969">
        <v>0</v>
      </c>
      <c r="B2969">
        <v>0.87231338328395236</v>
      </c>
      <c r="C2969">
        <v>0.12768661671604761</v>
      </c>
      <c r="D2969">
        <f t="shared" si="22"/>
        <v>2</v>
      </c>
    </row>
    <row r="2970" spans="1:4" x14ac:dyDescent="0.3">
      <c r="A2970">
        <v>0</v>
      </c>
      <c r="B2970">
        <v>0.87231338328395236</v>
      </c>
      <c r="C2970">
        <v>0.12768661671604761</v>
      </c>
      <c r="D2970">
        <f t="shared" si="22"/>
        <v>2</v>
      </c>
    </row>
    <row r="2971" spans="1:4" x14ac:dyDescent="0.3">
      <c r="A2971">
        <v>0</v>
      </c>
      <c r="B2971">
        <v>0.87231338328395236</v>
      </c>
      <c r="C2971">
        <v>0.12768661671604761</v>
      </c>
      <c r="D2971">
        <f t="shared" si="22"/>
        <v>2</v>
      </c>
    </row>
    <row r="2972" spans="1:4" x14ac:dyDescent="0.3">
      <c r="A2972">
        <v>0</v>
      </c>
      <c r="B2972">
        <v>0.87231338328395236</v>
      </c>
      <c r="C2972">
        <v>0.12768661671604761</v>
      </c>
      <c r="D2972">
        <f t="shared" si="22"/>
        <v>2</v>
      </c>
    </row>
    <row r="2973" spans="1:4" x14ac:dyDescent="0.3">
      <c r="A2973">
        <v>0</v>
      </c>
      <c r="B2973">
        <v>0.87231338328395236</v>
      </c>
      <c r="C2973">
        <v>0.12768661671604761</v>
      </c>
      <c r="D2973">
        <f t="shared" si="22"/>
        <v>2</v>
      </c>
    </row>
    <row r="2974" spans="1:4" x14ac:dyDescent="0.3">
      <c r="A2974">
        <v>0</v>
      </c>
      <c r="B2974">
        <v>0.87231338328395236</v>
      </c>
      <c r="C2974">
        <v>0.12768661671604761</v>
      </c>
      <c r="D2974">
        <f t="shared" si="22"/>
        <v>2</v>
      </c>
    </row>
    <row r="2975" spans="1:4" x14ac:dyDescent="0.3">
      <c r="A2975">
        <v>0</v>
      </c>
      <c r="B2975">
        <v>0.87231338328395236</v>
      </c>
      <c r="C2975">
        <v>0.12768661671604761</v>
      </c>
      <c r="D2975">
        <f t="shared" ref="D2975:D3038" si="23">1+D1475</f>
        <v>2</v>
      </c>
    </row>
    <row r="2976" spans="1:4" x14ac:dyDescent="0.3">
      <c r="A2976">
        <v>0</v>
      </c>
      <c r="B2976">
        <v>0.87231338328395236</v>
      </c>
      <c r="C2976">
        <v>0.12768661671604761</v>
      </c>
      <c r="D2976">
        <f t="shared" si="23"/>
        <v>2</v>
      </c>
    </row>
    <row r="2977" spans="1:4" x14ac:dyDescent="0.3">
      <c r="A2977">
        <v>0</v>
      </c>
      <c r="B2977">
        <v>0.87231338328395236</v>
      </c>
      <c r="C2977">
        <v>0.12768661671604761</v>
      </c>
      <c r="D2977">
        <f t="shared" si="23"/>
        <v>2</v>
      </c>
    </row>
    <row r="2978" spans="1:4" x14ac:dyDescent="0.3">
      <c r="A2978">
        <v>0</v>
      </c>
      <c r="B2978">
        <v>0.87231338328395236</v>
      </c>
      <c r="C2978">
        <v>0.12768661671604761</v>
      </c>
      <c r="D2978">
        <f t="shared" si="23"/>
        <v>2</v>
      </c>
    </row>
    <row r="2979" spans="1:4" x14ac:dyDescent="0.3">
      <c r="A2979">
        <v>0</v>
      </c>
      <c r="B2979">
        <v>0.87231338328395236</v>
      </c>
      <c r="C2979">
        <v>0.12768661671604761</v>
      </c>
      <c r="D2979">
        <f t="shared" si="23"/>
        <v>2</v>
      </c>
    </row>
    <row r="2980" spans="1:4" x14ac:dyDescent="0.3">
      <c r="A2980">
        <v>0</v>
      </c>
      <c r="B2980">
        <v>0.87231338328395236</v>
      </c>
      <c r="C2980">
        <v>0.12768661671604761</v>
      </c>
      <c r="D2980">
        <f t="shared" si="23"/>
        <v>2</v>
      </c>
    </row>
    <row r="2981" spans="1:4" x14ac:dyDescent="0.3">
      <c r="A2981">
        <v>0</v>
      </c>
      <c r="B2981">
        <v>0.87231338328395236</v>
      </c>
      <c r="C2981">
        <v>0.12768661671604761</v>
      </c>
      <c r="D2981">
        <f t="shared" si="23"/>
        <v>2</v>
      </c>
    </row>
    <row r="2982" spans="1:4" x14ac:dyDescent="0.3">
      <c r="A2982">
        <v>0</v>
      </c>
      <c r="B2982">
        <v>0.87231338328395236</v>
      </c>
      <c r="C2982">
        <v>0.12768661671604761</v>
      </c>
      <c r="D2982">
        <f t="shared" si="23"/>
        <v>2</v>
      </c>
    </row>
    <row r="2983" spans="1:4" x14ac:dyDescent="0.3">
      <c r="A2983">
        <v>0</v>
      </c>
      <c r="B2983">
        <v>0.87231338328395236</v>
      </c>
      <c r="C2983">
        <v>0.12768661671604761</v>
      </c>
      <c r="D2983">
        <f t="shared" si="23"/>
        <v>2</v>
      </c>
    </row>
    <row r="2984" spans="1:4" x14ac:dyDescent="0.3">
      <c r="A2984">
        <v>0</v>
      </c>
      <c r="B2984">
        <v>0.87231338328395236</v>
      </c>
      <c r="C2984">
        <v>0.12768661671604761</v>
      </c>
      <c r="D2984">
        <f t="shared" si="23"/>
        <v>2</v>
      </c>
    </row>
    <row r="2985" spans="1:4" x14ac:dyDescent="0.3">
      <c r="A2985">
        <v>0</v>
      </c>
      <c r="B2985">
        <v>0.87231338328395236</v>
      </c>
      <c r="C2985">
        <v>0.12768661671604761</v>
      </c>
      <c r="D2985">
        <f t="shared" si="23"/>
        <v>2</v>
      </c>
    </row>
    <row r="2986" spans="1:4" x14ac:dyDescent="0.3">
      <c r="A2986">
        <v>0</v>
      </c>
      <c r="B2986">
        <v>0.87231338328395236</v>
      </c>
      <c r="C2986">
        <v>0.12768661671604761</v>
      </c>
      <c r="D2986">
        <f t="shared" si="23"/>
        <v>2</v>
      </c>
    </row>
    <row r="2987" spans="1:4" x14ac:dyDescent="0.3">
      <c r="A2987">
        <v>0</v>
      </c>
      <c r="B2987">
        <v>0.87231338328395236</v>
      </c>
      <c r="C2987">
        <v>0.12768661671604761</v>
      </c>
      <c r="D2987">
        <f t="shared" si="23"/>
        <v>2</v>
      </c>
    </row>
    <row r="2988" spans="1:4" x14ac:dyDescent="0.3">
      <c r="A2988">
        <v>0</v>
      </c>
      <c r="B2988">
        <v>0.87231338328395236</v>
      </c>
      <c r="C2988">
        <v>0.12768661671604761</v>
      </c>
      <c r="D2988">
        <f t="shared" si="23"/>
        <v>2</v>
      </c>
    </row>
    <row r="2989" spans="1:4" x14ac:dyDescent="0.3">
      <c r="A2989">
        <v>0</v>
      </c>
      <c r="B2989">
        <v>0.87231338328395236</v>
      </c>
      <c r="C2989">
        <v>0.12768661671604761</v>
      </c>
      <c r="D2989">
        <f t="shared" si="23"/>
        <v>2</v>
      </c>
    </row>
    <row r="2990" spans="1:4" x14ac:dyDescent="0.3">
      <c r="A2990">
        <v>0</v>
      </c>
      <c r="B2990">
        <v>0.87231338328395236</v>
      </c>
      <c r="C2990">
        <v>0.12768661671604761</v>
      </c>
      <c r="D2990">
        <f t="shared" si="23"/>
        <v>2</v>
      </c>
    </row>
    <row r="2991" spans="1:4" x14ac:dyDescent="0.3">
      <c r="A2991">
        <v>0</v>
      </c>
      <c r="B2991">
        <v>0.87231338328395236</v>
      </c>
      <c r="C2991">
        <v>0.12768661671604761</v>
      </c>
      <c r="D2991">
        <f t="shared" si="23"/>
        <v>2</v>
      </c>
    </row>
    <row r="2992" spans="1:4" x14ac:dyDescent="0.3">
      <c r="A2992">
        <v>0</v>
      </c>
      <c r="B2992">
        <v>0.87231338328395236</v>
      </c>
      <c r="C2992">
        <v>0.12768661671604761</v>
      </c>
      <c r="D2992">
        <f t="shared" si="23"/>
        <v>2</v>
      </c>
    </row>
    <row r="2993" spans="1:4" x14ac:dyDescent="0.3">
      <c r="A2993">
        <v>0</v>
      </c>
      <c r="B2993">
        <v>0.87231338328395236</v>
      </c>
      <c r="C2993">
        <v>0.12768661671604761</v>
      </c>
      <c r="D2993">
        <f t="shared" si="23"/>
        <v>2</v>
      </c>
    </row>
    <row r="2994" spans="1:4" x14ac:dyDescent="0.3">
      <c r="A2994">
        <v>0</v>
      </c>
      <c r="B2994">
        <v>0.87231338328395236</v>
      </c>
      <c r="C2994">
        <v>0.12768661671604761</v>
      </c>
      <c r="D2994">
        <f t="shared" si="23"/>
        <v>2</v>
      </c>
    </row>
    <row r="2995" spans="1:4" x14ac:dyDescent="0.3">
      <c r="A2995">
        <v>0</v>
      </c>
      <c r="B2995">
        <v>0.87231338328395236</v>
      </c>
      <c r="C2995">
        <v>0.12768661671604761</v>
      </c>
      <c r="D2995">
        <f t="shared" si="23"/>
        <v>2</v>
      </c>
    </row>
    <row r="2996" spans="1:4" x14ac:dyDescent="0.3">
      <c r="A2996">
        <v>0</v>
      </c>
      <c r="B2996">
        <v>0.87231338328395236</v>
      </c>
      <c r="C2996">
        <v>0.12768661671604761</v>
      </c>
      <c r="D2996">
        <f t="shared" si="23"/>
        <v>2</v>
      </c>
    </row>
    <row r="2997" spans="1:4" x14ac:dyDescent="0.3">
      <c r="A2997">
        <v>0</v>
      </c>
      <c r="B2997">
        <v>0.87231338328395236</v>
      </c>
      <c r="C2997">
        <v>0.12768661671604761</v>
      </c>
      <c r="D2997">
        <f t="shared" si="23"/>
        <v>2</v>
      </c>
    </row>
    <row r="2998" spans="1:4" x14ac:dyDescent="0.3">
      <c r="A2998">
        <v>0</v>
      </c>
      <c r="B2998">
        <v>0.87231338328395236</v>
      </c>
      <c r="C2998">
        <v>0.12768661671604761</v>
      </c>
      <c r="D2998">
        <f t="shared" si="23"/>
        <v>2</v>
      </c>
    </row>
    <row r="2999" spans="1:4" x14ac:dyDescent="0.3">
      <c r="A2999">
        <v>0</v>
      </c>
      <c r="B2999">
        <v>0.87231338328395236</v>
      </c>
      <c r="C2999">
        <v>0.12768661671604761</v>
      </c>
      <c r="D2999">
        <f t="shared" si="23"/>
        <v>2</v>
      </c>
    </row>
    <row r="3000" spans="1:4" x14ac:dyDescent="0.3">
      <c r="A3000">
        <v>0</v>
      </c>
      <c r="B3000">
        <v>0.87231338328395236</v>
      </c>
      <c r="C3000">
        <v>0.12768661671604761</v>
      </c>
      <c r="D3000">
        <f t="shared" si="23"/>
        <v>2</v>
      </c>
    </row>
    <row r="3001" spans="1:4" x14ac:dyDescent="0.3">
      <c r="A3001">
        <v>0</v>
      </c>
      <c r="B3001">
        <v>0.87231338328395236</v>
      </c>
      <c r="C3001">
        <v>0.12768661671604761</v>
      </c>
      <c r="D3001">
        <f t="shared" si="23"/>
        <v>2</v>
      </c>
    </row>
    <row r="3002" spans="1:4" x14ac:dyDescent="0.3">
      <c r="A3002">
        <v>0</v>
      </c>
      <c r="B3002">
        <v>0.87231338328395236</v>
      </c>
      <c r="C3002">
        <v>0.12768661671604761</v>
      </c>
      <c r="D3002">
        <f t="shared" si="23"/>
        <v>3</v>
      </c>
    </row>
    <row r="3003" spans="1:4" x14ac:dyDescent="0.3">
      <c r="A3003">
        <v>0</v>
      </c>
      <c r="B3003">
        <v>0.87231338328395236</v>
      </c>
      <c r="C3003">
        <v>0.12768661671604761</v>
      </c>
      <c r="D3003">
        <f t="shared" si="23"/>
        <v>3</v>
      </c>
    </row>
    <row r="3004" spans="1:4" x14ac:dyDescent="0.3">
      <c r="A3004">
        <v>0</v>
      </c>
      <c r="B3004">
        <v>0.87231338328395236</v>
      </c>
      <c r="C3004">
        <v>0.12768661671604761</v>
      </c>
      <c r="D3004">
        <f t="shared" si="23"/>
        <v>3</v>
      </c>
    </row>
    <row r="3005" spans="1:4" x14ac:dyDescent="0.3">
      <c r="A3005">
        <v>0</v>
      </c>
      <c r="B3005">
        <v>0.87231338328395236</v>
      </c>
      <c r="C3005">
        <v>0.12768661671604761</v>
      </c>
      <c r="D3005">
        <f t="shared" si="23"/>
        <v>3</v>
      </c>
    </row>
    <row r="3006" spans="1:4" x14ac:dyDescent="0.3">
      <c r="A3006">
        <v>0</v>
      </c>
      <c r="B3006">
        <v>0.87231338328395236</v>
      </c>
      <c r="C3006">
        <v>0.12768661671604761</v>
      </c>
      <c r="D3006">
        <f t="shared" si="23"/>
        <v>3</v>
      </c>
    </row>
    <row r="3007" spans="1:4" x14ac:dyDescent="0.3">
      <c r="A3007">
        <v>0</v>
      </c>
      <c r="B3007">
        <v>0.87231338328395236</v>
      </c>
      <c r="C3007">
        <v>0.12768661671604761</v>
      </c>
      <c r="D3007">
        <f t="shared" si="23"/>
        <v>3</v>
      </c>
    </row>
    <row r="3008" spans="1:4" x14ac:dyDescent="0.3">
      <c r="A3008">
        <v>0</v>
      </c>
      <c r="B3008">
        <v>0.87231338328395236</v>
      </c>
      <c r="C3008">
        <v>0.12768661671604761</v>
      </c>
      <c r="D3008">
        <f t="shared" si="23"/>
        <v>3</v>
      </c>
    </row>
    <row r="3009" spans="1:4" x14ac:dyDescent="0.3">
      <c r="A3009">
        <v>0</v>
      </c>
      <c r="B3009">
        <v>0.87231338328395236</v>
      </c>
      <c r="C3009">
        <v>0.12768661671604761</v>
      </c>
      <c r="D3009">
        <f t="shared" si="23"/>
        <v>3</v>
      </c>
    </row>
    <row r="3010" spans="1:4" x14ac:dyDescent="0.3">
      <c r="A3010">
        <v>0</v>
      </c>
      <c r="B3010">
        <v>0.87231338328395236</v>
      </c>
      <c r="C3010">
        <v>0.12768661671604761</v>
      </c>
      <c r="D3010">
        <f t="shared" si="23"/>
        <v>3</v>
      </c>
    </row>
    <row r="3011" spans="1:4" x14ac:dyDescent="0.3">
      <c r="A3011">
        <v>0</v>
      </c>
      <c r="B3011">
        <v>0.87231338328395236</v>
      </c>
      <c r="C3011">
        <v>0.12768661671604761</v>
      </c>
      <c r="D3011">
        <f t="shared" si="23"/>
        <v>3</v>
      </c>
    </row>
    <row r="3012" spans="1:4" x14ac:dyDescent="0.3">
      <c r="A3012">
        <v>0</v>
      </c>
      <c r="B3012">
        <v>0.87231338328395236</v>
      </c>
      <c r="C3012">
        <v>0.12768661671604761</v>
      </c>
      <c r="D3012">
        <f t="shared" si="23"/>
        <v>3</v>
      </c>
    </row>
    <row r="3013" spans="1:4" x14ac:dyDescent="0.3">
      <c r="A3013">
        <v>0</v>
      </c>
      <c r="B3013">
        <v>0.87231338328395236</v>
      </c>
      <c r="C3013">
        <v>0.12768661671604761</v>
      </c>
      <c r="D3013">
        <f t="shared" si="23"/>
        <v>3</v>
      </c>
    </row>
    <row r="3014" spans="1:4" x14ac:dyDescent="0.3">
      <c r="A3014">
        <v>0</v>
      </c>
      <c r="B3014">
        <v>0.87231338328395236</v>
      </c>
      <c r="C3014">
        <v>0.12768661671604761</v>
      </c>
      <c r="D3014">
        <f t="shared" si="23"/>
        <v>3</v>
      </c>
    </row>
    <row r="3015" spans="1:4" x14ac:dyDescent="0.3">
      <c r="A3015">
        <v>0</v>
      </c>
      <c r="B3015">
        <v>0.87231338328395236</v>
      </c>
      <c r="C3015">
        <v>0.12768661671604761</v>
      </c>
      <c r="D3015">
        <f t="shared" si="23"/>
        <v>3</v>
      </c>
    </row>
    <row r="3016" spans="1:4" x14ac:dyDescent="0.3">
      <c r="A3016">
        <v>0</v>
      </c>
      <c r="B3016">
        <v>0.87231338328395236</v>
      </c>
      <c r="C3016">
        <v>0.12768661671604761</v>
      </c>
      <c r="D3016">
        <f t="shared" si="23"/>
        <v>3</v>
      </c>
    </row>
    <row r="3017" spans="1:4" x14ac:dyDescent="0.3">
      <c r="A3017">
        <v>0</v>
      </c>
      <c r="B3017">
        <v>0.87231338328395236</v>
      </c>
      <c r="C3017">
        <v>0.12768661671604761</v>
      </c>
      <c r="D3017">
        <f t="shared" si="23"/>
        <v>3</v>
      </c>
    </row>
    <row r="3018" spans="1:4" x14ac:dyDescent="0.3">
      <c r="A3018">
        <v>0</v>
      </c>
      <c r="B3018">
        <v>0.87231338328395236</v>
      </c>
      <c r="C3018">
        <v>0.12768661671604761</v>
      </c>
      <c r="D3018">
        <f t="shared" si="23"/>
        <v>3</v>
      </c>
    </row>
    <row r="3019" spans="1:4" x14ac:dyDescent="0.3">
      <c r="A3019">
        <v>0</v>
      </c>
      <c r="B3019">
        <v>0.87231338328395236</v>
      </c>
      <c r="C3019">
        <v>0.12768661671604761</v>
      </c>
      <c r="D3019">
        <f t="shared" si="23"/>
        <v>3</v>
      </c>
    </row>
    <row r="3020" spans="1:4" x14ac:dyDescent="0.3">
      <c r="A3020">
        <v>0</v>
      </c>
      <c r="B3020">
        <v>0.87231338328395236</v>
      </c>
      <c r="C3020">
        <v>0.12768661671604761</v>
      </c>
      <c r="D3020">
        <f t="shared" si="23"/>
        <v>3</v>
      </c>
    </row>
    <row r="3021" spans="1:4" x14ac:dyDescent="0.3">
      <c r="A3021">
        <v>0</v>
      </c>
      <c r="B3021">
        <v>0.87231338328395236</v>
      </c>
      <c r="C3021">
        <v>0.12768661671604761</v>
      </c>
      <c r="D3021">
        <f t="shared" si="23"/>
        <v>3</v>
      </c>
    </row>
    <row r="3022" spans="1:4" x14ac:dyDescent="0.3">
      <c r="A3022">
        <v>0</v>
      </c>
      <c r="B3022">
        <v>0.87231338328395236</v>
      </c>
      <c r="C3022">
        <v>0.12768661671604761</v>
      </c>
      <c r="D3022">
        <f t="shared" si="23"/>
        <v>3</v>
      </c>
    </row>
    <row r="3023" spans="1:4" x14ac:dyDescent="0.3">
      <c r="A3023">
        <v>0</v>
      </c>
      <c r="B3023">
        <v>0.87231338328395236</v>
      </c>
      <c r="C3023">
        <v>0.12768661671604761</v>
      </c>
      <c r="D3023">
        <f t="shared" si="23"/>
        <v>3</v>
      </c>
    </row>
    <row r="3024" spans="1:4" x14ac:dyDescent="0.3">
      <c r="A3024">
        <v>0</v>
      </c>
      <c r="B3024">
        <v>0.87231338328395236</v>
      </c>
      <c r="C3024">
        <v>0.12768661671604761</v>
      </c>
      <c r="D3024">
        <f t="shared" si="23"/>
        <v>3</v>
      </c>
    </row>
    <row r="3025" spans="1:4" x14ac:dyDescent="0.3">
      <c r="A3025">
        <v>0</v>
      </c>
      <c r="B3025">
        <v>0.87231338328395236</v>
      </c>
      <c r="C3025">
        <v>0.12768661671604761</v>
      </c>
      <c r="D3025">
        <f t="shared" si="23"/>
        <v>3</v>
      </c>
    </row>
    <row r="3026" spans="1:4" x14ac:dyDescent="0.3">
      <c r="A3026">
        <v>0</v>
      </c>
      <c r="B3026">
        <v>0.87231338328395236</v>
      </c>
      <c r="C3026">
        <v>0.12768661671604761</v>
      </c>
      <c r="D3026">
        <f t="shared" si="23"/>
        <v>3</v>
      </c>
    </row>
    <row r="3027" spans="1:4" x14ac:dyDescent="0.3">
      <c r="A3027">
        <v>0</v>
      </c>
      <c r="B3027">
        <v>0.87231338328395236</v>
      </c>
      <c r="C3027">
        <v>0.12768661671604761</v>
      </c>
      <c r="D3027">
        <f t="shared" si="23"/>
        <v>3</v>
      </c>
    </row>
    <row r="3028" spans="1:4" x14ac:dyDescent="0.3">
      <c r="A3028">
        <v>0</v>
      </c>
      <c r="B3028">
        <v>0.87231338328395236</v>
      </c>
      <c r="C3028">
        <v>0.12768661671604761</v>
      </c>
      <c r="D3028">
        <f t="shared" si="23"/>
        <v>3</v>
      </c>
    </row>
    <row r="3029" spans="1:4" x14ac:dyDescent="0.3">
      <c r="A3029">
        <v>0</v>
      </c>
      <c r="B3029">
        <v>0.87231338328395236</v>
      </c>
      <c r="C3029">
        <v>0.12768661671604761</v>
      </c>
      <c r="D3029">
        <f t="shared" si="23"/>
        <v>3</v>
      </c>
    </row>
    <row r="3030" spans="1:4" x14ac:dyDescent="0.3">
      <c r="A3030">
        <v>0</v>
      </c>
      <c r="B3030">
        <v>0.87231338328395236</v>
      </c>
      <c r="C3030">
        <v>0.12768661671604761</v>
      </c>
      <c r="D3030">
        <f t="shared" si="23"/>
        <v>3</v>
      </c>
    </row>
    <row r="3031" spans="1:4" x14ac:dyDescent="0.3">
      <c r="A3031">
        <v>0</v>
      </c>
      <c r="B3031">
        <v>0.87231338328395236</v>
      </c>
      <c r="C3031">
        <v>0.12768661671604761</v>
      </c>
      <c r="D3031">
        <f t="shared" si="23"/>
        <v>3</v>
      </c>
    </row>
    <row r="3032" spans="1:4" x14ac:dyDescent="0.3">
      <c r="A3032">
        <v>0</v>
      </c>
      <c r="B3032">
        <v>0.87231338328395236</v>
      </c>
      <c r="C3032">
        <v>0.12768661671604761</v>
      </c>
      <c r="D3032">
        <f t="shared" si="23"/>
        <v>3</v>
      </c>
    </row>
    <row r="3033" spans="1:4" x14ac:dyDescent="0.3">
      <c r="A3033">
        <v>0</v>
      </c>
      <c r="B3033">
        <v>0.87231338328395236</v>
      </c>
      <c r="C3033">
        <v>0.12768661671604761</v>
      </c>
      <c r="D3033">
        <f t="shared" si="23"/>
        <v>3</v>
      </c>
    </row>
    <row r="3034" spans="1:4" x14ac:dyDescent="0.3">
      <c r="A3034">
        <v>0</v>
      </c>
      <c r="B3034">
        <v>0.87231338328395236</v>
      </c>
      <c r="C3034">
        <v>0.12768661671604761</v>
      </c>
      <c r="D3034">
        <f t="shared" si="23"/>
        <v>3</v>
      </c>
    </row>
    <row r="3035" spans="1:4" x14ac:dyDescent="0.3">
      <c r="A3035">
        <v>0</v>
      </c>
      <c r="B3035">
        <v>0.87231338328395236</v>
      </c>
      <c r="C3035">
        <v>0.12768661671604761</v>
      </c>
      <c r="D3035">
        <f t="shared" si="23"/>
        <v>3</v>
      </c>
    </row>
    <row r="3036" spans="1:4" x14ac:dyDescent="0.3">
      <c r="A3036">
        <v>0</v>
      </c>
      <c r="B3036">
        <v>0.87231338328395236</v>
      </c>
      <c r="C3036">
        <v>0.12768661671604761</v>
      </c>
      <c r="D3036">
        <f t="shared" si="23"/>
        <v>3</v>
      </c>
    </row>
    <row r="3037" spans="1:4" x14ac:dyDescent="0.3">
      <c r="A3037">
        <v>0</v>
      </c>
      <c r="B3037">
        <v>0.87231338328395236</v>
      </c>
      <c r="C3037">
        <v>0.12768661671604761</v>
      </c>
      <c r="D3037">
        <f t="shared" si="23"/>
        <v>3</v>
      </c>
    </row>
    <row r="3038" spans="1:4" x14ac:dyDescent="0.3">
      <c r="A3038">
        <v>0</v>
      </c>
      <c r="B3038">
        <v>0.87231338328395236</v>
      </c>
      <c r="C3038">
        <v>0.12768661671604761</v>
      </c>
      <c r="D3038">
        <f t="shared" si="23"/>
        <v>3</v>
      </c>
    </row>
    <row r="3039" spans="1:4" x14ac:dyDescent="0.3">
      <c r="A3039">
        <v>0</v>
      </c>
      <c r="B3039">
        <v>0.87231338328395236</v>
      </c>
      <c r="C3039">
        <v>0.12768661671604761</v>
      </c>
      <c r="D3039">
        <f t="shared" ref="D3039:D3102" si="24">1+D1539</f>
        <v>3</v>
      </c>
    </row>
    <row r="3040" spans="1:4" x14ac:dyDescent="0.3">
      <c r="A3040">
        <v>0</v>
      </c>
      <c r="B3040">
        <v>0.87231338328395236</v>
      </c>
      <c r="C3040">
        <v>0.12768661671604761</v>
      </c>
      <c r="D3040">
        <f t="shared" si="24"/>
        <v>3</v>
      </c>
    </row>
    <row r="3041" spans="1:4" x14ac:dyDescent="0.3">
      <c r="A3041">
        <v>0</v>
      </c>
      <c r="B3041">
        <v>0.87231338328395236</v>
      </c>
      <c r="C3041">
        <v>0.12768661671604761</v>
      </c>
      <c r="D3041">
        <f t="shared" si="24"/>
        <v>3</v>
      </c>
    </row>
    <row r="3042" spans="1:4" x14ac:dyDescent="0.3">
      <c r="A3042">
        <v>0</v>
      </c>
      <c r="B3042">
        <v>0.87231338328395236</v>
      </c>
      <c r="C3042">
        <v>0.12768661671604761</v>
      </c>
      <c r="D3042">
        <f t="shared" si="24"/>
        <v>3</v>
      </c>
    </row>
    <row r="3043" spans="1:4" x14ac:dyDescent="0.3">
      <c r="A3043">
        <v>0</v>
      </c>
      <c r="B3043">
        <v>0.87231338328395236</v>
      </c>
      <c r="C3043">
        <v>0.12768661671604761</v>
      </c>
      <c r="D3043">
        <f t="shared" si="24"/>
        <v>3</v>
      </c>
    </row>
    <row r="3044" spans="1:4" x14ac:dyDescent="0.3">
      <c r="A3044">
        <v>0</v>
      </c>
      <c r="B3044">
        <v>0.87231338328395236</v>
      </c>
      <c r="C3044">
        <v>0.12768661671604761</v>
      </c>
      <c r="D3044">
        <f t="shared" si="24"/>
        <v>3</v>
      </c>
    </row>
    <row r="3045" spans="1:4" x14ac:dyDescent="0.3">
      <c r="A3045">
        <v>0</v>
      </c>
      <c r="B3045">
        <v>0.87231338328395236</v>
      </c>
      <c r="C3045">
        <v>0.12768661671604761</v>
      </c>
      <c r="D3045">
        <f t="shared" si="24"/>
        <v>3</v>
      </c>
    </row>
    <row r="3046" spans="1:4" x14ac:dyDescent="0.3">
      <c r="A3046">
        <v>0</v>
      </c>
      <c r="B3046">
        <v>0.87231338328395236</v>
      </c>
      <c r="C3046">
        <v>0.12768661671604761</v>
      </c>
      <c r="D3046">
        <f t="shared" si="24"/>
        <v>3</v>
      </c>
    </row>
    <row r="3047" spans="1:4" x14ac:dyDescent="0.3">
      <c r="A3047">
        <v>0</v>
      </c>
      <c r="B3047">
        <v>0.87231338328395236</v>
      </c>
      <c r="C3047">
        <v>0.12768661671604761</v>
      </c>
      <c r="D3047">
        <f t="shared" si="24"/>
        <v>3</v>
      </c>
    </row>
    <row r="3048" spans="1:4" x14ac:dyDescent="0.3">
      <c r="A3048">
        <v>0</v>
      </c>
      <c r="B3048">
        <v>0.87231338328395236</v>
      </c>
      <c r="C3048">
        <v>0.12768661671604761</v>
      </c>
      <c r="D3048">
        <f t="shared" si="24"/>
        <v>3</v>
      </c>
    </row>
    <row r="3049" spans="1:4" x14ac:dyDescent="0.3">
      <c r="A3049">
        <v>0</v>
      </c>
      <c r="B3049">
        <v>0.87231338328395236</v>
      </c>
      <c r="C3049">
        <v>0.12768661671604761</v>
      </c>
      <c r="D3049">
        <f t="shared" si="24"/>
        <v>3</v>
      </c>
    </row>
    <row r="3050" spans="1:4" x14ac:dyDescent="0.3">
      <c r="A3050">
        <v>0</v>
      </c>
      <c r="B3050">
        <v>0.87231338328395236</v>
      </c>
      <c r="C3050">
        <v>0.12768661671604761</v>
      </c>
      <c r="D3050">
        <f t="shared" si="24"/>
        <v>3</v>
      </c>
    </row>
    <row r="3051" spans="1:4" x14ac:dyDescent="0.3">
      <c r="A3051">
        <v>0</v>
      </c>
      <c r="B3051">
        <v>0.87231338328395236</v>
      </c>
      <c r="C3051">
        <v>0.12768661671604761</v>
      </c>
      <c r="D3051">
        <f t="shared" si="24"/>
        <v>3</v>
      </c>
    </row>
    <row r="3052" spans="1:4" x14ac:dyDescent="0.3">
      <c r="A3052">
        <v>0</v>
      </c>
      <c r="B3052">
        <v>0.87231338328395236</v>
      </c>
      <c r="C3052">
        <v>0.12768661671604761</v>
      </c>
      <c r="D3052">
        <f t="shared" si="24"/>
        <v>3</v>
      </c>
    </row>
    <row r="3053" spans="1:4" x14ac:dyDescent="0.3">
      <c r="A3053">
        <v>0</v>
      </c>
      <c r="B3053">
        <v>0.87231338328395236</v>
      </c>
      <c r="C3053">
        <v>0.12768661671604761</v>
      </c>
      <c r="D3053">
        <f t="shared" si="24"/>
        <v>3</v>
      </c>
    </row>
    <row r="3054" spans="1:4" x14ac:dyDescent="0.3">
      <c r="A3054">
        <v>0</v>
      </c>
      <c r="B3054">
        <v>0.87231338328395236</v>
      </c>
      <c r="C3054">
        <v>0.12768661671604761</v>
      </c>
      <c r="D3054">
        <f t="shared" si="24"/>
        <v>3</v>
      </c>
    </row>
    <row r="3055" spans="1:4" x14ac:dyDescent="0.3">
      <c r="A3055">
        <v>0</v>
      </c>
      <c r="B3055">
        <v>0.87231338328395236</v>
      </c>
      <c r="C3055">
        <v>0.12768661671604761</v>
      </c>
      <c r="D3055">
        <f t="shared" si="24"/>
        <v>3</v>
      </c>
    </row>
    <row r="3056" spans="1:4" x14ac:dyDescent="0.3">
      <c r="A3056">
        <v>0</v>
      </c>
      <c r="B3056">
        <v>0.87231338328395236</v>
      </c>
      <c r="C3056">
        <v>0.12768661671604761</v>
      </c>
      <c r="D3056">
        <f t="shared" si="24"/>
        <v>3</v>
      </c>
    </row>
    <row r="3057" spans="1:4" x14ac:dyDescent="0.3">
      <c r="A3057">
        <v>0</v>
      </c>
      <c r="B3057">
        <v>0.87231338328395236</v>
      </c>
      <c r="C3057">
        <v>0.12768661671604761</v>
      </c>
      <c r="D3057">
        <f t="shared" si="24"/>
        <v>3</v>
      </c>
    </row>
    <row r="3058" spans="1:4" x14ac:dyDescent="0.3">
      <c r="A3058">
        <v>0</v>
      </c>
      <c r="B3058">
        <v>0.87231338328395236</v>
      </c>
      <c r="C3058">
        <v>0.12768661671604761</v>
      </c>
      <c r="D3058">
        <f t="shared" si="24"/>
        <v>3</v>
      </c>
    </row>
    <row r="3059" spans="1:4" x14ac:dyDescent="0.3">
      <c r="A3059">
        <v>0</v>
      </c>
      <c r="B3059">
        <v>0.87231338328395236</v>
      </c>
      <c r="C3059">
        <v>0.12768661671604761</v>
      </c>
      <c r="D3059">
        <f t="shared" si="24"/>
        <v>3</v>
      </c>
    </row>
    <row r="3060" spans="1:4" x14ac:dyDescent="0.3">
      <c r="A3060">
        <v>0</v>
      </c>
      <c r="B3060">
        <v>0.87231338328395236</v>
      </c>
      <c r="C3060">
        <v>0.12768661671604761</v>
      </c>
      <c r="D3060">
        <f t="shared" si="24"/>
        <v>3</v>
      </c>
    </row>
    <row r="3061" spans="1:4" x14ac:dyDescent="0.3">
      <c r="A3061">
        <v>0</v>
      </c>
      <c r="B3061">
        <v>0.87231338328395236</v>
      </c>
      <c r="C3061">
        <v>0.12768661671604761</v>
      </c>
      <c r="D3061">
        <f t="shared" si="24"/>
        <v>3</v>
      </c>
    </row>
    <row r="3062" spans="1:4" x14ac:dyDescent="0.3">
      <c r="A3062">
        <v>0</v>
      </c>
      <c r="B3062">
        <v>0.87231338328395236</v>
      </c>
      <c r="C3062">
        <v>0.12768661671604761</v>
      </c>
      <c r="D3062">
        <f t="shared" si="24"/>
        <v>3</v>
      </c>
    </row>
    <row r="3063" spans="1:4" x14ac:dyDescent="0.3">
      <c r="A3063">
        <v>0</v>
      </c>
      <c r="B3063">
        <v>0.87231338328395236</v>
      </c>
      <c r="C3063">
        <v>0.12768661671604761</v>
      </c>
      <c r="D3063">
        <f t="shared" si="24"/>
        <v>3</v>
      </c>
    </row>
    <row r="3064" spans="1:4" x14ac:dyDescent="0.3">
      <c r="A3064">
        <v>0</v>
      </c>
      <c r="B3064">
        <v>0.87231338328395236</v>
      </c>
      <c r="C3064">
        <v>0.12768661671604761</v>
      </c>
      <c r="D3064">
        <f t="shared" si="24"/>
        <v>3</v>
      </c>
    </row>
    <row r="3065" spans="1:4" x14ac:dyDescent="0.3">
      <c r="A3065">
        <v>0</v>
      </c>
      <c r="B3065">
        <v>0.87231338328395236</v>
      </c>
      <c r="C3065">
        <v>0.12768661671604761</v>
      </c>
      <c r="D3065">
        <f t="shared" si="24"/>
        <v>3</v>
      </c>
    </row>
    <row r="3066" spans="1:4" x14ac:dyDescent="0.3">
      <c r="A3066">
        <v>0</v>
      </c>
      <c r="B3066">
        <v>0.87231338328395236</v>
      </c>
      <c r="C3066">
        <v>0.12768661671604761</v>
      </c>
      <c r="D3066">
        <f t="shared" si="24"/>
        <v>3</v>
      </c>
    </row>
    <row r="3067" spans="1:4" x14ac:dyDescent="0.3">
      <c r="A3067">
        <v>0</v>
      </c>
      <c r="B3067">
        <v>0.87231338328395236</v>
      </c>
      <c r="C3067">
        <v>0.12768661671604761</v>
      </c>
      <c r="D3067">
        <f t="shared" si="24"/>
        <v>3</v>
      </c>
    </row>
    <row r="3068" spans="1:4" x14ac:dyDescent="0.3">
      <c r="A3068">
        <v>0</v>
      </c>
      <c r="B3068">
        <v>0.87231338328395236</v>
      </c>
      <c r="C3068">
        <v>0.12768661671604761</v>
      </c>
      <c r="D3068">
        <f t="shared" si="24"/>
        <v>3</v>
      </c>
    </row>
    <row r="3069" spans="1:4" x14ac:dyDescent="0.3">
      <c r="A3069">
        <v>0</v>
      </c>
      <c r="B3069">
        <v>0.87231338328395236</v>
      </c>
      <c r="C3069">
        <v>0.12768661671604761</v>
      </c>
      <c r="D3069">
        <f t="shared" si="24"/>
        <v>3</v>
      </c>
    </row>
    <row r="3070" spans="1:4" x14ac:dyDescent="0.3">
      <c r="A3070">
        <v>0</v>
      </c>
      <c r="B3070">
        <v>0.87231338328395236</v>
      </c>
      <c r="C3070">
        <v>0.12768661671604761</v>
      </c>
      <c r="D3070">
        <f t="shared" si="24"/>
        <v>3</v>
      </c>
    </row>
    <row r="3071" spans="1:4" x14ac:dyDescent="0.3">
      <c r="A3071">
        <v>0</v>
      </c>
      <c r="B3071">
        <v>0.87229105080536329</v>
      </c>
      <c r="C3071">
        <v>0.12770894919463671</v>
      </c>
      <c r="D3071">
        <f t="shared" si="24"/>
        <v>3</v>
      </c>
    </row>
    <row r="3072" spans="1:4" x14ac:dyDescent="0.3">
      <c r="A3072">
        <v>0</v>
      </c>
      <c r="B3072">
        <v>0.87229105080536329</v>
      </c>
      <c r="C3072">
        <v>0.12770894919463671</v>
      </c>
      <c r="D3072">
        <f t="shared" si="24"/>
        <v>3</v>
      </c>
    </row>
    <row r="3073" spans="1:4" x14ac:dyDescent="0.3">
      <c r="A3073">
        <v>0</v>
      </c>
      <c r="B3073">
        <v>0.87229105080536329</v>
      </c>
      <c r="C3073">
        <v>0.12770894919463671</v>
      </c>
      <c r="D3073">
        <f t="shared" si="24"/>
        <v>3</v>
      </c>
    </row>
    <row r="3074" spans="1:4" x14ac:dyDescent="0.3">
      <c r="A3074">
        <v>0</v>
      </c>
      <c r="B3074">
        <v>0.87229105080536329</v>
      </c>
      <c r="C3074">
        <v>0.12770894919463671</v>
      </c>
      <c r="D3074">
        <f t="shared" si="24"/>
        <v>3</v>
      </c>
    </row>
    <row r="3075" spans="1:4" x14ac:dyDescent="0.3">
      <c r="A3075">
        <v>0</v>
      </c>
      <c r="B3075">
        <v>0.87229105080536329</v>
      </c>
      <c r="C3075">
        <v>0.12770894919463671</v>
      </c>
      <c r="D3075">
        <f t="shared" si="24"/>
        <v>3</v>
      </c>
    </row>
    <row r="3076" spans="1:4" x14ac:dyDescent="0.3">
      <c r="A3076">
        <v>0</v>
      </c>
      <c r="B3076">
        <v>0.87229105080536329</v>
      </c>
      <c r="C3076">
        <v>0.12770894919463671</v>
      </c>
      <c r="D3076">
        <f t="shared" si="24"/>
        <v>3</v>
      </c>
    </row>
    <row r="3077" spans="1:4" x14ac:dyDescent="0.3">
      <c r="A3077">
        <v>0</v>
      </c>
      <c r="B3077">
        <v>0.87228718264564487</v>
      </c>
      <c r="C3077">
        <v>0.12771281735435519</v>
      </c>
      <c r="D3077">
        <f t="shared" si="24"/>
        <v>3</v>
      </c>
    </row>
    <row r="3078" spans="1:4" x14ac:dyDescent="0.3">
      <c r="A3078">
        <v>0</v>
      </c>
      <c r="B3078">
        <v>0.87228718264564487</v>
      </c>
      <c r="C3078">
        <v>0.12771281735435519</v>
      </c>
      <c r="D3078">
        <f t="shared" si="24"/>
        <v>3</v>
      </c>
    </row>
    <row r="3079" spans="1:4" x14ac:dyDescent="0.3">
      <c r="A3079">
        <v>0</v>
      </c>
      <c r="B3079">
        <v>0.87220296079746096</v>
      </c>
      <c r="C3079">
        <v>0.12779703920253899</v>
      </c>
      <c r="D3079">
        <f t="shared" si="24"/>
        <v>3</v>
      </c>
    </row>
    <row r="3080" spans="1:4" x14ac:dyDescent="0.3">
      <c r="A3080">
        <v>0</v>
      </c>
      <c r="B3080">
        <v>0.87137290947995738</v>
      </c>
      <c r="C3080">
        <v>0.12862709052004259</v>
      </c>
      <c r="D3080">
        <f t="shared" si="24"/>
        <v>3</v>
      </c>
    </row>
    <row r="3081" spans="1:4" x14ac:dyDescent="0.3">
      <c r="A3081">
        <v>0</v>
      </c>
      <c r="B3081">
        <v>0.87137290947995738</v>
      </c>
      <c r="C3081">
        <v>0.12862709052004259</v>
      </c>
      <c r="D3081">
        <f t="shared" si="24"/>
        <v>3</v>
      </c>
    </row>
    <row r="3082" spans="1:4" x14ac:dyDescent="0.3">
      <c r="A3082">
        <v>0</v>
      </c>
      <c r="B3082">
        <v>0.87137290947995738</v>
      </c>
      <c r="C3082">
        <v>0.12862709052004259</v>
      </c>
      <c r="D3082">
        <f t="shared" si="24"/>
        <v>3</v>
      </c>
    </row>
    <row r="3083" spans="1:4" x14ac:dyDescent="0.3">
      <c r="A3083">
        <v>0</v>
      </c>
      <c r="B3083">
        <v>0.87137290947995738</v>
      </c>
      <c r="C3083">
        <v>0.12862709052004259</v>
      </c>
      <c r="D3083">
        <f t="shared" si="24"/>
        <v>3</v>
      </c>
    </row>
    <row r="3084" spans="1:4" x14ac:dyDescent="0.3">
      <c r="A3084">
        <v>0</v>
      </c>
      <c r="B3084">
        <v>0.87137290947995738</v>
      </c>
      <c r="C3084">
        <v>0.12862709052004259</v>
      </c>
      <c r="D3084">
        <f t="shared" si="24"/>
        <v>3</v>
      </c>
    </row>
    <row r="3085" spans="1:4" x14ac:dyDescent="0.3">
      <c r="A3085">
        <v>0</v>
      </c>
      <c r="B3085">
        <v>0.87137290947995738</v>
      </c>
      <c r="C3085">
        <v>0.12862709052004259</v>
      </c>
      <c r="D3085">
        <f t="shared" si="24"/>
        <v>3</v>
      </c>
    </row>
    <row r="3086" spans="1:4" x14ac:dyDescent="0.3">
      <c r="A3086">
        <v>0</v>
      </c>
      <c r="B3086">
        <v>0.87137290947995738</v>
      </c>
      <c r="C3086">
        <v>0.12862709052004259</v>
      </c>
      <c r="D3086">
        <f t="shared" si="24"/>
        <v>3</v>
      </c>
    </row>
    <row r="3087" spans="1:4" x14ac:dyDescent="0.3">
      <c r="A3087">
        <v>0</v>
      </c>
      <c r="B3087">
        <v>0.87126130891732834</v>
      </c>
      <c r="C3087">
        <v>0.12873869108267161</v>
      </c>
      <c r="D3087">
        <f t="shared" si="24"/>
        <v>3</v>
      </c>
    </row>
    <row r="3088" spans="1:4" x14ac:dyDescent="0.3">
      <c r="A3088">
        <v>0</v>
      </c>
      <c r="B3088">
        <v>0.87122690112588241</v>
      </c>
      <c r="C3088">
        <v>0.1287730988741175</v>
      </c>
      <c r="D3088">
        <f t="shared" si="24"/>
        <v>3</v>
      </c>
    </row>
    <row r="3089" spans="1:4" x14ac:dyDescent="0.3">
      <c r="A3089">
        <v>0</v>
      </c>
      <c r="B3089">
        <v>0.87122690112588241</v>
      </c>
      <c r="C3089">
        <v>0.1287730988741175</v>
      </c>
      <c r="D3089">
        <f t="shared" si="24"/>
        <v>3</v>
      </c>
    </row>
    <row r="3090" spans="1:4" x14ac:dyDescent="0.3">
      <c r="A3090">
        <v>0</v>
      </c>
      <c r="B3090">
        <v>0.87122690112588241</v>
      </c>
      <c r="C3090">
        <v>0.1287730988741175</v>
      </c>
      <c r="D3090">
        <f t="shared" si="24"/>
        <v>3</v>
      </c>
    </row>
    <row r="3091" spans="1:4" x14ac:dyDescent="0.3">
      <c r="A3091">
        <v>0</v>
      </c>
      <c r="B3091">
        <v>0.87122690112588241</v>
      </c>
      <c r="C3091">
        <v>0.1287730988741175</v>
      </c>
      <c r="D3091">
        <f t="shared" si="24"/>
        <v>3</v>
      </c>
    </row>
    <row r="3092" spans="1:4" x14ac:dyDescent="0.3">
      <c r="A3092">
        <v>0</v>
      </c>
      <c r="B3092">
        <v>0.87122690112588241</v>
      </c>
      <c r="C3092">
        <v>0.1287730988741175</v>
      </c>
      <c r="D3092">
        <f t="shared" si="24"/>
        <v>3</v>
      </c>
    </row>
    <row r="3093" spans="1:4" x14ac:dyDescent="0.3">
      <c r="A3093">
        <v>0</v>
      </c>
      <c r="B3093">
        <v>0.87122690112588241</v>
      </c>
      <c r="C3093">
        <v>0.1287730988741175</v>
      </c>
      <c r="D3093">
        <f t="shared" si="24"/>
        <v>3</v>
      </c>
    </row>
    <row r="3094" spans="1:4" x14ac:dyDescent="0.3">
      <c r="A3094">
        <v>0</v>
      </c>
      <c r="B3094">
        <v>0.87122690112588241</v>
      </c>
      <c r="C3094">
        <v>0.1287730988741175</v>
      </c>
      <c r="D3094">
        <f t="shared" si="24"/>
        <v>3</v>
      </c>
    </row>
    <row r="3095" spans="1:4" x14ac:dyDescent="0.3">
      <c r="A3095">
        <v>0</v>
      </c>
      <c r="B3095">
        <v>0.87122690112588241</v>
      </c>
      <c r="C3095">
        <v>0.1287730988741175</v>
      </c>
      <c r="D3095">
        <f t="shared" si="24"/>
        <v>3</v>
      </c>
    </row>
    <row r="3096" spans="1:4" x14ac:dyDescent="0.3">
      <c r="A3096">
        <v>0</v>
      </c>
      <c r="B3096">
        <v>0.87122690112588241</v>
      </c>
      <c r="C3096">
        <v>0.1287730988741175</v>
      </c>
      <c r="D3096">
        <f t="shared" si="24"/>
        <v>3</v>
      </c>
    </row>
    <row r="3097" spans="1:4" x14ac:dyDescent="0.3">
      <c r="A3097">
        <v>0</v>
      </c>
      <c r="B3097">
        <v>0.87122690112588241</v>
      </c>
      <c r="C3097">
        <v>0.1287730988741175</v>
      </c>
      <c r="D3097">
        <f t="shared" si="24"/>
        <v>3</v>
      </c>
    </row>
    <row r="3098" spans="1:4" x14ac:dyDescent="0.3">
      <c r="A3098">
        <v>0</v>
      </c>
      <c r="B3098">
        <v>0.87122690112588241</v>
      </c>
      <c r="C3098">
        <v>0.1287730988741175</v>
      </c>
      <c r="D3098">
        <f t="shared" si="24"/>
        <v>3</v>
      </c>
    </row>
    <row r="3099" spans="1:4" x14ac:dyDescent="0.3">
      <c r="A3099">
        <v>0</v>
      </c>
      <c r="B3099">
        <v>0.87122690112588241</v>
      </c>
      <c r="C3099">
        <v>0.1287730988741175</v>
      </c>
      <c r="D3099">
        <f t="shared" si="24"/>
        <v>3</v>
      </c>
    </row>
    <row r="3100" spans="1:4" x14ac:dyDescent="0.3">
      <c r="A3100">
        <v>0</v>
      </c>
      <c r="B3100">
        <v>0.87122690112588241</v>
      </c>
      <c r="C3100">
        <v>0.1287730988741175</v>
      </c>
      <c r="D3100">
        <f t="shared" si="24"/>
        <v>3</v>
      </c>
    </row>
    <row r="3101" spans="1:4" x14ac:dyDescent="0.3">
      <c r="A3101">
        <v>0</v>
      </c>
      <c r="B3101">
        <v>0.87122690112588241</v>
      </c>
      <c r="C3101">
        <v>0.1287730988741175</v>
      </c>
      <c r="D3101">
        <f t="shared" si="24"/>
        <v>3</v>
      </c>
    </row>
    <row r="3102" spans="1:4" x14ac:dyDescent="0.3">
      <c r="A3102">
        <v>0</v>
      </c>
      <c r="B3102">
        <v>0.87122690112588241</v>
      </c>
      <c r="C3102">
        <v>0.1287730988741175</v>
      </c>
      <c r="D3102">
        <f t="shared" si="24"/>
        <v>3</v>
      </c>
    </row>
    <row r="3103" spans="1:4" x14ac:dyDescent="0.3">
      <c r="A3103">
        <v>0</v>
      </c>
      <c r="B3103">
        <v>0.87122690112588241</v>
      </c>
      <c r="C3103">
        <v>0.1287730988741175</v>
      </c>
      <c r="D3103">
        <f t="shared" ref="D3103:D3166" si="25">1+D1603</f>
        <v>3</v>
      </c>
    </row>
    <row r="3104" spans="1:4" x14ac:dyDescent="0.3">
      <c r="A3104">
        <v>0</v>
      </c>
      <c r="B3104">
        <v>0.87122690112588241</v>
      </c>
      <c r="C3104">
        <v>0.1287730988741175</v>
      </c>
      <c r="D3104">
        <f t="shared" si="25"/>
        <v>3</v>
      </c>
    </row>
    <row r="3105" spans="1:4" x14ac:dyDescent="0.3">
      <c r="A3105">
        <v>0</v>
      </c>
      <c r="B3105">
        <v>0.87122690112588241</v>
      </c>
      <c r="C3105">
        <v>0.1287730988741175</v>
      </c>
      <c r="D3105">
        <f t="shared" si="25"/>
        <v>3</v>
      </c>
    </row>
    <row r="3106" spans="1:4" x14ac:dyDescent="0.3">
      <c r="A3106">
        <v>0</v>
      </c>
      <c r="B3106">
        <v>0.87122690112588241</v>
      </c>
      <c r="C3106">
        <v>0.1287730988741175</v>
      </c>
      <c r="D3106">
        <f t="shared" si="25"/>
        <v>3</v>
      </c>
    </row>
    <row r="3107" spans="1:4" x14ac:dyDescent="0.3">
      <c r="A3107">
        <v>0</v>
      </c>
      <c r="B3107">
        <v>0.87116664294752477</v>
      </c>
      <c r="C3107">
        <v>0.1288333570524752</v>
      </c>
      <c r="D3107">
        <f t="shared" si="25"/>
        <v>3</v>
      </c>
    </row>
    <row r="3108" spans="1:4" x14ac:dyDescent="0.3">
      <c r="A3108">
        <v>0</v>
      </c>
      <c r="B3108">
        <v>0.87116664294752477</v>
      </c>
      <c r="C3108">
        <v>0.1288333570524752</v>
      </c>
      <c r="D3108">
        <f t="shared" si="25"/>
        <v>3</v>
      </c>
    </row>
    <row r="3109" spans="1:4" x14ac:dyDescent="0.3">
      <c r="A3109">
        <v>0</v>
      </c>
      <c r="B3109">
        <v>0.87116664294752477</v>
      </c>
      <c r="C3109">
        <v>0.1288333570524752</v>
      </c>
      <c r="D3109">
        <f t="shared" si="25"/>
        <v>3</v>
      </c>
    </row>
    <row r="3110" spans="1:4" x14ac:dyDescent="0.3">
      <c r="A3110">
        <v>0</v>
      </c>
      <c r="B3110">
        <v>0.87116664294752477</v>
      </c>
      <c r="C3110">
        <v>0.1288333570524752</v>
      </c>
      <c r="D3110">
        <f t="shared" si="25"/>
        <v>3</v>
      </c>
    </row>
    <row r="3111" spans="1:4" x14ac:dyDescent="0.3">
      <c r="A3111">
        <v>0</v>
      </c>
      <c r="B3111">
        <v>0.87116664294752477</v>
      </c>
      <c r="C3111">
        <v>0.1288333570524752</v>
      </c>
      <c r="D3111">
        <f t="shared" si="25"/>
        <v>3</v>
      </c>
    </row>
    <row r="3112" spans="1:4" x14ac:dyDescent="0.3">
      <c r="A3112">
        <v>0</v>
      </c>
      <c r="B3112">
        <v>0.87116664294752477</v>
      </c>
      <c r="C3112">
        <v>0.1288333570524752</v>
      </c>
      <c r="D3112">
        <f t="shared" si="25"/>
        <v>3</v>
      </c>
    </row>
    <row r="3113" spans="1:4" x14ac:dyDescent="0.3">
      <c r="A3113">
        <v>0</v>
      </c>
      <c r="B3113">
        <v>0.87116664294752477</v>
      </c>
      <c r="C3113">
        <v>0.1288333570524752</v>
      </c>
      <c r="D3113">
        <f t="shared" si="25"/>
        <v>3</v>
      </c>
    </row>
    <row r="3114" spans="1:4" x14ac:dyDescent="0.3">
      <c r="A3114">
        <v>0</v>
      </c>
      <c r="B3114">
        <v>0.87116664294752477</v>
      </c>
      <c r="C3114">
        <v>0.1288333570524752</v>
      </c>
      <c r="D3114">
        <f t="shared" si="25"/>
        <v>3</v>
      </c>
    </row>
    <row r="3115" spans="1:4" x14ac:dyDescent="0.3">
      <c r="A3115">
        <v>0</v>
      </c>
      <c r="B3115">
        <v>0.87116664294752477</v>
      </c>
      <c r="C3115">
        <v>0.1288333570524752</v>
      </c>
      <c r="D3115">
        <f t="shared" si="25"/>
        <v>3</v>
      </c>
    </row>
    <row r="3116" spans="1:4" x14ac:dyDescent="0.3">
      <c r="A3116">
        <v>0</v>
      </c>
      <c r="B3116">
        <v>0.87116664294752477</v>
      </c>
      <c r="C3116">
        <v>0.1288333570524752</v>
      </c>
      <c r="D3116">
        <f t="shared" si="25"/>
        <v>3</v>
      </c>
    </row>
    <row r="3117" spans="1:4" x14ac:dyDescent="0.3">
      <c r="A3117">
        <v>0</v>
      </c>
      <c r="B3117">
        <v>0.87113676002849383</v>
      </c>
      <c r="C3117">
        <v>0.12886323997150609</v>
      </c>
      <c r="D3117">
        <f t="shared" si="25"/>
        <v>3</v>
      </c>
    </row>
    <row r="3118" spans="1:4" x14ac:dyDescent="0.3">
      <c r="A3118">
        <v>0</v>
      </c>
      <c r="B3118">
        <v>0.87113676002849383</v>
      </c>
      <c r="C3118">
        <v>0.12886323997150609</v>
      </c>
      <c r="D3118">
        <f t="shared" si="25"/>
        <v>3</v>
      </c>
    </row>
    <row r="3119" spans="1:4" x14ac:dyDescent="0.3">
      <c r="A3119">
        <v>0</v>
      </c>
      <c r="B3119">
        <v>0.87113676002849383</v>
      </c>
      <c r="C3119">
        <v>0.12886323997150609</v>
      </c>
      <c r="D3119">
        <f t="shared" si="25"/>
        <v>3</v>
      </c>
    </row>
    <row r="3120" spans="1:4" x14ac:dyDescent="0.3">
      <c r="A3120">
        <v>0</v>
      </c>
      <c r="B3120">
        <v>0.87113676002849383</v>
      </c>
      <c r="C3120">
        <v>0.12886323997150609</v>
      </c>
      <c r="D3120">
        <f t="shared" si="25"/>
        <v>3</v>
      </c>
    </row>
    <row r="3121" spans="1:4" x14ac:dyDescent="0.3">
      <c r="A3121">
        <v>0</v>
      </c>
      <c r="B3121">
        <v>0.87113676002849383</v>
      </c>
      <c r="C3121">
        <v>0.12886323997150609</v>
      </c>
      <c r="D3121">
        <f t="shared" si="25"/>
        <v>3</v>
      </c>
    </row>
    <row r="3122" spans="1:4" x14ac:dyDescent="0.3">
      <c r="A3122">
        <v>0</v>
      </c>
      <c r="B3122">
        <v>0.87113676002849383</v>
      </c>
      <c r="C3122">
        <v>0.12886323997150609</v>
      </c>
      <c r="D3122">
        <f t="shared" si="25"/>
        <v>3</v>
      </c>
    </row>
    <row r="3123" spans="1:4" x14ac:dyDescent="0.3">
      <c r="A3123">
        <v>0</v>
      </c>
      <c r="B3123">
        <v>0.87113676002849383</v>
      </c>
      <c r="C3123">
        <v>0.12886323997150609</v>
      </c>
      <c r="D3123">
        <f t="shared" si="25"/>
        <v>3</v>
      </c>
    </row>
    <row r="3124" spans="1:4" x14ac:dyDescent="0.3">
      <c r="A3124">
        <v>0</v>
      </c>
      <c r="B3124">
        <v>0.87113676002849383</v>
      </c>
      <c r="C3124">
        <v>0.12886323997150609</v>
      </c>
      <c r="D3124">
        <f t="shared" si="25"/>
        <v>3</v>
      </c>
    </row>
    <row r="3125" spans="1:4" x14ac:dyDescent="0.3">
      <c r="A3125">
        <v>0</v>
      </c>
      <c r="B3125">
        <v>0.87113676002849383</v>
      </c>
      <c r="C3125">
        <v>0.12886323997150609</v>
      </c>
      <c r="D3125">
        <f t="shared" si="25"/>
        <v>3</v>
      </c>
    </row>
    <row r="3126" spans="1:4" x14ac:dyDescent="0.3">
      <c r="A3126">
        <v>0</v>
      </c>
      <c r="B3126">
        <v>0.87113676002849383</v>
      </c>
      <c r="C3126">
        <v>0.12886323997150609</v>
      </c>
      <c r="D3126">
        <f t="shared" si="25"/>
        <v>3</v>
      </c>
    </row>
    <row r="3127" spans="1:4" x14ac:dyDescent="0.3">
      <c r="A3127">
        <v>0</v>
      </c>
      <c r="B3127">
        <v>0.87113676002849383</v>
      </c>
      <c r="C3127">
        <v>0.12886323997150609</v>
      </c>
      <c r="D3127">
        <f t="shared" si="25"/>
        <v>3</v>
      </c>
    </row>
    <row r="3128" spans="1:4" x14ac:dyDescent="0.3">
      <c r="A3128">
        <v>0</v>
      </c>
      <c r="B3128">
        <v>0.87113676002849383</v>
      </c>
      <c r="C3128">
        <v>0.12886323997150609</v>
      </c>
      <c r="D3128">
        <f t="shared" si="25"/>
        <v>3</v>
      </c>
    </row>
    <row r="3129" spans="1:4" x14ac:dyDescent="0.3">
      <c r="A3129">
        <v>0</v>
      </c>
      <c r="B3129">
        <v>0.87113676002849383</v>
      </c>
      <c r="C3129">
        <v>0.12886323997150609</v>
      </c>
      <c r="D3129">
        <f t="shared" si="25"/>
        <v>3</v>
      </c>
    </row>
    <row r="3130" spans="1:4" x14ac:dyDescent="0.3">
      <c r="A3130">
        <v>0</v>
      </c>
      <c r="B3130">
        <v>0.87113676002849383</v>
      </c>
      <c r="C3130">
        <v>0.12886323997150609</v>
      </c>
      <c r="D3130">
        <f t="shared" si="25"/>
        <v>3</v>
      </c>
    </row>
    <row r="3131" spans="1:4" x14ac:dyDescent="0.3">
      <c r="A3131">
        <v>0</v>
      </c>
      <c r="B3131">
        <v>0.87113676002849383</v>
      </c>
      <c r="C3131">
        <v>0.12886323997150609</v>
      </c>
      <c r="D3131">
        <f t="shared" si="25"/>
        <v>3</v>
      </c>
    </row>
    <row r="3132" spans="1:4" x14ac:dyDescent="0.3">
      <c r="A3132">
        <v>0</v>
      </c>
      <c r="B3132">
        <v>0.87113676002849383</v>
      </c>
      <c r="C3132">
        <v>0.12886323997150609</v>
      </c>
      <c r="D3132">
        <f t="shared" si="25"/>
        <v>3</v>
      </c>
    </row>
    <row r="3133" spans="1:4" x14ac:dyDescent="0.3">
      <c r="A3133">
        <v>0</v>
      </c>
      <c r="B3133">
        <v>0.87113676002849383</v>
      </c>
      <c r="C3133">
        <v>0.12886323997150609</v>
      </c>
      <c r="D3133">
        <f t="shared" si="25"/>
        <v>3</v>
      </c>
    </row>
    <row r="3134" spans="1:4" x14ac:dyDescent="0.3">
      <c r="A3134">
        <v>0</v>
      </c>
      <c r="B3134">
        <v>0.87113676002849383</v>
      </c>
      <c r="C3134">
        <v>0.12886323997150609</v>
      </c>
      <c r="D3134">
        <f t="shared" si="25"/>
        <v>3</v>
      </c>
    </row>
    <row r="3135" spans="1:4" x14ac:dyDescent="0.3">
      <c r="A3135">
        <v>0</v>
      </c>
      <c r="B3135">
        <v>0.87113676002849383</v>
      </c>
      <c r="C3135">
        <v>0.12886323997150609</v>
      </c>
      <c r="D3135">
        <f t="shared" si="25"/>
        <v>3</v>
      </c>
    </row>
    <row r="3136" spans="1:4" x14ac:dyDescent="0.3">
      <c r="A3136">
        <v>0</v>
      </c>
      <c r="B3136">
        <v>0.87113676002849383</v>
      </c>
      <c r="C3136">
        <v>0.12886323997150609</v>
      </c>
      <c r="D3136">
        <f t="shared" si="25"/>
        <v>3</v>
      </c>
    </row>
    <row r="3137" spans="1:4" x14ac:dyDescent="0.3">
      <c r="A3137">
        <v>0</v>
      </c>
      <c r="B3137">
        <v>0.87113676002849383</v>
      </c>
      <c r="C3137">
        <v>0.12886323997150609</v>
      </c>
      <c r="D3137">
        <f t="shared" si="25"/>
        <v>3</v>
      </c>
    </row>
    <row r="3138" spans="1:4" x14ac:dyDescent="0.3">
      <c r="A3138">
        <v>0</v>
      </c>
      <c r="B3138">
        <v>0.87113676002849383</v>
      </c>
      <c r="C3138">
        <v>0.12886323997150609</v>
      </c>
      <c r="D3138">
        <f t="shared" si="25"/>
        <v>3</v>
      </c>
    </row>
    <row r="3139" spans="1:4" x14ac:dyDescent="0.3">
      <c r="A3139">
        <v>0</v>
      </c>
      <c r="B3139">
        <v>0.87113676002849383</v>
      </c>
      <c r="C3139">
        <v>0.12886323997150609</v>
      </c>
      <c r="D3139">
        <f t="shared" si="25"/>
        <v>3</v>
      </c>
    </row>
    <row r="3140" spans="1:4" x14ac:dyDescent="0.3">
      <c r="A3140">
        <v>0</v>
      </c>
      <c r="B3140">
        <v>0.87113676002849383</v>
      </c>
      <c r="C3140">
        <v>0.12886323997150609</v>
      </c>
      <c r="D3140">
        <f t="shared" si="25"/>
        <v>3</v>
      </c>
    </row>
    <row r="3141" spans="1:4" x14ac:dyDescent="0.3">
      <c r="A3141">
        <v>0</v>
      </c>
      <c r="B3141">
        <v>0.87113676002849383</v>
      </c>
      <c r="C3141">
        <v>0.12886323997150609</v>
      </c>
      <c r="D3141">
        <f t="shared" si="25"/>
        <v>3</v>
      </c>
    </row>
    <row r="3142" spans="1:4" x14ac:dyDescent="0.3">
      <c r="A3142">
        <v>0</v>
      </c>
      <c r="B3142">
        <v>0.87113676002849383</v>
      </c>
      <c r="C3142">
        <v>0.12886323997150609</v>
      </c>
      <c r="D3142">
        <f t="shared" si="25"/>
        <v>3</v>
      </c>
    </row>
    <row r="3143" spans="1:4" x14ac:dyDescent="0.3">
      <c r="A3143">
        <v>0</v>
      </c>
      <c r="B3143">
        <v>0.87113676002849383</v>
      </c>
      <c r="C3143">
        <v>0.12886323997150609</v>
      </c>
      <c r="D3143">
        <f t="shared" si="25"/>
        <v>3</v>
      </c>
    </row>
    <row r="3144" spans="1:4" x14ac:dyDescent="0.3">
      <c r="A3144">
        <v>0</v>
      </c>
      <c r="B3144">
        <v>0.87113676002849383</v>
      </c>
      <c r="C3144">
        <v>0.12886323997150609</v>
      </c>
      <c r="D3144">
        <f t="shared" si="25"/>
        <v>3</v>
      </c>
    </row>
    <row r="3145" spans="1:4" x14ac:dyDescent="0.3">
      <c r="A3145">
        <v>0</v>
      </c>
      <c r="B3145">
        <v>0.87113676002849383</v>
      </c>
      <c r="C3145">
        <v>0.12886323997150609</v>
      </c>
      <c r="D3145">
        <f t="shared" si="25"/>
        <v>3</v>
      </c>
    </row>
    <row r="3146" spans="1:4" x14ac:dyDescent="0.3">
      <c r="A3146">
        <v>0</v>
      </c>
      <c r="B3146">
        <v>0.87113676002849383</v>
      </c>
      <c r="C3146">
        <v>0.12886323997150609</v>
      </c>
      <c r="D3146">
        <f t="shared" si="25"/>
        <v>3</v>
      </c>
    </row>
    <row r="3147" spans="1:4" x14ac:dyDescent="0.3">
      <c r="A3147">
        <v>0</v>
      </c>
      <c r="B3147">
        <v>0.87113676002849383</v>
      </c>
      <c r="C3147">
        <v>0.12886323997150609</v>
      </c>
      <c r="D3147">
        <f t="shared" si="25"/>
        <v>3</v>
      </c>
    </row>
    <row r="3148" spans="1:4" x14ac:dyDescent="0.3">
      <c r="A3148">
        <v>0</v>
      </c>
      <c r="B3148">
        <v>0.87113676002849383</v>
      </c>
      <c r="C3148">
        <v>0.12886323997150609</v>
      </c>
      <c r="D3148">
        <f t="shared" si="25"/>
        <v>3</v>
      </c>
    </row>
    <row r="3149" spans="1:4" x14ac:dyDescent="0.3">
      <c r="A3149">
        <v>0</v>
      </c>
      <c r="B3149">
        <v>0.87113676002849383</v>
      </c>
      <c r="C3149">
        <v>0.12886323997150609</v>
      </c>
      <c r="D3149">
        <f t="shared" si="25"/>
        <v>3</v>
      </c>
    </row>
    <row r="3150" spans="1:4" x14ac:dyDescent="0.3">
      <c r="A3150">
        <v>0</v>
      </c>
      <c r="B3150">
        <v>0.87113676002849383</v>
      </c>
      <c r="C3150">
        <v>0.12886323997150609</v>
      </c>
      <c r="D3150">
        <f t="shared" si="25"/>
        <v>3</v>
      </c>
    </row>
    <row r="3151" spans="1:4" x14ac:dyDescent="0.3">
      <c r="A3151">
        <v>0</v>
      </c>
      <c r="B3151">
        <v>0.87113676002849383</v>
      </c>
      <c r="C3151">
        <v>0.12886323997150609</v>
      </c>
      <c r="D3151">
        <f t="shared" si="25"/>
        <v>3</v>
      </c>
    </row>
    <row r="3152" spans="1:4" x14ac:dyDescent="0.3">
      <c r="A3152">
        <v>0</v>
      </c>
      <c r="B3152">
        <v>0.87113676002849383</v>
      </c>
      <c r="C3152">
        <v>0.12886323997150609</v>
      </c>
      <c r="D3152">
        <f t="shared" si="25"/>
        <v>3</v>
      </c>
    </row>
    <row r="3153" spans="1:4" x14ac:dyDescent="0.3">
      <c r="A3153">
        <v>0</v>
      </c>
      <c r="B3153">
        <v>0.87105464678726641</v>
      </c>
      <c r="C3153">
        <v>0.12894535321273351</v>
      </c>
      <c r="D3153">
        <f t="shared" si="25"/>
        <v>3</v>
      </c>
    </row>
    <row r="3154" spans="1:4" x14ac:dyDescent="0.3">
      <c r="A3154">
        <v>0</v>
      </c>
      <c r="B3154">
        <v>0.87105464678726641</v>
      </c>
      <c r="C3154">
        <v>0.12894535321273351</v>
      </c>
      <c r="D3154">
        <f t="shared" si="25"/>
        <v>3</v>
      </c>
    </row>
    <row r="3155" spans="1:4" x14ac:dyDescent="0.3">
      <c r="A3155">
        <v>0</v>
      </c>
      <c r="B3155">
        <v>0.87103212670361296</v>
      </c>
      <c r="C3155">
        <v>0.12896787329638709</v>
      </c>
      <c r="D3155">
        <f t="shared" si="25"/>
        <v>3</v>
      </c>
    </row>
    <row r="3156" spans="1:4" x14ac:dyDescent="0.3">
      <c r="A3156">
        <v>0</v>
      </c>
      <c r="B3156">
        <v>0.87103212670361296</v>
      </c>
      <c r="C3156">
        <v>0.12896787329638709</v>
      </c>
      <c r="D3156">
        <f t="shared" si="25"/>
        <v>3</v>
      </c>
    </row>
    <row r="3157" spans="1:4" x14ac:dyDescent="0.3">
      <c r="A3157">
        <v>0</v>
      </c>
      <c r="B3157">
        <v>0.87103212670361296</v>
      </c>
      <c r="C3157">
        <v>0.12896787329638709</v>
      </c>
      <c r="D3157">
        <f t="shared" si="25"/>
        <v>3</v>
      </c>
    </row>
    <row r="3158" spans="1:4" x14ac:dyDescent="0.3">
      <c r="A3158">
        <v>0</v>
      </c>
      <c r="B3158">
        <v>0.87103212670361296</v>
      </c>
      <c r="C3158">
        <v>0.12896787329638709</v>
      </c>
      <c r="D3158">
        <f t="shared" si="25"/>
        <v>3</v>
      </c>
    </row>
    <row r="3159" spans="1:4" x14ac:dyDescent="0.3">
      <c r="A3159">
        <v>0</v>
      </c>
      <c r="B3159">
        <v>0.87103212670361296</v>
      </c>
      <c r="C3159">
        <v>0.12896787329638709</v>
      </c>
      <c r="D3159">
        <f t="shared" si="25"/>
        <v>3</v>
      </c>
    </row>
    <row r="3160" spans="1:4" x14ac:dyDescent="0.3">
      <c r="A3160">
        <v>0</v>
      </c>
      <c r="B3160">
        <v>0.87103212670361296</v>
      </c>
      <c r="C3160">
        <v>0.12896787329638709</v>
      </c>
      <c r="D3160">
        <f t="shared" si="25"/>
        <v>3</v>
      </c>
    </row>
    <row r="3161" spans="1:4" x14ac:dyDescent="0.3">
      <c r="A3161">
        <v>0</v>
      </c>
      <c r="B3161">
        <v>0.87102043511129867</v>
      </c>
      <c r="C3161">
        <v>0.12897956488870141</v>
      </c>
      <c r="D3161">
        <f t="shared" si="25"/>
        <v>3</v>
      </c>
    </row>
    <row r="3162" spans="1:4" x14ac:dyDescent="0.3">
      <c r="A3162">
        <v>0</v>
      </c>
      <c r="B3162">
        <v>0.87102043511129867</v>
      </c>
      <c r="C3162">
        <v>0.12897956488870141</v>
      </c>
      <c r="D3162">
        <f t="shared" si="25"/>
        <v>3</v>
      </c>
    </row>
    <row r="3163" spans="1:4" x14ac:dyDescent="0.3">
      <c r="A3163">
        <v>0</v>
      </c>
      <c r="B3163">
        <v>0.87102043511129867</v>
      </c>
      <c r="C3163">
        <v>0.12897956488870141</v>
      </c>
      <c r="D3163">
        <f t="shared" si="25"/>
        <v>3</v>
      </c>
    </row>
    <row r="3164" spans="1:4" x14ac:dyDescent="0.3">
      <c r="A3164">
        <v>0</v>
      </c>
      <c r="B3164">
        <v>0.87102043511129867</v>
      </c>
      <c r="C3164">
        <v>0.12897956488870141</v>
      </c>
      <c r="D3164">
        <f t="shared" si="25"/>
        <v>3</v>
      </c>
    </row>
    <row r="3165" spans="1:4" x14ac:dyDescent="0.3">
      <c r="A3165">
        <v>0</v>
      </c>
      <c r="B3165">
        <v>0.87102043511129867</v>
      </c>
      <c r="C3165">
        <v>0.12897956488870141</v>
      </c>
      <c r="D3165">
        <f t="shared" si="25"/>
        <v>3</v>
      </c>
    </row>
    <row r="3166" spans="1:4" x14ac:dyDescent="0.3">
      <c r="A3166">
        <v>0</v>
      </c>
      <c r="B3166">
        <v>0.87102043511129867</v>
      </c>
      <c r="C3166">
        <v>0.12897956488870141</v>
      </c>
      <c r="D3166">
        <f t="shared" si="25"/>
        <v>3</v>
      </c>
    </row>
    <row r="3167" spans="1:4" x14ac:dyDescent="0.3">
      <c r="A3167">
        <v>0</v>
      </c>
      <c r="B3167">
        <v>0.87102043511129867</v>
      </c>
      <c r="C3167">
        <v>0.12897956488870141</v>
      </c>
      <c r="D3167">
        <f t="shared" ref="D3167:D3230" si="26">1+D1667</f>
        <v>3</v>
      </c>
    </row>
    <row r="3168" spans="1:4" x14ac:dyDescent="0.3">
      <c r="A3168">
        <v>0</v>
      </c>
      <c r="B3168">
        <v>0.87102043511129867</v>
      </c>
      <c r="C3168">
        <v>0.12897956488870141</v>
      </c>
      <c r="D3168">
        <f t="shared" si="26"/>
        <v>3</v>
      </c>
    </row>
    <row r="3169" spans="1:4" x14ac:dyDescent="0.3">
      <c r="A3169">
        <v>0</v>
      </c>
      <c r="B3169">
        <v>0.87102043511129867</v>
      </c>
      <c r="C3169">
        <v>0.12897956488870141</v>
      </c>
      <c r="D3169">
        <f t="shared" si="26"/>
        <v>3</v>
      </c>
    </row>
    <row r="3170" spans="1:4" x14ac:dyDescent="0.3">
      <c r="A3170">
        <v>0</v>
      </c>
      <c r="B3170">
        <v>0.87102043511129867</v>
      </c>
      <c r="C3170">
        <v>0.12897956488870141</v>
      </c>
      <c r="D3170">
        <f t="shared" si="26"/>
        <v>3</v>
      </c>
    </row>
    <row r="3171" spans="1:4" x14ac:dyDescent="0.3">
      <c r="A3171">
        <v>0</v>
      </c>
      <c r="B3171">
        <v>0.87102043511129867</v>
      </c>
      <c r="C3171">
        <v>0.12897956488870141</v>
      </c>
      <c r="D3171">
        <f t="shared" si="26"/>
        <v>3</v>
      </c>
    </row>
    <row r="3172" spans="1:4" x14ac:dyDescent="0.3">
      <c r="A3172">
        <v>0</v>
      </c>
      <c r="B3172">
        <v>0.87102043511129867</v>
      </c>
      <c r="C3172">
        <v>0.12897956488870141</v>
      </c>
      <c r="D3172">
        <f t="shared" si="26"/>
        <v>3</v>
      </c>
    </row>
    <row r="3173" spans="1:4" x14ac:dyDescent="0.3">
      <c r="A3173">
        <v>0</v>
      </c>
      <c r="B3173">
        <v>0.87102043511129867</v>
      </c>
      <c r="C3173">
        <v>0.12897956488870141</v>
      </c>
      <c r="D3173">
        <f t="shared" si="26"/>
        <v>3</v>
      </c>
    </row>
    <row r="3174" spans="1:4" x14ac:dyDescent="0.3">
      <c r="A3174">
        <v>0</v>
      </c>
      <c r="B3174">
        <v>0.87102043511129867</v>
      </c>
      <c r="C3174">
        <v>0.12897956488870141</v>
      </c>
      <c r="D3174">
        <f t="shared" si="26"/>
        <v>3</v>
      </c>
    </row>
    <row r="3175" spans="1:4" x14ac:dyDescent="0.3">
      <c r="A3175">
        <v>0</v>
      </c>
      <c r="B3175">
        <v>0.87090833068506168</v>
      </c>
      <c r="C3175">
        <v>0.12909166931493829</v>
      </c>
      <c r="D3175">
        <f t="shared" si="26"/>
        <v>3</v>
      </c>
    </row>
    <row r="3176" spans="1:4" x14ac:dyDescent="0.3">
      <c r="A3176">
        <v>0</v>
      </c>
      <c r="B3176">
        <v>0.87090833068506168</v>
      </c>
      <c r="C3176">
        <v>0.12909166931493829</v>
      </c>
      <c r="D3176">
        <f t="shared" si="26"/>
        <v>3</v>
      </c>
    </row>
    <row r="3177" spans="1:4" x14ac:dyDescent="0.3">
      <c r="A3177">
        <v>0</v>
      </c>
      <c r="B3177">
        <v>0.87090833068506168</v>
      </c>
      <c r="C3177">
        <v>0.12909166931493829</v>
      </c>
      <c r="D3177">
        <f t="shared" si="26"/>
        <v>3</v>
      </c>
    </row>
    <row r="3178" spans="1:4" x14ac:dyDescent="0.3">
      <c r="A3178">
        <v>0</v>
      </c>
      <c r="B3178">
        <v>0.87090833068506168</v>
      </c>
      <c r="C3178">
        <v>0.12909166931493829</v>
      </c>
      <c r="D3178">
        <f t="shared" si="26"/>
        <v>3</v>
      </c>
    </row>
    <row r="3179" spans="1:4" x14ac:dyDescent="0.3">
      <c r="A3179">
        <v>0</v>
      </c>
      <c r="B3179">
        <v>0.87090833068506168</v>
      </c>
      <c r="C3179">
        <v>0.12909166931493829</v>
      </c>
      <c r="D3179">
        <f t="shared" si="26"/>
        <v>3</v>
      </c>
    </row>
    <row r="3180" spans="1:4" x14ac:dyDescent="0.3">
      <c r="A3180">
        <v>0</v>
      </c>
      <c r="B3180">
        <v>0.87088578883533585</v>
      </c>
      <c r="C3180">
        <v>0.12911421116466421</v>
      </c>
      <c r="D3180">
        <f t="shared" si="26"/>
        <v>3</v>
      </c>
    </row>
    <row r="3181" spans="1:4" x14ac:dyDescent="0.3">
      <c r="A3181">
        <v>0</v>
      </c>
      <c r="B3181">
        <v>0.87088578883533585</v>
      </c>
      <c r="C3181">
        <v>0.12911421116466421</v>
      </c>
      <c r="D3181">
        <f t="shared" si="26"/>
        <v>3</v>
      </c>
    </row>
    <row r="3182" spans="1:4" x14ac:dyDescent="0.3">
      <c r="A3182">
        <v>0</v>
      </c>
      <c r="B3182">
        <v>0.87088578883533585</v>
      </c>
      <c r="C3182">
        <v>0.12911421116466421</v>
      </c>
      <c r="D3182">
        <f t="shared" si="26"/>
        <v>3</v>
      </c>
    </row>
    <row r="3183" spans="1:4" x14ac:dyDescent="0.3">
      <c r="A3183">
        <v>0</v>
      </c>
      <c r="B3183">
        <v>0.87088578883533585</v>
      </c>
      <c r="C3183">
        <v>0.12911421116466421</v>
      </c>
      <c r="D3183">
        <f t="shared" si="26"/>
        <v>3</v>
      </c>
    </row>
    <row r="3184" spans="1:4" x14ac:dyDescent="0.3">
      <c r="A3184">
        <v>0</v>
      </c>
      <c r="B3184">
        <v>0.87078904541461621</v>
      </c>
      <c r="C3184">
        <v>0.12921095458538381</v>
      </c>
      <c r="D3184">
        <f t="shared" si="26"/>
        <v>3</v>
      </c>
    </row>
    <row r="3185" spans="1:4" x14ac:dyDescent="0.3">
      <c r="A3185">
        <v>0</v>
      </c>
      <c r="B3185">
        <v>0.87046955281380756</v>
      </c>
      <c r="C3185">
        <v>0.1295304471861925</v>
      </c>
      <c r="D3185">
        <f t="shared" si="26"/>
        <v>3</v>
      </c>
    </row>
    <row r="3186" spans="1:4" x14ac:dyDescent="0.3">
      <c r="A3186">
        <v>0</v>
      </c>
      <c r="B3186">
        <v>0.87046955281380756</v>
      </c>
      <c r="C3186">
        <v>0.1295304471861925</v>
      </c>
      <c r="D3186">
        <f t="shared" si="26"/>
        <v>3</v>
      </c>
    </row>
    <row r="3187" spans="1:4" x14ac:dyDescent="0.3">
      <c r="A3187">
        <v>0</v>
      </c>
      <c r="B3187">
        <v>0.87046955281380756</v>
      </c>
      <c r="C3187">
        <v>0.1295304471861925</v>
      </c>
      <c r="D3187">
        <f t="shared" si="26"/>
        <v>3</v>
      </c>
    </row>
    <row r="3188" spans="1:4" x14ac:dyDescent="0.3">
      <c r="A3188">
        <v>0</v>
      </c>
      <c r="B3188">
        <v>0.87046955281380756</v>
      </c>
      <c r="C3188">
        <v>0.1295304471861925</v>
      </c>
      <c r="D3188">
        <f t="shared" si="26"/>
        <v>3</v>
      </c>
    </row>
    <row r="3189" spans="1:4" x14ac:dyDescent="0.3">
      <c r="A3189">
        <v>0</v>
      </c>
      <c r="B3189">
        <v>0.87046955281380756</v>
      </c>
      <c r="C3189">
        <v>0.1295304471861925</v>
      </c>
      <c r="D3189">
        <f t="shared" si="26"/>
        <v>3</v>
      </c>
    </row>
    <row r="3190" spans="1:4" x14ac:dyDescent="0.3">
      <c r="A3190">
        <v>0</v>
      </c>
      <c r="B3190">
        <v>0.87005355297515052</v>
      </c>
      <c r="C3190">
        <v>0.12994644702484939</v>
      </c>
      <c r="D3190">
        <f t="shared" si="26"/>
        <v>3</v>
      </c>
    </row>
    <row r="3191" spans="1:4" x14ac:dyDescent="0.3">
      <c r="A3191">
        <v>0</v>
      </c>
      <c r="B3191">
        <v>0.86998993822793758</v>
      </c>
      <c r="C3191">
        <v>0.1300100617720624</v>
      </c>
      <c r="D3191">
        <f t="shared" si="26"/>
        <v>3</v>
      </c>
    </row>
    <row r="3192" spans="1:4" x14ac:dyDescent="0.3">
      <c r="A3192">
        <v>0</v>
      </c>
      <c r="B3192">
        <v>0.86998993822793758</v>
      </c>
      <c r="C3192">
        <v>0.1300100617720624</v>
      </c>
      <c r="D3192">
        <f t="shared" si="26"/>
        <v>3</v>
      </c>
    </row>
    <row r="3193" spans="1:4" x14ac:dyDescent="0.3">
      <c r="A3193">
        <v>0</v>
      </c>
      <c r="B3193">
        <v>0.86998993822793758</v>
      </c>
      <c r="C3193">
        <v>0.1300100617720624</v>
      </c>
      <c r="D3193">
        <f t="shared" si="26"/>
        <v>3</v>
      </c>
    </row>
    <row r="3194" spans="1:4" x14ac:dyDescent="0.3">
      <c r="A3194">
        <v>0</v>
      </c>
      <c r="B3194">
        <v>0.86998993822793758</v>
      </c>
      <c r="C3194">
        <v>0.1300100617720624</v>
      </c>
      <c r="D3194">
        <f t="shared" si="26"/>
        <v>3</v>
      </c>
    </row>
    <row r="3195" spans="1:4" x14ac:dyDescent="0.3">
      <c r="A3195">
        <v>0</v>
      </c>
      <c r="B3195">
        <v>0.86998993822793758</v>
      </c>
      <c r="C3195">
        <v>0.1300100617720624</v>
      </c>
      <c r="D3195">
        <f t="shared" si="26"/>
        <v>3</v>
      </c>
    </row>
    <row r="3196" spans="1:4" x14ac:dyDescent="0.3">
      <c r="A3196">
        <v>0</v>
      </c>
      <c r="B3196">
        <v>0.86998993822793758</v>
      </c>
      <c r="C3196">
        <v>0.1300100617720624</v>
      </c>
      <c r="D3196">
        <f t="shared" si="26"/>
        <v>3</v>
      </c>
    </row>
    <row r="3197" spans="1:4" x14ac:dyDescent="0.3">
      <c r="A3197">
        <v>0</v>
      </c>
      <c r="B3197">
        <v>0.86998993822793758</v>
      </c>
      <c r="C3197">
        <v>0.1300100617720624</v>
      </c>
      <c r="D3197">
        <f t="shared" si="26"/>
        <v>3</v>
      </c>
    </row>
    <row r="3198" spans="1:4" x14ac:dyDescent="0.3">
      <c r="A3198">
        <v>0</v>
      </c>
      <c r="B3198">
        <v>0.86998993822793758</v>
      </c>
      <c r="C3198">
        <v>0.1300100617720624</v>
      </c>
      <c r="D3198">
        <f t="shared" si="26"/>
        <v>3</v>
      </c>
    </row>
    <row r="3199" spans="1:4" x14ac:dyDescent="0.3">
      <c r="A3199">
        <v>0</v>
      </c>
      <c r="B3199">
        <v>0.86998993822793758</v>
      </c>
      <c r="C3199">
        <v>0.1300100617720624</v>
      </c>
      <c r="D3199">
        <f t="shared" si="26"/>
        <v>3</v>
      </c>
    </row>
    <row r="3200" spans="1:4" x14ac:dyDescent="0.3">
      <c r="A3200">
        <v>0</v>
      </c>
      <c r="B3200">
        <v>0.86998993822793758</v>
      </c>
      <c r="C3200">
        <v>0.1300100617720624</v>
      </c>
      <c r="D3200">
        <f t="shared" si="26"/>
        <v>3</v>
      </c>
    </row>
    <row r="3201" spans="1:4" x14ac:dyDescent="0.3">
      <c r="A3201">
        <v>0</v>
      </c>
      <c r="B3201">
        <v>0.86998993822793758</v>
      </c>
      <c r="C3201">
        <v>0.1300100617720624</v>
      </c>
      <c r="D3201">
        <f t="shared" si="26"/>
        <v>3</v>
      </c>
    </row>
    <row r="3202" spans="1:4" x14ac:dyDescent="0.3">
      <c r="A3202">
        <v>0</v>
      </c>
      <c r="B3202">
        <v>0.86998993822793758</v>
      </c>
      <c r="C3202">
        <v>0.1300100617720624</v>
      </c>
      <c r="D3202">
        <f t="shared" si="26"/>
        <v>3</v>
      </c>
    </row>
    <row r="3203" spans="1:4" x14ac:dyDescent="0.3">
      <c r="A3203">
        <v>0</v>
      </c>
      <c r="B3203">
        <v>0.86998993822793758</v>
      </c>
      <c r="C3203">
        <v>0.1300100617720624</v>
      </c>
      <c r="D3203">
        <f t="shared" si="26"/>
        <v>3</v>
      </c>
    </row>
    <row r="3204" spans="1:4" x14ac:dyDescent="0.3">
      <c r="A3204">
        <v>0</v>
      </c>
      <c r="B3204">
        <v>0.86998993822793758</v>
      </c>
      <c r="C3204">
        <v>0.1300100617720624</v>
      </c>
      <c r="D3204">
        <f t="shared" si="26"/>
        <v>3</v>
      </c>
    </row>
    <row r="3205" spans="1:4" x14ac:dyDescent="0.3">
      <c r="A3205">
        <v>0</v>
      </c>
      <c r="B3205">
        <v>0.86998993822793758</v>
      </c>
      <c r="C3205">
        <v>0.1300100617720624</v>
      </c>
      <c r="D3205">
        <f t="shared" si="26"/>
        <v>3</v>
      </c>
    </row>
    <row r="3206" spans="1:4" x14ac:dyDescent="0.3">
      <c r="A3206">
        <v>0</v>
      </c>
      <c r="B3206">
        <v>0.86998993822793758</v>
      </c>
      <c r="C3206">
        <v>0.1300100617720624</v>
      </c>
      <c r="D3206">
        <f t="shared" si="26"/>
        <v>3</v>
      </c>
    </row>
    <row r="3207" spans="1:4" x14ac:dyDescent="0.3">
      <c r="A3207">
        <v>0</v>
      </c>
      <c r="B3207">
        <v>0.86998993822793758</v>
      </c>
      <c r="C3207">
        <v>0.1300100617720624</v>
      </c>
      <c r="D3207">
        <f t="shared" si="26"/>
        <v>3</v>
      </c>
    </row>
    <row r="3208" spans="1:4" x14ac:dyDescent="0.3">
      <c r="A3208">
        <v>0</v>
      </c>
      <c r="B3208">
        <v>0.86998993822793758</v>
      </c>
      <c r="C3208">
        <v>0.1300100617720624</v>
      </c>
      <c r="D3208">
        <f t="shared" si="26"/>
        <v>3</v>
      </c>
    </row>
    <row r="3209" spans="1:4" x14ac:dyDescent="0.3">
      <c r="A3209">
        <v>0</v>
      </c>
      <c r="B3209">
        <v>0.86998993822793758</v>
      </c>
      <c r="C3209">
        <v>0.1300100617720624</v>
      </c>
      <c r="D3209">
        <f t="shared" si="26"/>
        <v>3</v>
      </c>
    </row>
    <row r="3210" spans="1:4" x14ac:dyDescent="0.3">
      <c r="A3210">
        <v>0</v>
      </c>
      <c r="B3210">
        <v>0.86998993822793758</v>
      </c>
      <c r="C3210">
        <v>0.1300100617720624</v>
      </c>
      <c r="D3210">
        <f t="shared" si="26"/>
        <v>3</v>
      </c>
    </row>
    <row r="3211" spans="1:4" x14ac:dyDescent="0.3">
      <c r="A3211">
        <v>0</v>
      </c>
      <c r="B3211">
        <v>0.86998993822793758</v>
      </c>
      <c r="C3211">
        <v>0.1300100617720624</v>
      </c>
      <c r="D3211">
        <f t="shared" si="26"/>
        <v>3</v>
      </c>
    </row>
    <row r="3212" spans="1:4" x14ac:dyDescent="0.3">
      <c r="A3212">
        <v>0</v>
      </c>
      <c r="B3212">
        <v>0.86998993822793758</v>
      </c>
      <c r="C3212">
        <v>0.1300100617720624</v>
      </c>
      <c r="D3212">
        <f t="shared" si="26"/>
        <v>3</v>
      </c>
    </row>
    <row r="3213" spans="1:4" x14ac:dyDescent="0.3">
      <c r="A3213">
        <v>0</v>
      </c>
      <c r="B3213">
        <v>0.86998993822793758</v>
      </c>
      <c r="C3213">
        <v>0.1300100617720624</v>
      </c>
      <c r="D3213">
        <f t="shared" si="26"/>
        <v>3</v>
      </c>
    </row>
    <row r="3214" spans="1:4" x14ac:dyDescent="0.3">
      <c r="A3214">
        <v>0</v>
      </c>
      <c r="B3214">
        <v>0.86998993822793758</v>
      </c>
      <c r="C3214">
        <v>0.1300100617720624</v>
      </c>
      <c r="D3214">
        <f t="shared" si="26"/>
        <v>3</v>
      </c>
    </row>
    <row r="3215" spans="1:4" x14ac:dyDescent="0.3">
      <c r="A3215">
        <v>0</v>
      </c>
      <c r="B3215">
        <v>0.86998993822793758</v>
      </c>
      <c r="C3215">
        <v>0.1300100617720624</v>
      </c>
      <c r="D3215">
        <f t="shared" si="26"/>
        <v>3</v>
      </c>
    </row>
    <row r="3216" spans="1:4" x14ac:dyDescent="0.3">
      <c r="A3216">
        <v>0</v>
      </c>
      <c r="B3216">
        <v>0.869781785380219</v>
      </c>
      <c r="C3216">
        <v>0.13021821461978109</v>
      </c>
      <c r="D3216">
        <f t="shared" si="26"/>
        <v>3</v>
      </c>
    </row>
    <row r="3217" spans="1:4" x14ac:dyDescent="0.3">
      <c r="A3217">
        <v>0</v>
      </c>
      <c r="B3217">
        <v>0.869781785380219</v>
      </c>
      <c r="C3217">
        <v>0.13021821461978109</v>
      </c>
      <c r="D3217">
        <f t="shared" si="26"/>
        <v>3</v>
      </c>
    </row>
    <row r="3218" spans="1:4" x14ac:dyDescent="0.3">
      <c r="A3218">
        <v>0</v>
      </c>
      <c r="B3218">
        <v>0.869781785380219</v>
      </c>
      <c r="C3218">
        <v>0.13021821461978109</v>
      </c>
      <c r="D3218">
        <f t="shared" si="26"/>
        <v>3</v>
      </c>
    </row>
    <row r="3219" spans="1:4" x14ac:dyDescent="0.3">
      <c r="A3219">
        <v>0</v>
      </c>
      <c r="B3219">
        <v>0.869781785380219</v>
      </c>
      <c r="C3219">
        <v>0.13021821461978109</v>
      </c>
      <c r="D3219">
        <f t="shared" si="26"/>
        <v>3</v>
      </c>
    </row>
    <row r="3220" spans="1:4" x14ac:dyDescent="0.3">
      <c r="A3220">
        <v>0</v>
      </c>
      <c r="B3220">
        <v>0.869781785380219</v>
      </c>
      <c r="C3220">
        <v>0.13021821461978109</v>
      </c>
      <c r="D3220">
        <f t="shared" si="26"/>
        <v>3</v>
      </c>
    </row>
    <row r="3221" spans="1:4" x14ac:dyDescent="0.3">
      <c r="A3221">
        <v>0</v>
      </c>
      <c r="B3221">
        <v>0.869781785380219</v>
      </c>
      <c r="C3221">
        <v>0.13021821461978109</v>
      </c>
      <c r="D3221">
        <f t="shared" si="26"/>
        <v>3</v>
      </c>
    </row>
    <row r="3222" spans="1:4" x14ac:dyDescent="0.3">
      <c r="A3222">
        <v>0</v>
      </c>
      <c r="B3222">
        <v>0.86966876545464522</v>
      </c>
      <c r="C3222">
        <v>0.13033123454535481</v>
      </c>
      <c r="D3222">
        <f t="shared" si="26"/>
        <v>3</v>
      </c>
    </row>
    <row r="3223" spans="1:4" x14ac:dyDescent="0.3">
      <c r="A3223">
        <v>0</v>
      </c>
      <c r="B3223">
        <v>0.86966876545464522</v>
      </c>
      <c r="C3223">
        <v>0.13033123454535481</v>
      </c>
      <c r="D3223">
        <f t="shared" si="26"/>
        <v>3</v>
      </c>
    </row>
    <row r="3224" spans="1:4" x14ac:dyDescent="0.3">
      <c r="A3224">
        <v>0</v>
      </c>
      <c r="B3224">
        <v>0.86966876545464522</v>
      </c>
      <c r="C3224">
        <v>0.13033123454535481</v>
      </c>
      <c r="D3224">
        <f t="shared" si="26"/>
        <v>3</v>
      </c>
    </row>
    <row r="3225" spans="1:4" x14ac:dyDescent="0.3">
      <c r="A3225">
        <v>0</v>
      </c>
      <c r="B3225">
        <v>0.86966876545464522</v>
      </c>
      <c r="C3225">
        <v>0.13033123454535481</v>
      </c>
      <c r="D3225">
        <f t="shared" si="26"/>
        <v>3</v>
      </c>
    </row>
    <row r="3226" spans="1:4" x14ac:dyDescent="0.3">
      <c r="A3226">
        <v>0</v>
      </c>
      <c r="B3226">
        <v>0.86966876545464522</v>
      </c>
      <c r="C3226">
        <v>0.13033123454535481</v>
      </c>
      <c r="D3226">
        <f t="shared" si="26"/>
        <v>3</v>
      </c>
    </row>
    <row r="3227" spans="1:4" x14ac:dyDescent="0.3">
      <c r="A3227">
        <v>0</v>
      </c>
      <c r="B3227">
        <v>0.86966876545464522</v>
      </c>
      <c r="C3227">
        <v>0.13033123454535481</v>
      </c>
      <c r="D3227">
        <f t="shared" si="26"/>
        <v>3</v>
      </c>
    </row>
    <row r="3228" spans="1:4" x14ac:dyDescent="0.3">
      <c r="A3228">
        <v>0</v>
      </c>
      <c r="B3228">
        <v>0.86966876545464522</v>
      </c>
      <c r="C3228">
        <v>0.13033123454535481</v>
      </c>
      <c r="D3228">
        <f t="shared" si="26"/>
        <v>3</v>
      </c>
    </row>
    <row r="3229" spans="1:4" x14ac:dyDescent="0.3">
      <c r="A3229">
        <v>0</v>
      </c>
      <c r="B3229">
        <v>0.86966876545464522</v>
      </c>
      <c r="C3229">
        <v>0.13033123454535481</v>
      </c>
      <c r="D3229">
        <f t="shared" si="26"/>
        <v>3</v>
      </c>
    </row>
    <row r="3230" spans="1:4" x14ac:dyDescent="0.3">
      <c r="A3230">
        <v>0</v>
      </c>
      <c r="B3230">
        <v>0.86966876545464522</v>
      </c>
      <c r="C3230">
        <v>0.13033123454535481</v>
      </c>
      <c r="D3230">
        <f t="shared" si="26"/>
        <v>3</v>
      </c>
    </row>
    <row r="3231" spans="1:4" x14ac:dyDescent="0.3">
      <c r="A3231">
        <v>0</v>
      </c>
      <c r="B3231">
        <v>0.86966876545464522</v>
      </c>
      <c r="C3231">
        <v>0.13033123454535481</v>
      </c>
      <c r="D3231">
        <f t="shared" ref="D3231:D3294" si="27">1+D1731</f>
        <v>3</v>
      </c>
    </row>
    <row r="3232" spans="1:4" x14ac:dyDescent="0.3">
      <c r="A3232">
        <v>0</v>
      </c>
      <c r="B3232">
        <v>0.86966876545464522</v>
      </c>
      <c r="C3232">
        <v>0.13033123454535481</v>
      </c>
      <c r="D3232">
        <f t="shared" si="27"/>
        <v>3</v>
      </c>
    </row>
    <row r="3233" spans="1:4" x14ac:dyDescent="0.3">
      <c r="A3233">
        <v>0</v>
      </c>
      <c r="B3233">
        <v>0.86966876545464522</v>
      </c>
      <c r="C3233">
        <v>0.13033123454535481</v>
      </c>
      <c r="D3233">
        <f t="shared" si="27"/>
        <v>3</v>
      </c>
    </row>
    <row r="3234" spans="1:4" x14ac:dyDescent="0.3">
      <c r="A3234">
        <v>0</v>
      </c>
      <c r="B3234">
        <v>0.86966876545464522</v>
      </c>
      <c r="C3234">
        <v>0.13033123454535481</v>
      </c>
      <c r="D3234">
        <f t="shared" si="27"/>
        <v>3</v>
      </c>
    </row>
    <row r="3235" spans="1:4" x14ac:dyDescent="0.3">
      <c r="A3235">
        <v>0</v>
      </c>
      <c r="B3235">
        <v>0.869646039550935</v>
      </c>
      <c r="C3235">
        <v>0.130353960449065</v>
      </c>
      <c r="D3235">
        <f t="shared" si="27"/>
        <v>3</v>
      </c>
    </row>
    <row r="3236" spans="1:4" x14ac:dyDescent="0.3">
      <c r="A3236">
        <v>0</v>
      </c>
      <c r="B3236">
        <v>0.869646039550935</v>
      </c>
      <c r="C3236">
        <v>0.130353960449065</v>
      </c>
      <c r="D3236">
        <f t="shared" si="27"/>
        <v>3</v>
      </c>
    </row>
    <row r="3237" spans="1:4" x14ac:dyDescent="0.3">
      <c r="A3237">
        <v>0</v>
      </c>
      <c r="B3237">
        <v>0.869646039550935</v>
      </c>
      <c r="C3237">
        <v>0.130353960449065</v>
      </c>
      <c r="D3237">
        <f t="shared" si="27"/>
        <v>3</v>
      </c>
    </row>
    <row r="3238" spans="1:4" x14ac:dyDescent="0.3">
      <c r="A3238">
        <v>0</v>
      </c>
      <c r="B3238">
        <v>0.869646039550935</v>
      </c>
      <c r="C3238">
        <v>0.130353960449065</v>
      </c>
      <c r="D3238">
        <f t="shared" si="27"/>
        <v>3</v>
      </c>
    </row>
    <row r="3239" spans="1:4" x14ac:dyDescent="0.3">
      <c r="A3239">
        <v>0</v>
      </c>
      <c r="B3239">
        <v>0.869646039550935</v>
      </c>
      <c r="C3239">
        <v>0.130353960449065</v>
      </c>
      <c r="D3239">
        <f t="shared" si="27"/>
        <v>3</v>
      </c>
    </row>
    <row r="3240" spans="1:4" x14ac:dyDescent="0.3">
      <c r="A3240">
        <v>0</v>
      </c>
      <c r="B3240">
        <v>0.869646039550935</v>
      </c>
      <c r="C3240">
        <v>0.130353960449065</v>
      </c>
      <c r="D3240">
        <f t="shared" si="27"/>
        <v>3</v>
      </c>
    </row>
    <row r="3241" spans="1:4" x14ac:dyDescent="0.3">
      <c r="A3241">
        <v>0</v>
      </c>
      <c r="B3241">
        <v>0.86953614238748522</v>
      </c>
      <c r="C3241">
        <v>0.13046385761251481</v>
      </c>
      <c r="D3241">
        <f t="shared" si="27"/>
        <v>3</v>
      </c>
    </row>
    <row r="3242" spans="1:4" x14ac:dyDescent="0.3">
      <c r="A3242">
        <v>0</v>
      </c>
      <c r="B3242">
        <v>0.86953614238748522</v>
      </c>
      <c r="C3242">
        <v>0.13046385761251481</v>
      </c>
      <c r="D3242">
        <f t="shared" si="27"/>
        <v>3</v>
      </c>
    </row>
    <row r="3243" spans="1:4" x14ac:dyDescent="0.3">
      <c r="A3243">
        <v>0</v>
      </c>
      <c r="B3243">
        <v>0.86953614238748522</v>
      </c>
      <c r="C3243">
        <v>0.13046385761251481</v>
      </c>
      <c r="D3243">
        <f t="shared" si="27"/>
        <v>3</v>
      </c>
    </row>
    <row r="3244" spans="1:4" x14ac:dyDescent="0.3">
      <c r="A3244">
        <v>0</v>
      </c>
      <c r="B3244">
        <v>0.86953614238748522</v>
      </c>
      <c r="C3244">
        <v>0.13046385761251481</v>
      </c>
      <c r="D3244">
        <f t="shared" si="27"/>
        <v>3</v>
      </c>
    </row>
    <row r="3245" spans="1:4" x14ac:dyDescent="0.3">
      <c r="A3245">
        <v>0</v>
      </c>
      <c r="B3245">
        <v>0.86953614238748522</v>
      </c>
      <c r="C3245">
        <v>0.13046385761251481</v>
      </c>
      <c r="D3245">
        <f t="shared" si="27"/>
        <v>3</v>
      </c>
    </row>
    <row r="3246" spans="1:4" x14ac:dyDescent="0.3">
      <c r="A3246">
        <v>0</v>
      </c>
      <c r="B3246">
        <v>0.86953614238748522</v>
      </c>
      <c r="C3246">
        <v>0.13046385761251481</v>
      </c>
      <c r="D3246">
        <f t="shared" si="27"/>
        <v>3</v>
      </c>
    </row>
    <row r="3247" spans="1:4" x14ac:dyDescent="0.3">
      <c r="A3247">
        <v>0</v>
      </c>
      <c r="B3247">
        <v>0.86953614238748522</v>
      </c>
      <c r="C3247">
        <v>0.13046385761251481</v>
      </c>
      <c r="D3247">
        <f t="shared" si="27"/>
        <v>3</v>
      </c>
    </row>
    <row r="3248" spans="1:4" x14ac:dyDescent="0.3">
      <c r="A3248">
        <v>0</v>
      </c>
      <c r="B3248">
        <v>0.86953614238748522</v>
      </c>
      <c r="C3248">
        <v>0.13046385761251481</v>
      </c>
      <c r="D3248">
        <f t="shared" si="27"/>
        <v>3</v>
      </c>
    </row>
    <row r="3249" spans="1:4" x14ac:dyDescent="0.3">
      <c r="A3249">
        <v>0</v>
      </c>
      <c r="B3249">
        <v>0.86953614238748522</v>
      </c>
      <c r="C3249">
        <v>0.13046385761251481</v>
      </c>
      <c r="D3249">
        <f t="shared" si="27"/>
        <v>3</v>
      </c>
    </row>
    <row r="3250" spans="1:4" x14ac:dyDescent="0.3">
      <c r="A3250">
        <v>0</v>
      </c>
      <c r="B3250">
        <v>0.86953614238748522</v>
      </c>
      <c r="C3250">
        <v>0.13046385761251481</v>
      </c>
      <c r="D3250">
        <f t="shared" si="27"/>
        <v>3</v>
      </c>
    </row>
    <row r="3251" spans="1:4" x14ac:dyDescent="0.3">
      <c r="A3251">
        <v>0</v>
      </c>
      <c r="B3251">
        <v>0.86953614238748522</v>
      </c>
      <c r="C3251">
        <v>0.13046385761251481</v>
      </c>
      <c r="D3251">
        <f t="shared" si="27"/>
        <v>3</v>
      </c>
    </row>
    <row r="3252" spans="1:4" x14ac:dyDescent="0.3">
      <c r="A3252">
        <v>0</v>
      </c>
      <c r="B3252">
        <v>0.86953614238748522</v>
      </c>
      <c r="C3252">
        <v>0.13046385761251481</v>
      </c>
      <c r="D3252">
        <f t="shared" si="27"/>
        <v>3</v>
      </c>
    </row>
    <row r="3253" spans="1:4" x14ac:dyDescent="0.3">
      <c r="A3253">
        <v>0</v>
      </c>
      <c r="B3253">
        <v>0.86953614238748522</v>
      </c>
      <c r="C3253">
        <v>0.13046385761251481</v>
      </c>
      <c r="D3253">
        <f t="shared" si="27"/>
        <v>3</v>
      </c>
    </row>
    <row r="3254" spans="1:4" x14ac:dyDescent="0.3">
      <c r="A3254">
        <v>0</v>
      </c>
      <c r="B3254">
        <v>0.86953614238748522</v>
      </c>
      <c r="C3254">
        <v>0.13046385761251481</v>
      </c>
      <c r="D3254">
        <f t="shared" si="27"/>
        <v>3</v>
      </c>
    </row>
    <row r="3255" spans="1:4" x14ac:dyDescent="0.3">
      <c r="A3255">
        <v>0</v>
      </c>
      <c r="B3255">
        <v>0.86953614238748522</v>
      </c>
      <c r="C3255">
        <v>0.13046385761251481</v>
      </c>
      <c r="D3255">
        <f t="shared" si="27"/>
        <v>3</v>
      </c>
    </row>
    <row r="3256" spans="1:4" x14ac:dyDescent="0.3">
      <c r="A3256">
        <v>0</v>
      </c>
      <c r="B3256">
        <v>0.86953614238748522</v>
      </c>
      <c r="C3256">
        <v>0.13046385761251481</v>
      </c>
      <c r="D3256">
        <f t="shared" si="27"/>
        <v>3</v>
      </c>
    </row>
    <row r="3257" spans="1:4" x14ac:dyDescent="0.3">
      <c r="A3257">
        <v>0</v>
      </c>
      <c r="B3257">
        <v>0.86953614238748522</v>
      </c>
      <c r="C3257">
        <v>0.13046385761251481</v>
      </c>
      <c r="D3257">
        <f t="shared" si="27"/>
        <v>3</v>
      </c>
    </row>
    <row r="3258" spans="1:4" x14ac:dyDescent="0.3">
      <c r="A3258">
        <v>0</v>
      </c>
      <c r="B3258">
        <v>0.86953614238748522</v>
      </c>
      <c r="C3258">
        <v>0.13046385761251481</v>
      </c>
      <c r="D3258">
        <f t="shared" si="27"/>
        <v>3</v>
      </c>
    </row>
    <row r="3259" spans="1:4" x14ac:dyDescent="0.3">
      <c r="A3259">
        <v>0</v>
      </c>
      <c r="B3259">
        <v>0.86953614238748522</v>
      </c>
      <c r="C3259">
        <v>0.13046385761251481</v>
      </c>
      <c r="D3259">
        <f t="shared" si="27"/>
        <v>3</v>
      </c>
    </row>
    <row r="3260" spans="1:4" x14ac:dyDescent="0.3">
      <c r="A3260">
        <v>0</v>
      </c>
      <c r="B3260">
        <v>0.86953614238748522</v>
      </c>
      <c r="C3260">
        <v>0.13046385761251481</v>
      </c>
      <c r="D3260">
        <f t="shared" si="27"/>
        <v>3</v>
      </c>
    </row>
    <row r="3261" spans="1:4" x14ac:dyDescent="0.3">
      <c r="A3261">
        <v>0</v>
      </c>
      <c r="B3261">
        <v>0.86953614238748522</v>
      </c>
      <c r="C3261">
        <v>0.13046385761251481</v>
      </c>
      <c r="D3261">
        <f t="shared" si="27"/>
        <v>3</v>
      </c>
    </row>
    <row r="3262" spans="1:4" x14ac:dyDescent="0.3">
      <c r="A3262">
        <v>0</v>
      </c>
      <c r="B3262">
        <v>0.86953614238748522</v>
      </c>
      <c r="C3262">
        <v>0.13046385761251481</v>
      </c>
      <c r="D3262">
        <f t="shared" si="27"/>
        <v>3</v>
      </c>
    </row>
    <row r="3263" spans="1:4" x14ac:dyDescent="0.3">
      <c r="A3263">
        <v>0</v>
      </c>
      <c r="B3263">
        <v>0.86953614238748522</v>
      </c>
      <c r="C3263">
        <v>0.13046385761251481</v>
      </c>
      <c r="D3263">
        <f t="shared" si="27"/>
        <v>3</v>
      </c>
    </row>
    <row r="3264" spans="1:4" x14ac:dyDescent="0.3">
      <c r="A3264">
        <v>0</v>
      </c>
      <c r="B3264">
        <v>0.86953614238748522</v>
      </c>
      <c r="C3264">
        <v>0.13046385761251481</v>
      </c>
      <c r="D3264">
        <f t="shared" si="27"/>
        <v>3</v>
      </c>
    </row>
    <row r="3265" spans="1:4" x14ac:dyDescent="0.3">
      <c r="A3265">
        <v>0</v>
      </c>
      <c r="B3265">
        <v>0.86953614238748522</v>
      </c>
      <c r="C3265">
        <v>0.13046385761251481</v>
      </c>
      <c r="D3265">
        <f t="shared" si="27"/>
        <v>3</v>
      </c>
    </row>
    <row r="3266" spans="1:4" x14ac:dyDescent="0.3">
      <c r="A3266">
        <v>0</v>
      </c>
      <c r="B3266">
        <v>0.86953614238748522</v>
      </c>
      <c r="C3266">
        <v>0.13046385761251481</v>
      </c>
      <c r="D3266">
        <f t="shared" si="27"/>
        <v>3</v>
      </c>
    </row>
    <row r="3267" spans="1:4" x14ac:dyDescent="0.3">
      <c r="A3267">
        <v>0</v>
      </c>
      <c r="B3267">
        <v>0.86953614238748522</v>
      </c>
      <c r="C3267">
        <v>0.13046385761251481</v>
      </c>
      <c r="D3267">
        <f t="shared" si="27"/>
        <v>3</v>
      </c>
    </row>
    <row r="3268" spans="1:4" x14ac:dyDescent="0.3">
      <c r="A3268">
        <v>0</v>
      </c>
      <c r="B3268">
        <v>0.86953614238748522</v>
      </c>
      <c r="C3268">
        <v>0.13046385761251481</v>
      </c>
      <c r="D3268">
        <f t="shared" si="27"/>
        <v>3</v>
      </c>
    </row>
    <row r="3269" spans="1:4" x14ac:dyDescent="0.3">
      <c r="A3269">
        <v>0</v>
      </c>
      <c r="B3269">
        <v>0.86953614238748522</v>
      </c>
      <c r="C3269">
        <v>0.13046385761251481</v>
      </c>
      <c r="D3269">
        <f t="shared" si="27"/>
        <v>3</v>
      </c>
    </row>
    <row r="3270" spans="1:4" x14ac:dyDescent="0.3">
      <c r="A3270">
        <v>0</v>
      </c>
      <c r="B3270">
        <v>0.86953614238748522</v>
      </c>
      <c r="C3270">
        <v>0.13046385761251481</v>
      </c>
      <c r="D3270">
        <f t="shared" si="27"/>
        <v>3</v>
      </c>
    </row>
    <row r="3271" spans="1:4" x14ac:dyDescent="0.3">
      <c r="A3271">
        <v>0</v>
      </c>
      <c r="B3271">
        <v>0.86953614238748522</v>
      </c>
      <c r="C3271">
        <v>0.13046385761251481</v>
      </c>
      <c r="D3271">
        <f t="shared" si="27"/>
        <v>3</v>
      </c>
    </row>
    <row r="3272" spans="1:4" x14ac:dyDescent="0.3">
      <c r="A3272">
        <v>0</v>
      </c>
      <c r="B3272">
        <v>0.86953614238748522</v>
      </c>
      <c r="C3272">
        <v>0.13046385761251481</v>
      </c>
      <c r="D3272">
        <f t="shared" si="27"/>
        <v>3</v>
      </c>
    </row>
    <row r="3273" spans="1:4" x14ac:dyDescent="0.3">
      <c r="A3273">
        <v>0</v>
      </c>
      <c r="B3273">
        <v>0.86953614238748522</v>
      </c>
      <c r="C3273">
        <v>0.13046385761251481</v>
      </c>
      <c r="D3273">
        <f t="shared" si="27"/>
        <v>3</v>
      </c>
    </row>
    <row r="3274" spans="1:4" x14ac:dyDescent="0.3">
      <c r="A3274">
        <v>0</v>
      </c>
      <c r="B3274">
        <v>0.86953614238748522</v>
      </c>
      <c r="C3274">
        <v>0.13046385761251481</v>
      </c>
      <c r="D3274">
        <f t="shared" si="27"/>
        <v>3</v>
      </c>
    </row>
    <row r="3275" spans="1:4" x14ac:dyDescent="0.3">
      <c r="A3275">
        <v>0</v>
      </c>
      <c r="B3275">
        <v>0.86953614238748522</v>
      </c>
      <c r="C3275">
        <v>0.13046385761251481</v>
      </c>
      <c r="D3275">
        <f t="shared" si="27"/>
        <v>3</v>
      </c>
    </row>
    <row r="3276" spans="1:4" x14ac:dyDescent="0.3">
      <c r="A3276">
        <v>0</v>
      </c>
      <c r="B3276">
        <v>0.86953614238748522</v>
      </c>
      <c r="C3276">
        <v>0.13046385761251481</v>
      </c>
      <c r="D3276">
        <f t="shared" si="27"/>
        <v>3</v>
      </c>
    </row>
    <row r="3277" spans="1:4" x14ac:dyDescent="0.3">
      <c r="A3277">
        <v>0</v>
      </c>
      <c r="B3277">
        <v>0.86953614238748522</v>
      </c>
      <c r="C3277">
        <v>0.13046385761251481</v>
      </c>
      <c r="D3277">
        <f t="shared" si="27"/>
        <v>3</v>
      </c>
    </row>
    <row r="3278" spans="1:4" x14ac:dyDescent="0.3">
      <c r="A3278">
        <v>0</v>
      </c>
      <c r="B3278">
        <v>0.86953614238748522</v>
      </c>
      <c r="C3278">
        <v>0.13046385761251481</v>
      </c>
      <c r="D3278">
        <f t="shared" si="27"/>
        <v>3</v>
      </c>
    </row>
    <row r="3279" spans="1:4" x14ac:dyDescent="0.3">
      <c r="A3279">
        <v>0</v>
      </c>
      <c r="B3279">
        <v>0.86953614238748522</v>
      </c>
      <c r="C3279">
        <v>0.13046385761251481</v>
      </c>
      <c r="D3279">
        <f t="shared" si="27"/>
        <v>3</v>
      </c>
    </row>
    <row r="3280" spans="1:4" x14ac:dyDescent="0.3">
      <c r="A3280">
        <v>0</v>
      </c>
      <c r="B3280">
        <v>0.86953614238748522</v>
      </c>
      <c r="C3280">
        <v>0.13046385761251481</v>
      </c>
      <c r="D3280">
        <f t="shared" si="27"/>
        <v>3</v>
      </c>
    </row>
    <row r="3281" spans="1:4" x14ac:dyDescent="0.3">
      <c r="A3281">
        <v>0</v>
      </c>
      <c r="B3281">
        <v>0.86953614238748522</v>
      </c>
      <c r="C3281">
        <v>0.13046385761251481</v>
      </c>
      <c r="D3281">
        <f t="shared" si="27"/>
        <v>3</v>
      </c>
    </row>
    <row r="3282" spans="1:4" x14ac:dyDescent="0.3">
      <c r="A3282">
        <v>0</v>
      </c>
      <c r="B3282">
        <v>0.86953614238748522</v>
      </c>
      <c r="C3282">
        <v>0.13046385761251481</v>
      </c>
      <c r="D3282">
        <f t="shared" si="27"/>
        <v>3</v>
      </c>
    </row>
    <row r="3283" spans="1:4" x14ac:dyDescent="0.3">
      <c r="A3283">
        <v>0</v>
      </c>
      <c r="B3283">
        <v>0.86953614238748522</v>
      </c>
      <c r="C3283">
        <v>0.13046385761251481</v>
      </c>
      <c r="D3283">
        <f t="shared" si="27"/>
        <v>3</v>
      </c>
    </row>
    <row r="3284" spans="1:4" x14ac:dyDescent="0.3">
      <c r="A3284">
        <v>0</v>
      </c>
      <c r="B3284">
        <v>0.86953614238748522</v>
      </c>
      <c r="C3284">
        <v>0.13046385761251481</v>
      </c>
      <c r="D3284">
        <f t="shared" si="27"/>
        <v>3</v>
      </c>
    </row>
    <row r="3285" spans="1:4" x14ac:dyDescent="0.3">
      <c r="A3285">
        <v>0</v>
      </c>
      <c r="B3285">
        <v>0.86953614238748522</v>
      </c>
      <c r="C3285">
        <v>0.13046385761251481</v>
      </c>
      <c r="D3285">
        <f t="shared" si="27"/>
        <v>3</v>
      </c>
    </row>
    <row r="3286" spans="1:4" x14ac:dyDescent="0.3">
      <c r="A3286">
        <v>0</v>
      </c>
      <c r="B3286">
        <v>0.86953614238748522</v>
      </c>
      <c r="C3286">
        <v>0.13046385761251481</v>
      </c>
      <c r="D3286">
        <f t="shared" si="27"/>
        <v>3</v>
      </c>
    </row>
    <row r="3287" spans="1:4" x14ac:dyDescent="0.3">
      <c r="A3287">
        <v>0</v>
      </c>
      <c r="B3287">
        <v>0.86953614238748522</v>
      </c>
      <c r="C3287">
        <v>0.13046385761251481</v>
      </c>
      <c r="D3287">
        <f t="shared" si="27"/>
        <v>3</v>
      </c>
    </row>
    <row r="3288" spans="1:4" x14ac:dyDescent="0.3">
      <c r="A3288">
        <v>0</v>
      </c>
      <c r="B3288">
        <v>0.86953614238748522</v>
      </c>
      <c r="C3288">
        <v>0.13046385761251481</v>
      </c>
      <c r="D3288">
        <f t="shared" si="27"/>
        <v>3</v>
      </c>
    </row>
    <row r="3289" spans="1:4" x14ac:dyDescent="0.3">
      <c r="A3289">
        <v>0</v>
      </c>
      <c r="B3289">
        <v>0.86953614238748522</v>
      </c>
      <c r="C3289">
        <v>0.13046385761251481</v>
      </c>
      <c r="D3289">
        <f t="shared" si="27"/>
        <v>3</v>
      </c>
    </row>
    <row r="3290" spans="1:4" x14ac:dyDescent="0.3">
      <c r="A3290">
        <v>0</v>
      </c>
      <c r="B3290">
        <v>0.86953614238748522</v>
      </c>
      <c r="C3290">
        <v>0.13046385761251481</v>
      </c>
      <c r="D3290">
        <f t="shared" si="27"/>
        <v>3</v>
      </c>
    </row>
    <row r="3291" spans="1:4" x14ac:dyDescent="0.3">
      <c r="A3291">
        <v>0</v>
      </c>
      <c r="B3291">
        <v>0.86953614238748522</v>
      </c>
      <c r="C3291">
        <v>0.13046385761251481</v>
      </c>
      <c r="D3291">
        <f t="shared" si="27"/>
        <v>3</v>
      </c>
    </row>
    <row r="3292" spans="1:4" x14ac:dyDescent="0.3">
      <c r="A3292">
        <v>0</v>
      </c>
      <c r="B3292">
        <v>0.86953614238748522</v>
      </c>
      <c r="C3292">
        <v>0.13046385761251481</v>
      </c>
      <c r="D3292">
        <f t="shared" si="27"/>
        <v>3</v>
      </c>
    </row>
    <row r="3293" spans="1:4" x14ac:dyDescent="0.3">
      <c r="A3293">
        <v>0</v>
      </c>
      <c r="B3293">
        <v>0.86953614238748522</v>
      </c>
      <c r="C3293">
        <v>0.13046385761251481</v>
      </c>
      <c r="D3293">
        <f t="shared" si="27"/>
        <v>3</v>
      </c>
    </row>
    <row r="3294" spans="1:4" x14ac:dyDescent="0.3">
      <c r="A3294">
        <v>0</v>
      </c>
      <c r="B3294">
        <v>0.86953614238748522</v>
      </c>
      <c r="C3294">
        <v>0.13046385761251481</v>
      </c>
      <c r="D3294">
        <f t="shared" si="27"/>
        <v>3</v>
      </c>
    </row>
    <row r="3295" spans="1:4" x14ac:dyDescent="0.3">
      <c r="A3295">
        <v>0</v>
      </c>
      <c r="B3295">
        <v>0.86953614238748522</v>
      </c>
      <c r="C3295">
        <v>0.13046385761251481</v>
      </c>
      <c r="D3295">
        <f t="shared" ref="D3295:D3358" si="28">1+D1795</f>
        <v>3</v>
      </c>
    </row>
    <row r="3296" spans="1:4" x14ac:dyDescent="0.3">
      <c r="A3296">
        <v>0</v>
      </c>
      <c r="B3296">
        <v>0.86953614238748522</v>
      </c>
      <c r="C3296">
        <v>0.13046385761251481</v>
      </c>
      <c r="D3296">
        <f t="shared" si="28"/>
        <v>3</v>
      </c>
    </row>
    <row r="3297" spans="1:4" x14ac:dyDescent="0.3">
      <c r="A3297">
        <v>0</v>
      </c>
      <c r="B3297">
        <v>0.86953614238748522</v>
      </c>
      <c r="C3297">
        <v>0.13046385761251481</v>
      </c>
      <c r="D3297">
        <f t="shared" si="28"/>
        <v>3</v>
      </c>
    </row>
    <row r="3298" spans="1:4" x14ac:dyDescent="0.3">
      <c r="A3298">
        <v>0</v>
      </c>
      <c r="B3298">
        <v>0.86953614238748522</v>
      </c>
      <c r="C3298">
        <v>0.13046385761251481</v>
      </c>
      <c r="D3298">
        <f t="shared" si="28"/>
        <v>3</v>
      </c>
    </row>
    <row r="3299" spans="1:4" x14ac:dyDescent="0.3">
      <c r="A3299">
        <v>0</v>
      </c>
      <c r="B3299">
        <v>0.86953614238748522</v>
      </c>
      <c r="C3299">
        <v>0.13046385761251481</v>
      </c>
      <c r="D3299">
        <f t="shared" si="28"/>
        <v>3</v>
      </c>
    </row>
    <row r="3300" spans="1:4" x14ac:dyDescent="0.3">
      <c r="A3300">
        <v>0</v>
      </c>
      <c r="B3300">
        <v>0.86953614238748522</v>
      </c>
      <c r="C3300">
        <v>0.13046385761251481</v>
      </c>
      <c r="D3300">
        <f t="shared" si="28"/>
        <v>3</v>
      </c>
    </row>
    <row r="3301" spans="1:4" x14ac:dyDescent="0.3">
      <c r="A3301">
        <v>0</v>
      </c>
      <c r="B3301">
        <v>0.86953614238748522</v>
      </c>
      <c r="C3301">
        <v>0.13046385761251481</v>
      </c>
      <c r="D3301">
        <f t="shared" si="28"/>
        <v>3</v>
      </c>
    </row>
    <row r="3302" spans="1:4" x14ac:dyDescent="0.3">
      <c r="A3302">
        <v>0</v>
      </c>
      <c r="B3302">
        <v>0.86953614238748522</v>
      </c>
      <c r="C3302">
        <v>0.13046385761251481</v>
      </c>
      <c r="D3302">
        <f t="shared" si="28"/>
        <v>3</v>
      </c>
    </row>
    <row r="3303" spans="1:4" x14ac:dyDescent="0.3">
      <c r="A3303">
        <v>0</v>
      </c>
      <c r="B3303">
        <v>0.86953614238748522</v>
      </c>
      <c r="C3303">
        <v>0.13046385761251481</v>
      </c>
      <c r="D3303">
        <f t="shared" si="28"/>
        <v>3</v>
      </c>
    </row>
    <row r="3304" spans="1:4" x14ac:dyDescent="0.3">
      <c r="A3304">
        <v>0</v>
      </c>
      <c r="B3304">
        <v>0.86953614238748522</v>
      </c>
      <c r="C3304">
        <v>0.13046385761251481</v>
      </c>
      <c r="D3304">
        <f t="shared" si="28"/>
        <v>3</v>
      </c>
    </row>
    <row r="3305" spans="1:4" x14ac:dyDescent="0.3">
      <c r="A3305">
        <v>0</v>
      </c>
      <c r="B3305">
        <v>0.86953614238748522</v>
      </c>
      <c r="C3305">
        <v>0.13046385761251481</v>
      </c>
      <c r="D3305">
        <f t="shared" si="28"/>
        <v>3</v>
      </c>
    </row>
    <row r="3306" spans="1:4" x14ac:dyDescent="0.3">
      <c r="A3306">
        <v>0</v>
      </c>
      <c r="B3306">
        <v>0.86953614238748522</v>
      </c>
      <c r="C3306">
        <v>0.13046385761251481</v>
      </c>
      <c r="D3306">
        <f t="shared" si="28"/>
        <v>3</v>
      </c>
    </row>
    <row r="3307" spans="1:4" x14ac:dyDescent="0.3">
      <c r="A3307">
        <v>0</v>
      </c>
      <c r="B3307">
        <v>0.86953614238748522</v>
      </c>
      <c r="C3307">
        <v>0.13046385761251481</v>
      </c>
      <c r="D3307">
        <f t="shared" si="28"/>
        <v>3</v>
      </c>
    </row>
    <row r="3308" spans="1:4" x14ac:dyDescent="0.3">
      <c r="A3308">
        <v>0</v>
      </c>
      <c r="B3308">
        <v>0.86953614238748522</v>
      </c>
      <c r="C3308">
        <v>0.13046385761251481</v>
      </c>
      <c r="D3308">
        <f t="shared" si="28"/>
        <v>3</v>
      </c>
    </row>
    <row r="3309" spans="1:4" x14ac:dyDescent="0.3">
      <c r="A3309">
        <v>0</v>
      </c>
      <c r="B3309">
        <v>0.86953614238748522</v>
      </c>
      <c r="C3309">
        <v>0.13046385761251481</v>
      </c>
      <c r="D3309">
        <f t="shared" si="28"/>
        <v>3</v>
      </c>
    </row>
    <row r="3310" spans="1:4" x14ac:dyDescent="0.3">
      <c r="A3310">
        <v>0</v>
      </c>
      <c r="B3310">
        <v>0.86953614238748522</v>
      </c>
      <c r="C3310">
        <v>0.13046385761251481</v>
      </c>
      <c r="D3310">
        <f t="shared" si="28"/>
        <v>3</v>
      </c>
    </row>
    <row r="3311" spans="1:4" x14ac:dyDescent="0.3">
      <c r="A3311">
        <v>0</v>
      </c>
      <c r="B3311">
        <v>0.86953614238748522</v>
      </c>
      <c r="C3311">
        <v>0.13046385761251481</v>
      </c>
      <c r="D3311">
        <f t="shared" si="28"/>
        <v>3</v>
      </c>
    </row>
    <row r="3312" spans="1:4" x14ac:dyDescent="0.3">
      <c r="A3312">
        <v>0</v>
      </c>
      <c r="B3312">
        <v>0.86953614238748522</v>
      </c>
      <c r="C3312">
        <v>0.13046385761251481</v>
      </c>
      <c r="D3312">
        <f t="shared" si="28"/>
        <v>3</v>
      </c>
    </row>
    <row r="3313" spans="1:4" x14ac:dyDescent="0.3">
      <c r="A3313">
        <v>0</v>
      </c>
      <c r="B3313">
        <v>0.86953614238748522</v>
      </c>
      <c r="C3313">
        <v>0.13046385761251481</v>
      </c>
      <c r="D3313">
        <f t="shared" si="28"/>
        <v>3</v>
      </c>
    </row>
    <row r="3314" spans="1:4" x14ac:dyDescent="0.3">
      <c r="A3314">
        <v>0</v>
      </c>
      <c r="B3314">
        <v>0.86953614238748522</v>
      </c>
      <c r="C3314">
        <v>0.13046385761251481</v>
      </c>
      <c r="D3314">
        <f t="shared" si="28"/>
        <v>3</v>
      </c>
    </row>
    <row r="3315" spans="1:4" x14ac:dyDescent="0.3">
      <c r="A3315">
        <v>0</v>
      </c>
      <c r="B3315">
        <v>0.86953614238748522</v>
      </c>
      <c r="C3315">
        <v>0.13046385761251481</v>
      </c>
      <c r="D3315">
        <f t="shared" si="28"/>
        <v>3</v>
      </c>
    </row>
    <row r="3316" spans="1:4" x14ac:dyDescent="0.3">
      <c r="A3316">
        <v>0</v>
      </c>
      <c r="B3316">
        <v>0.86953614238748522</v>
      </c>
      <c r="C3316">
        <v>0.13046385761251481</v>
      </c>
      <c r="D3316">
        <f t="shared" si="28"/>
        <v>3</v>
      </c>
    </row>
    <row r="3317" spans="1:4" x14ac:dyDescent="0.3">
      <c r="A3317">
        <v>0</v>
      </c>
      <c r="B3317">
        <v>0.86953614238748522</v>
      </c>
      <c r="C3317">
        <v>0.13046385761251481</v>
      </c>
      <c r="D3317">
        <f t="shared" si="28"/>
        <v>3</v>
      </c>
    </row>
    <row r="3318" spans="1:4" x14ac:dyDescent="0.3">
      <c r="A3318">
        <v>0</v>
      </c>
      <c r="B3318">
        <v>0.86953614238748522</v>
      </c>
      <c r="C3318">
        <v>0.13046385761251481</v>
      </c>
      <c r="D3318">
        <f t="shared" si="28"/>
        <v>3</v>
      </c>
    </row>
    <row r="3319" spans="1:4" x14ac:dyDescent="0.3">
      <c r="A3319">
        <v>0</v>
      </c>
      <c r="B3319">
        <v>0.86953614238748522</v>
      </c>
      <c r="C3319">
        <v>0.13046385761251481</v>
      </c>
      <c r="D3319">
        <f t="shared" si="28"/>
        <v>3</v>
      </c>
    </row>
    <row r="3320" spans="1:4" x14ac:dyDescent="0.3">
      <c r="A3320">
        <v>0</v>
      </c>
      <c r="B3320">
        <v>0.86953614238748522</v>
      </c>
      <c r="C3320">
        <v>0.13046385761251481</v>
      </c>
      <c r="D3320">
        <f t="shared" si="28"/>
        <v>3</v>
      </c>
    </row>
    <row r="3321" spans="1:4" x14ac:dyDescent="0.3">
      <c r="A3321">
        <v>0</v>
      </c>
      <c r="B3321">
        <v>0.86953614238748522</v>
      </c>
      <c r="C3321">
        <v>0.13046385761251481</v>
      </c>
      <c r="D3321">
        <f t="shared" si="28"/>
        <v>3</v>
      </c>
    </row>
    <row r="3322" spans="1:4" x14ac:dyDescent="0.3">
      <c r="A3322">
        <v>0</v>
      </c>
      <c r="B3322">
        <v>0.86953614238748522</v>
      </c>
      <c r="C3322">
        <v>0.13046385761251481</v>
      </c>
      <c r="D3322">
        <f t="shared" si="28"/>
        <v>3</v>
      </c>
    </row>
    <row r="3323" spans="1:4" x14ac:dyDescent="0.3">
      <c r="A3323">
        <v>0</v>
      </c>
      <c r="B3323">
        <v>0.86953614238748522</v>
      </c>
      <c r="C3323">
        <v>0.13046385761251481</v>
      </c>
      <c r="D3323">
        <f t="shared" si="28"/>
        <v>3</v>
      </c>
    </row>
    <row r="3324" spans="1:4" x14ac:dyDescent="0.3">
      <c r="A3324">
        <v>0</v>
      </c>
      <c r="B3324">
        <v>0.86953614238748522</v>
      </c>
      <c r="C3324">
        <v>0.13046385761251481</v>
      </c>
      <c r="D3324">
        <f t="shared" si="28"/>
        <v>3</v>
      </c>
    </row>
    <row r="3325" spans="1:4" x14ac:dyDescent="0.3">
      <c r="A3325">
        <v>0</v>
      </c>
      <c r="B3325">
        <v>0.86953614238748522</v>
      </c>
      <c r="C3325">
        <v>0.13046385761251481</v>
      </c>
      <c r="D3325">
        <f t="shared" si="28"/>
        <v>3</v>
      </c>
    </row>
    <row r="3326" spans="1:4" x14ac:dyDescent="0.3">
      <c r="A3326">
        <v>0</v>
      </c>
      <c r="B3326">
        <v>0.86953614238748522</v>
      </c>
      <c r="C3326">
        <v>0.13046385761251481</v>
      </c>
      <c r="D3326">
        <f t="shared" si="28"/>
        <v>3</v>
      </c>
    </row>
    <row r="3327" spans="1:4" x14ac:dyDescent="0.3">
      <c r="A3327">
        <v>0</v>
      </c>
      <c r="B3327">
        <v>0.86953614238748522</v>
      </c>
      <c r="C3327">
        <v>0.13046385761251481</v>
      </c>
      <c r="D3327">
        <f t="shared" si="28"/>
        <v>3</v>
      </c>
    </row>
    <row r="3328" spans="1:4" x14ac:dyDescent="0.3">
      <c r="A3328">
        <v>0</v>
      </c>
      <c r="B3328">
        <v>0.86953614238748522</v>
      </c>
      <c r="C3328">
        <v>0.13046385761251481</v>
      </c>
      <c r="D3328">
        <f t="shared" si="28"/>
        <v>3</v>
      </c>
    </row>
    <row r="3329" spans="1:4" x14ac:dyDescent="0.3">
      <c r="A3329">
        <v>0</v>
      </c>
      <c r="B3329">
        <v>0.86953614238748522</v>
      </c>
      <c r="C3329">
        <v>0.13046385761251481</v>
      </c>
      <c r="D3329">
        <f t="shared" si="28"/>
        <v>3</v>
      </c>
    </row>
    <row r="3330" spans="1:4" x14ac:dyDescent="0.3">
      <c r="A3330">
        <v>0</v>
      </c>
      <c r="B3330">
        <v>0.86953614238748522</v>
      </c>
      <c r="C3330">
        <v>0.13046385761251481</v>
      </c>
      <c r="D3330">
        <f t="shared" si="28"/>
        <v>3</v>
      </c>
    </row>
    <row r="3331" spans="1:4" x14ac:dyDescent="0.3">
      <c r="A3331">
        <v>0</v>
      </c>
      <c r="B3331">
        <v>0.86953614238748522</v>
      </c>
      <c r="C3331">
        <v>0.13046385761251481</v>
      </c>
      <c r="D3331">
        <f t="shared" si="28"/>
        <v>3</v>
      </c>
    </row>
    <row r="3332" spans="1:4" x14ac:dyDescent="0.3">
      <c r="A3332">
        <v>0</v>
      </c>
      <c r="B3332">
        <v>0.86953614238748522</v>
      </c>
      <c r="C3332">
        <v>0.13046385761251481</v>
      </c>
      <c r="D3332">
        <f t="shared" si="28"/>
        <v>3</v>
      </c>
    </row>
    <row r="3333" spans="1:4" x14ac:dyDescent="0.3">
      <c r="A3333">
        <v>0</v>
      </c>
      <c r="B3333">
        <v>0.86953614238748522</v>
      </c>
      <c r="C3333">
        <v>0.13046385761251481</v>
      </c>
      <c r="D3333">
        <f t="shared" si="28"/>
        <v>3</v>
      </c>
    </row>
    <row r="3334" spans="1:4" x14ac:dyDescent="0.3">
      <c r="A3334">
        <v>0</v>
      </c>
      <c r="B3334">
        <v>0.86953614238748522</v>
      </c>
      <c r="C3334">
        <v>0.13046385761251481</v>
      </c>
      <c r="D3334">
        <f t="shared" si="28"/>
        <v>3</v>
      </c>
    </row>
    <row r="3335" spans="1:4" x14ac:dyDescent="0.3">
      <c r="A3335">
        <v>0</v>
      </c>
      <c r="B3335">
        <v>0.86953614238748522</v>
      </c>
      <c r="C3335">
        <v>0.13046385761251481</v>
      </c>
      <c r="D3335">
        <f t="shared" si="28"/>
        <v>3</v>
      </c>
    </row>
    <row r="3336" spans="1:4" x14ac:dyDescent="0.3">
      <c r="A3336">
        <v>0</v>
      </c>
      <c r="B3336">
        <v>0.86953614238748522</v>
      </c>
      <c r="C3336">
        <v>0.13046385761251481</v>
      </c>
      <c r="D3336">
        <f t="shared" si="28"/>
        <v>3</v>
      </c>
    </row>
    <row r="3337" spans="1:4" x14ac:dyDescent="0.3">
      <c r="A3337">
        <v>0</v>
      </c>
      <c r="B3337">
        <v>0.86953614238748522</v>
      </c>
      <c r="C3337">
        <v>0.13046385761251481</v>
      </c>
      <c r="D3337">
        <f t="shared" si="28"/>
        <v>3</v>
      </c>
    </row>
    <row r="3338" spans="1:4" x14ac:dyDescent="0.3">
      <c r="A3338">
        <v>0</v>
      </c>
      <c r="B3338">
        <v>0.86953614238748522</v>
      </c>
      <c r="C3338">
        <v>0.13046385761251481</v>
      </c>
      <c r="D3338">
        <f t="shared" si="28"/>
        <v>3</v>
      </c>
    </row>
    <row r="3339" spans="1:4" x14ac:dyDescent="0.3">
      <c r="A3339">
        <v>0</v>
      </c>
      <c r="B3339">
        <v>0.86953614238748522</v>
      </c>
      <c r="C3339">
        <v>0.13046385761251481</v>
      </c>
      <c r="D3339">
        <f t="shared" si="28"/>
        <v>3</v>
      </c>
    </row>
    <row r="3340" spans="1:4" x14ac:dyDescent="0.3">
      <c r="A3340">
        <v>0</v>
      </c>
      <c r="B3340">
        <v>0.86953614238748522</v>
      </c>
      <c r="C3340">
        <v>0.13046385761251481</v>
      </c>
      <c r="D3340">
        <f t="shared" si="28"/>
        <v>3</v>
      </c>
    </row>
    <row r="3341" spans="1:4" x14ac:dyDescent="0.3">
      <c r="A3341">
        <v>0</v>
      </c>
      <c r="B3341">
        <v>0.86953614238748522</v>
      </c>
      <c r="C3341">
        <v>0.13046385761251481</v>
      </c>
      <c r="D3341">
        <f t="shared" si="28"/>
        <v>3</v>
      </c>
    </row>
    <row r="3342" spans="1:4" x14ac:dyDescent="0.3">
      <c r="A3342">
        <v>0</v>
      </c>
      <c r="B3342">
        <v>0.86953614238748522</v>
      </c>
      <c r="C3342">
        <v>0.13046385761251481</v>
      </c>
      <c r="D3342">
        <f t="shared" si="28"/>
        <v>3</v>
      </c>
    </row>
    <row r="3343" spans="1:4" x14ac:dyDescent="0.3">
      <c r="A3343">
        <v>0</v>
      </c>
      <c r="B3343">
        <v>0.86953614238748522</v>
      </c>
      <c r="C3343">
        <v>0.13046385761251481</v>
      </c>
      <c r="D3343">
        <f t="shared" si="28"/>
        <v>3</v>
      </c>
    </row>
    <row r="3344" spans="1:4" x14ac:dyDescent="0.3">
      <c r="A3344">
        <v>0</v>
      </c>
      <c r="B3344">
        <v>0.86953614238748522</v>
      </c>
      <c r="C3344">
        <v>0.13046385761251481</v>
      </c>
      <c r="D3344">
        <f t="shared" si="28"/>
        <v>3</v>
      </c>
    </row>
    <row r="3345" spans="1:4" x14ac:dyDescent="0.3">
      <c r="A3345">
        <v>0</v>
      </c>
      <c r="B3345">
        <v>0.86953614238748522</v>
      </c>
      <c r="C3345">
        <v>0.13046385761251481</v>
      </c>
      <c r="D3345">
        <f t="shared" si="28"/>
        <v>3</v>
      </c>
    </row>
    <row r="3346" spans="1:4" x14ac:dyDescent="0.3">
      <c r="A3346">
        <v>0</v>
      </c>
      <c r="B3346">
        <v>0.86953614238748522</v>
      </c>
      <c r="C3346">
        <v>0.13046385761251481</v>
      </c>
      <c r="D3346">
        <f t="shared" si="28"/>
        <v>3</v>
      </c>
    </row>
    <row r="3347" spans="1:4" x14ac:dyDescent="0.3">
      <c r="A3347">
        <v>0</v>
      </c>
      <c r="B3347">
        <v>0.86953614238748522</v>
      </c>
      <c r="C3347">
        <v>0.13046385761251481</v>
      </c>
      <c r="D3347">
        <f t="shared" si="28"/>
        <v>3</v>
      </c>
    </row>
    <row r="3348" spans="1:4" x14ac:dyDescent="0.3">
      <c r="A3348">
        <v>0</v>
      </c>
      <c r="B3348">
        <v>0.86953614238748522</v>
      </c>
      <c r="C3348">
        <v>0.13046385761251481</v>
      </c>
      <c r="D3348">
        <f t="shared" si="28"/>
        <v>3</v>
      </c>
    </row>
    <row r="3349" spans="1:4" x14ac:dyDescent="0.3">
      <c r="A3349">
        <v>0</v>
      </c>
      <c r="B3349">
        <v>0.86953614238748522</v>
      </c>
      <c r="C3349">
        <v>0.13046385761251481</v>
      </c>
      <c r="D3349">
        <f t="shared" si="28"/>
        <v>3</v>
      </c>
    </row>
    <row r="3350" spans="1:4" x14ac:dyDescent="0.3">
      <c r="A3350">
        <v>0</v>
      </c>
      <c r="B3350">
        <v>0.86953614238748522</v>
      </c>
      <c r="C3350">
        <v>0.13046385761251481</v>
      </c>
      <c r="D3350">
        <f t="shared" si="28"/>
        <v>3</v>
      </c>
    </row>
    <row r="3351" spans="1:4" x14ac:dyDescent="0.3">
      <c r="A3351">
        <v>0</v>
      </c>
      <c r="B3351">
        <v>0.86953614238748522</v>
      </c>
      <c r="C3351">
        <v>0.13046385761251481</v>
      </c>
      <c r="D3351">
        <f t="shared" si="28"/>
        <v>3</v>
      </c>
    </row>
    <row r="3352" spans="1:4" x14ac:dyDescent="0.3">
      <c r="A3352">
        <v>0</v>
      </c>
      <c r="B3352">
        <v>0.86953614238748522</v>
      </c>
      <c r="C3352">
        <v>0.13046385761251481</v>
      </c>
      <c r="D3352">
        <f t="shared" si="28"/>
        <v>3</v>
      </c>
    </row>
    <row r="3353" spans="1:4" x14ac:dyDescent="0.3">
      <c r="A3353">
        <v>0</v>
      </c>
      <c r="B3353">
        <v>0.86953614238748522</v>
      </c>
      <c r="C3353">
        <v>0.13046385761251481</v>
      </c>
      <c r="D3353">
        <f t="shared" si="28"/>
        <v>3</v>
      </c>
    </row>
    <row r="3354" spans="1:4" x14ac:dyDescent="0.3">
      <c r="A3354">
        <v>0</v>
      </c>
      <c r="B3354">
        <v>0.86953614238748522</v>
      </c>
      <c r="C3354">
        <v>0.13046385761251481</v>
      </c>
      <c r="D3354">
        <f t="shared" si="28"/>
        <v>3</v>
      </c>
    </row>
    <row r="3355" spans="1:4" x14ac:dyDescent="0.3">
      <c r="A3355">
        <v>0</v>
      </c>
      <c r="B3355">
        <v>0.86953614238748522</v>
      </c>
      <c r="C3355">
        <v>0.13046385761251481</v>
      </c>
      <c r="D3355">
        <f t="shared" si="28"/>
        <v>3</v>
      </c>
    </row>
    <row r="3356" spans="1:4" x14ac:dyDescent="0.3">
      <c r="A3356">
        <v>0</v>
      </c>
      <c r="B3356">
        <v>0.86953614238748522</v>
      </c>
      <c r="C3356">
        <v>0.13046385761251481</v>
      </c>
      <c r="D3356">
        <f t="shared" si="28"/>
        <v>3</v>
      </c>
    </row>
    <row r="3357" spans="1:4" x14ac:dyDescent="0.3">
      <c r="A3357">
        <v>0</v>
      </c>
      <c r="B3357">
        <v>0.86953614238748522</v>
      </c>
      <c r="C3357">
        <v>0.13046385761251481</v>
      </c>
      <c r="D3357">
        <f t="shared" si="28"/>
        <v>3</v>
      </c>
    </row>
    <row r="3358" spans="1:4" x14ac:dyDescent="0.3">
      <c r="A3358">
        <v>0</v>
      </c>
      <c r="B3358">
        <v>0.86953614238748522</v>
      </c>
      <c r="C3358">
        <v>0.13046385761251481</v>
      </c>
      <c r="D3358">
        <f t="shared" si="28"/>
        <v>3</v>
      </c>
    </row>
    <row r="3359" spans="1:4" x14ac:dyDescent="0.3">
      <c r="A3359">
        <v>0</v>
      </c>
      <c r="B3359">
        <v>0.86932737211712996</v>
      </c>
      <c r="C3359">
        <v>0.13067262788287001</v>
      </c>
      <c r="D3359">
        <f t="shared" ref="D3359:D3422" si="29">1+D1859</f>
        <v>3</v>
      </c>
    </row>
    <row r="3360" spans="1:4" x14ac:dyDescent="0.3">
      <c r="A3360">
        <v>0</v>
      </c>
      <c r="B3360">
        <v>0.86932737211712996</v>
      </c>
      <c r="C3360">
        <v>0.13067262788287001</v>
      </c>
      <c r="D3360">
        <f t="shared" si="29"/>
        <v>3</v>
      </c>
    </row>
    <row r="3361" spans="1:4" x14ac:dyDescent="0.3">
      <c r="A3361">
        <v>0</v>
      </c>
      <c r="B3361">
        <v>0.86932737211712996</v>
      </c>
      <c r="C3361">
        <v>0.13067262788287001</v>
      </c>
      <c r="D3361">
        <f t="shared" si="29"/>
        <v>3</v>
      </c>
    </row>
    <row r="3362" spans="1:4" x14ac:dyDescent="0.3">
      <c r="A3362">
        <v>0</v>
      </c>
      <c r="B3362">
        <v>0.86932737211712996</v>
      </c>
      <c r="C3362">
        <v>0.13067262788287001</v>
      </c>
      <c r="D3362">
        <f t="shared" si="29"/>
        <v>3</v>
      </c>
    </row>
    <row r="3363" spans="1:4" x14ac:dyDescent="0.3">
      <c r="A3363">
        <v>0</v>
      </c>
      <c r="B3363">
        <v>0.86932737211712996</v>
      </c>
      <c r="C3363">
        <v>0.13067262788287001</v>
      </c>
      <c r="D3363">
        <f t="shared" si="29"/>
        <v>3</v>
      </c>
    </row>
    <row r="3364" spans="1:4" x14ac:dyDescent="0.3">
      <c r="A3364">
        <v>0</v>
      </c>
      <c r="B3364">
        <v>0.86932737211712996</v>
      </c>
      <c r="C3364">
        <v>0.13067262788287001</v>
      </c>
      <c r="D3364">
        <f t="shared" si="29"/>
        <v>3</v>
      </c>
    </row>
    <row r="3365" spans="1:4" x14ac:dyDescent="0.3">
      <c r="A3365">
        <v>0</v>
      </c>
      <c r="B3365">
        <v>0.86932737211712996</v>
      </c>
      <c r="C3365">
        <v>0.13067262788287001</v>
      </c>
      <c r="D3365">
        <f t="shared" si="29"/>
        <v>3</v>
      </c>
    </row>
    <row r="3366" spans="1:4" x14ac:dyDescent="0.3">
      <c r="A3366">
        <v>0</v>
      </c>
      <c r="B3366">
        <v>0.86932737211712996</v>
      </c>
      <c r="C3366">
        <v>0.13067262788287001</v>
      </c>
      <c r="D3366">
        <f t="shared" si="29"/>
        <v>3</v>
      </c>
    </row>
    <row r="3367" spans="1:4" x14ac:dyDescent="0.3">
      <c r="A3367">
        <v>0</v>
      </c>
      <c r="B3367">
        <v>0.86932737211712996</v>
      </c>
      <c r="C3367">
        <v>0.13067262788287001</v>
      </c>
      <c r="D3367">
        <f t="shared" si="29"/>
        <v>3</v>
      </c>
    </row>
    <row r="3368" spans="1:4" x14ac:dyDescent="0.3">
      <c r="A3368">
        <v>0</v>
      </c>
      <c r="B3368">
        <v>0.86932737211712996</v>
      </c>
      <c r="C3368">
        <v>0.13067262788287001</v>
      </c>
      <c r="D3368">
        <f t="shared" si="29"/>
        <v>3</v>
      </c>
    </row>
    <row r="3369" spans="1:4" x14ac:dyDescent="0.3">
      <c r="A3369">
        <v>0</v>
      </c>
      <c r="B3369">
        <v>0.86932737211712996</v>
      </c>
      <c r="C3369">
        <v>0.13067262788287001</v>
      </c>
      <c r="D3369">
        <f t="shared" si="29"/>
        <v>3</v>
      </c>
    </row>
    <row r="3370" spans="1:4" x14ac:dyDescent="0.3">
      <c r="A3370">
        <v>0</v>
      </c>
      <c r="B3370">
        <v>0.86932737211712996</v>
      </c>
      <c r="C3370">
        <v>0.13067262788287001</v>
      </c>
      <c r="D3370">
        <f t="shared" si="29"/>
        <v>3</v>
      </c>
    </row>
    <row r="3371" spans="1:4" x14ac:dyDescent="0.3">
      <c r="A3371">
        <v>0</v>
      </c>
      <c r="B3371">
        <v>0.86932737211712996</v>
      </c>
      <c r="C3371">
        <v>0.13067262788287001</v>
      </c>
      <c r="D3371">
        <f t="shared" si="29"/>
        <v>3</v>
      </c>
    </row>
    <row r="3372" spans="1:4" x14ac:dyDescent="0.3">
      <c r="A3372">
        <v>0</v>
      </c>
      <c r="B3372">
        <v>0.86932737211712996</v>
      </c>
      <c r="C3372">
        <v>0.13067262788287001</v>
      </c>
      <c r="D3372">
        <f t="shared" si="29"/>
        <v>3</v>
      </c>
    </row>
    <row r="3373" spans="1:4" x14ac:dyDescent="0.3">
      <c r="A3373">
        <v>0</v>
      </c>
      <c r="B3373">
        <v>0.86932737211712996</v>
      </c>
      <c r="C3373">
        <v>0.13067262788287001</v>
      </c>
      <c r="D3373">
        <f t="shared" si="29"/>
        <v>3</v>
      </c>
    </row>
    <row r="3374" spans="1:4" x14ac:dyDescent="0.3">
      <c r="A3374">
        <v>0</v>
      </c>
      <c r="B3374">
        <v>0.86932737211712996</v>
      </c>
      <c r="C3374">
        <v>0.13067262788287001</v>
      </c>
      <c r="D3374">
        <f t="shared" si="29"/>
        <v>3</v>
      </c>
    </row>
    <row r="3375" spans="1:4" x14ac:dyDescent="0.3">
      <c r="A3375">
        <v>0</v>
      </c>
      <c r="B3375">
        <v>0.86932737211712996</v>
      </c>
      <c r="C3375">
        <v>0.13067262788287001</v>
      </c>
      <c r="D3375">
        <f t="shared" si="29"/>
        <v>3</v>
      </c>
    </row>
    <row r="3376" spans="1:4" x14ac:dyDescent="0.3">
      <c r="A3376">
        <v>0</v>
      </c>
      <c r="B3376">
        <v>0.86932737211712996</v>
      </c>
      <c r="C3376">
        <v>0.13067262788287001</v>
      </c>
      <c r="D3376">
        <f t="shared" si="29"/>
        <v>3</v>
      </c>
    </row>
    <row r="3377" spans="1:4" x14ac:dyDescent="0.3">
      <c r="A3377">
        <v>0</v>
      </c>
      <c r="B3377">
        <v>0.86932737211712996</v>
      </c>
      <c r="C3377">
        <v>0.13067262788287001</v>
      </c>
      <c r="D3377">
        <f t="shared" si="29"/>
        <v>3</v>
      </c>
    </row>
    <row r="3378" spans="1:4" x14ac:dyDescent="0.3">
      <c r="A3378">
        <v>0</v>
      </c>
      <c r="B3378">
        <v>0.86932737211712996</v>
      </c>
      <c r="C3378">
        <v>0.13067262788287001</v>
      </c>
      <c r="D3378">
        <f t="shared" si="29"/>
        <v>3</v>
      </c>
    </row>
    <row r="3379" spans="1:4" x14ac:dyDescent="0.3">
      <c r="A3379">
        <v>0</v>
      </c>
      <c r="B3379">
        <v>0.86932737211712996</v>
      </c>
      <c r="C3379">
        <v>0.13067262788287001</v>
      </c>
      <c r="D3379">
        <f t="shared" si="29"/>
        <v>3</v>
      </c>
    </row>
    <row r="3380" spans="1:4" x14ac:dyDescent="0.3">
      <c r="A3380">
        <v>0</v>
      </c>
      <c r="B3380">
        <v>0.86932737211712996</v>
      </c>
      <c r="C3380">
        <v>0.13067262788287001</v>
      </c>
      <c r="D3380">
        <f t="shared" si="29"/>
        <v>3</v>
      </c>
    </row>
    <row r="3381" spans="1:4" x14ac:dyDescent="0.3">
      <c r="A3381">
        <v>0</v>
      </c>
      <c r="B3381">
        <v>0.86932737211712996</v>
      </c>
      <c r="C3381">
        <v>0.13067262788287001</v>
      </c>
      <c r="D3381">
        <f t="shared" si="29"/>
        <v>3</v>
      </c>
    </row>
    <row r="3382" spans="1:4" x14ac:dyDescent="0.3">
      <c r="A3382">
        <v>0</v>
      </c>
      <c r="B3382">
        <v>0.86932737211712996</v>
      </c>
      <c r="C3382">
        <v>0.13067262788287001</v>
      </c>
      <c r="D3382">
        <f t="shared" si="29"/>
        <v>3</v>
      </c>
    </row>
    <row r="3383" spans="1:4" x14ac:dyDescent="0.3">
      <c r="A3383">
        <v>0</v>
      </c>
      <c r="B3383">
        <v>0.86932737211712996</v>
      </c>
      <c r="C3383">
        <v>0.13067262788287001</v>
      </c>
      <c r="D3383">
        <f t="shared" si="29"/>
        <v>3</v>
      </c>
    </row>
    <row r="3384" spans="1:4" x14ac:dyDescent="0.3">
      <c r="A3384">
        <v>0</v>
      </c>
      <c r="B3384">
        <v>0.86932737211712996</v>
      </c>
      <c r="C3384">
        <v>0.13067262788287001</v>
      </c>
      <c r="D3384">
        <f t="shared" si="29"/>
        <v>3</v>
      </c>
    </row>
    <row r="3385" spans="1:4" x14ac:dyDescent="0.3">
      <c r="A3385">
        <v>0</v>
      </c>
      <c r="B3385">
        <v>0.86932737211712996</v>
      </c>
      <c r="C3385">
        <v>0.13067262788287001</v>
      </c>
      <c r="D3385">
        <f t="shared" si="29"/>
        <v>3</v>
      </c>
    </row>
    <row r="3386" spans="1:4" x14ac:dyDescent="0.3">
      <c r="A3386">
        <v>0</v>
      </c>
      <c r="B3386">
        <v>0.86932737211712996</v>
      </c>
      <c r="C3386">
        <v>0.13067262788287001</v>
      </c>
      <c r="D3386">
        <f t="shared" si="29"/>
        <v>3</v>
      </c>
    </row>
    <row r="3387" spans="1:4" x14ac:dyDescent="0.3">
      <c r="A3387">
        <v>0</v>
      </c>
      <c r="B3387">
        <v>0.86921401709810375</v>
      </c>
      <c r="C3387">
        <v>0.1307859829018963</v>
      </c>
      <c r="D3387">
        <f t="shared" si="29"/>
        <v>3</v>
      </c>
    </row>
    <row r="3388" spans="1:4" x14ac:dyDescent="0.3">
      <c r="A3388">
        <v>0</v>
      </c>
      <c r="B3388">
        <v>0.86921401709810375</v>
      </c>
      <c r="C3388">
        <v>0.1307859829018963</v>
      </c>
      <c r="D3388">
        <f t="shared" si="29"/>
        <v>3</v>
      </c>
    </row>
    <row r="3389" spans="1:4" x14ac:dyDescent="0.3">
      <c r="A3389">
        <v>0</v>
      </c>
      <c r="B3389">
        <v>0.86921401709810375</v>
      </c>
      <c r="C3389">
        <v>0.1307859829018963</v>
      </c>
      <c r="D3389">
        <f t="shared" si="29"/>
        <v>3</v>
      </c>
    </row>
    <row r="3390" spans="1:4" x14ac:dyDescent="0.3">
      <c r="A3390">
        <v>0</v>
      </c>
      <c r="B3390">
        <v>0.86921401709810375</v>
      </c>
      <c r="C3390">
        <v>0.1307859829018963</v>
      </c>
      <c r="D3390">
        <f t="shared" si="29"/>
        <v>3</v>
      </c>
    </row>
    <row r="3391" spans="1:4" x14ac:dyDescent="0.3">
      <c r="A3391">
        <v>0</v>
      </c>
      <c r="B3391">
        <v>0.86921401709810375</v>
      </c>
      <c r="C3391">
        <v>0.1307859829018963</v>
      </c>
      <c r="D3391">
        <f t="shared" si="29"/>
        <v>3</v>
      </c>
    </row>
    <row r="3392" spans="1:4" x14ac:dyDescent="0.3">
      <c r="A3392">
        <v>0</v>
      </c>
      <c r="B3392">
        <v>0.86921401709810375</v>
      </c>
      <c r="C3392">
        <v>0.1307859829018963</v>
      </c>
      <c r="D3392">
        <f t="shared" si="29"/>
        <v>3</v>
      </c>
    </row>
    <row r="3393" spans="1:4" x14ac:dyDescent="0.3">
      <c r="A3393">
        <v>0</v>
      </c>
      <c r="B3393">
        <v>0.86921401709810375</v>
      </c>
      <c r="C3393">
        <v>0.1307859829018963</v>
      </c>
      <c r="D3393">
        <f t="shared" si="29"/>
        <v>3</v>
      </c>
    </row>
    <row r="3394" spans="1:4" x14ac:dyDescent="0.3">
      <c r="A3394">
        <v>0</v>
      </c>
      <c r="B3394">
        <v>0.86921401709810375</v>
      </c>
      <c r="C3394">
        <v>0.1307859829018963</v>
      </c>
      <c r="D3394">
        <f t="shared" si="29"/>
        <v>3</v>
      </c>
    </row>
    <row r="3395" spans="1:4" x14ac:dyDescent="0.3">
      <c r="A3395">
        <v>0</v>
      </c>
      <c r="B3395">
        <v>0.86921401709810375</v>
      </c>
      <c r="C3395">
        <v>0.1307859829018963</v>
      </c>
      <c r="D3395">
        <f t="shared" si="29"/>
        <v>3</v>
      </c>
    </row>
    <row r="3396" spans="1:4" x14ac:dyDescent="0.3">
      <c r="A3396">
        <v>0</v>
      </c>
      <c r="B3396">
        <v>0.86921401709810375</v>
      </c>
      <c r="C3396">
        <v>0.1307859829018963</v>
      </c>
      <c r="D3396">
        <f t="shared" si="29"/>
        <v>3</v>
      </c>
    </row>
    <row r="3397" spans="1:4" x14ac:dyDescent="0.3">
      <c r="A3397">
        <v>0</v>
      </c>
      <c r="B3397">
        <v>0.86921401709810375</v>
      </c>
      <c r="C3397">
        <v>0.1307859829018963</v>
      </c>
      <c r="D3397">
        <f t="shared" si="29"/>
        <v>3</v>
      </c>
    </row>
    <row r="3398" spans="1:4" x14ac:dyDescent="0.3">
      <c r="A3398">
        <v>0</v>
      </c>
      <c r="B3398">
        <v>0.86921401709810375</v>
      </c>
      <c r="C3398">
        <v>0.1307859829018963</v>
      </c>
      <c r="D3398">
        <f t="shared" si="29"/>
        <v>3</v>
      </c>
    </row>
    <row r="3399" spans="1:4" x14ac:dyDescent="0.3">
      <c r="A3399">
        <v>0</v>
      </c>
      <c r="B3399">
        <v>0.86921401709810375</v>
      </c>
      <c r="C3399">
        <v>0.1307859829018963</v>
      </c>
      <c r="D3399">
        <f t="shared" si="29"/>
        <v>3</v>
      </c>
    </row>
    <row r="3400" spans="1:4" x14ac:dyDescent="0.3">
      <c r="A3400">
        <v>0</v>
      </c>
      <c r="B3400">
        <v>0.86921401709810375</v>
      </c>
      <c r="C3400">
        <v>0.1307859829018963</v>
      </c>
      <c r="D3400">
        <f t="shared" si="29"/>
        <v>3</v>
      </c>
    </row>
    <row r="3401" spans="1:4" x14ac:dyDescent="0.3">
      <c r="A3401">
        <v>0</v>
      </c>
      <c r="B3401">
        <v>0.86921401709810375</v>
      </c>
      <c r="C3401">
        <v>0.1307859829018963</v>
      </c>
      <c r="D3401">
        <f t="shared" si="29"/>
        <v>3</v>
      </c>
    </row>
    <row r="3402" spans="1:4" x14ac:dyDescent="0.3">
      <c r="A3402">
        <v>0</v>
      </c>
      <c r="B3402">
        <v>0.86921401709810375</v>
      </c>
      <c r="C3402">
        <v>0.1307859829018963</v>
      </c>
      <c r="D3402">
        <f t="shared" si="29"/>
        <v>3</v>
      </c>
    </row>
    <row r="3403" spans="1:4" x14ac:dyDescent="0.3">
      <c r="A3403">
        <v>0</v>
      </c>
      <c r="B3403">
        <v>0.86921401709810375</v>
      </c>
      <c r="C3403">
        <v>0.1307859829018963</v>
      </c>
      <c r="D3403">
        <f t="shared" si="29"/>
        <v>3</v>
      </c>
    </row>
    <row r="3404" spans="1:4" x14ac:dyDescent="0.3">
      <c r="A3404">
        <v>0</v>
      </c>
      <c r="B3404">
        <v>0.86921401709810375</v>
      </c>
      <c r="C3404">
        <v>0.1307859829018963</v>
      </c>
      <c r="D3404">
        <f t="shared" si="29"/>
        <v>3</v>
      </c>
    </row>
    <row r="3405" spans="1:4" x14ac:dyDescent="0.3">
      <c r="A3405">
        <v>0</v>
      </c>
      <c r="B3405">
        <v>0.86921401709810375</v>
      </c>
      <c r="C3405">
        <v>0.1307859829018963</v>
      </c>
      <c r="D3405">
        <f t="shared" si="29"/>
        <v>3</v>
      </c>
    </row>
    <row r="3406" spans="1:4" x14ac:dyDescent="0.3">
      <c r="A3406">
        <v>0</v>
      </c>
      <c r="B3406">
        <v>0.86921401709810375</v>
      </c>
      <c r="C3406">
        <v>0.1307859829018963</v>
      </c>
      <c r="D3406">
        <f t="shared" si="29"/>
        <v>3</v>
      </c>
    </row>
    <row r="3407" spans="1:4" x14ac:dyDescent="0.3">
      <c r="A3407">
        <v>0</v>
      </c>
      <c r="B3407">
        <v>0.86921401709810375</v>
      </c>
      <c r="C3407">
        <v>0.1307859829018963</v>
      </c>
      <c r="D3407">
        <f t="shared" si="29"/>
        <v>3</v>
      </c>
    </row>
    <row r="3408" spans="1:4" x14ac:dyDescent="0.3">
      <c r="A3408">
        <v>0</v>
      </c>
      <c r="B3408">
        <v>0.86921401709810375</v>
      </c>
      <c r="C3408">
        <v>0.1307859829018963</v>
      </c>
      <c r="D3408">
        <f t="shared" si="29"/>
        <v>3</v>
      </c>
    </row>
    <row r="3409" spans="1:4" x14ac:dyDescent="0.3">
      <c r="A3409">
        <v>0</v>
      </c>
      <c r="B3409">
        <v>0.86921401709810375</v>
      </c>
      <c r="C3409">
        <v>0.1307859829018963</v>
      </c>
      <c r="D3409">
        <f t="shared" si="29"/>
        <v>3</v>
      </c>
    </row>
    <row r="3410" spans="1:4" x14ac:dyDescent="0.3">
      <c r="A3410">
        <v>0</v>
      </c>
      <c r="B3410">
        <v>0.86921401709810375</v>
      </c>
      <c r="C3410">
        <v>0.1307859829018963</v>
      </c>
      <c r="D3410">
        <f t="shared" si="29"/>
        <v>3</v>
      </c>
    </row>
    <row r="3411" spans="1:4" x14ac:dyDescent="0.3">
      <c r="A3411">
        <v>0</v>
      </c>
      <c r="B3411">
        <v>0.86921401709810375</v>
      </c>
      <c r="C3411">
        <v>0.1307859829018963</v>
      </c>
      <c r="D3411">
        <f t="shared" si="29"/>
        <v>3</v>
      </c>
    </row>
    <row r="3412" spans="1:4" x14ac:dyDescent="0.3">
      <c r="A3412">
        <v>0</v>
      </c>
      <c r="B3412">
        <v>0.86921401709810375</v>
      </c>
      <c r="C3412">
        <v>0.1307859829018963</v>
      </c>
      <c r="D3412">
        <f t="shared" si="29"/>
        <v>3</v>
      </c>
    </row>
    <row r="3413" spans="1:4" x14ac:dyDescent="0.3">
      <c r="A3413">
        <v>0</v>
      </c>
      <c r="B3413">
        <v>0.86921401709810375</v>
      </c>
      <c r="C3413">
        <v>0.1307859829018963</v>
      </c>
      <c r="D3413">
        <f t="shared" si="29"/>
        <v>3</v>
      </c>
    </row>
    <row r="3414" spans="1:4" x14ac:dyDescent="0.3">
      <c r="A3414">
        <v>0</v>
      </c>
      <c r="B3414">
        <v>0.86921401709810375</v>
      </c>
      <c r="C3414">
        <v>0.1307859829018963</v>
      </c>
      <c r="D3414">
        <f t="shared" si="29"/>
        <v>3</v>
      </c>
    </row>
    <row r="3415" spans="1:4" x14ac:dyDescent="0.3">
      <c r="A3415">
        <v>0</v>
      </c>
      <c r="B3415">
        <v>0.86921401709810375</v>
      </c>
      <c r="C3415">
        <v>0.1307859829018963</v>
      </c>
      <c r="D3415">
        <f t="shared" si="29"/>
        <v>3</v>
      </c>
    </row>
    <row r="3416" spans="1:4" x14ac:dyDescent="0.3">
      <c r="A3416">
        <v>0</v>
      </c>
      <c r="B3416">
        <v>0.86921401709810375</v>
      </c>
      <c r="C3416">
        <v>0.1307859829018963</v>
      </c>
      <c r="D3416">
        <f t="shared" si="29"/>
        <v>3</v>
      </c>
    </row>
    <row r="3417" spans="1:4" x14ac:dyDescent="0.3">
      <c r="A3417">
        <v>0</v>
      </c>
      <c r="B3417">
        <v>0.86921401709810375</v>
      </c>
      <c r="C3417">
        <v>0.1307859829018963</v>
      </c>
      <c r="D3417">
        <f t="shared" si="29"/>
        <v>3</v>
      </c>
    </row>
    <row r="3418" spans="1:4" x14ac:dyDescent="0.3">
      <c r="A3418">
        <v>0</v>
      </c>
      <c r="B3418">
        <v>0.86921401709810375</v>
      </c>
      <c r="C3418">
        <v>0.1307859829018963</v>
      </c>
      <c r="D3418">
        <f t="shared" si="29"/>
        <v>3</v>
      </c>
    </row>
    <row r="3419" spans="1:4" x14ac:dyDescent="0.3">
      <c r="A3419">
        <v>0</v>
      </c>
      <c r="B3419">
        <v>0.86921401709810375</v>
      </c>
      <c r="C3419">
        <v>0.1307859829018963</v>
      </c>
      <c r="D3419">
        <f t="shared" si="29"/>
        <v>3</v>
      </c>
    </row>
    <row r="3420" spans="1:4" x14ac:dyDescent="0.3">
      <c r="A3420">
        <v>0</v>
      </c>
      <c r="B3420">
        <v>0.86921401709810375</v>
      </c>
      <c r="C3420">
        <v>0.1307859829018963</v>
      </c>
      <c r="D3420">
        <f t="shared" si="29"/>
        <v>3</v>
      </c>
    </row>
    <row r="3421" spans="1:4" x14ac:dyDescent="0.3">
      <c r="A3421">
        <v>0</v>
      </c>
      <c r="B3421">
        <v>0.86921401709810375</v>
      </c>
      <c r="C3421">
        <v>0.1307859829018963</v>
      </c>
      <c r="D3421">
        <f t="shared" si="29"/>
        <v>3</v>
      </c>
    </row>
    <row r="3422" spans="1:4" x14ac:dyDescent="0.3">
      <c r="A3422">
        <v>0</v>
      </c>
      <c r="B3422">
        <v>0.86921401709810375</v>
      </c>
      <c r="C3422">
        <v>0.1307859829018963</v>
      </c>
      <c r="D3422">
        <f t="shared" si="29"/>
        <v>3</v>
      </c>
    </row>
    <row r="3423" spans="1:4" x14ac:dyDescent="0.3">
      <c r="A3423">
        <v>0</v>
      </c>
      <c r="B3423">
        <v>0.86921401709810375</v>
      </c>
      <c r="C3423">
        <v>0.1307859829018963</v>
      </c>
      <c r="D3423">
        <f t="shared" ref="D3423:D3486" si="30">1+D1923</f>
        <v>3</v>
      </c>
    </row>
    <row r="3424" spans="1:4" x14ac:dyDescent="0.3">
      <c r="A3424">
        <v>0</v>
      </c>
      <c r="B3424">
        <v>0.86921401709810375</v>
      </c>
      <c r="C3424">
        <v>0.1307859829018963</v>
      </c>
      <c r="D3424">
        <f t="shared" si="30"/>
        <v>3</v>
      </c>
    </row>
    <row r="3425" spans="1:4" x14ac:dyDescent="0.3">
      <c r="A3425">
        <v>0</v>
      </c>
      <c r="B3425">
        <v>0.86921401709810375</v>
      </c>
      <c r="C3425">
        <v>0.1307859829018963</v>
      </c>
      <c r="D3425">
        <f t="shared" si="30"/>
        <v>3</v>
      </c>
    </row>
    <row r="3426" spans="1:4" x14ac:dyDescent="0.3">
      <c r="A3426">
        <v>0</v>
      </c>
      <c r="B3426">
        <v>0.86921401709810375</v>
      </c>
      <c r="C3426">
        <v>0.1307859829018963</v>
      </c>
      <c r="D3426">
        <f t="shared" si="30"/>
        <v>3</v>
      </c>
    </row>
    <row r="3427" spans="1:4" x14ac:dyDescent="0.3">
      <c r="A3427">
        <v>0</v>
      </c>
      <c r="B3427">
        <v>0.86921401709810375</v>
      </c>
      <c r="C3427">
        <v>0.1307859829018963</v>
      </c>
      <c r="D3427">
        <f t="shared" si="30"/>
        <v>3</v>
      </c>
    </row>
    <row r="3428" spans="1:4" x14ac:dyDescent="0.3">
      <c r="A3428">
        <v>0</v>
      </c>
      <c r="B3428">
        <v>0.86921401709810375</v>
      </c>
      <c r="C3428">
        <v>0.1307859829018963</v>
      </c>
      <c r="D3428">
        <f t="shared" si="30"/>
        <v>3</v>
      </c>
    </row>
    <row r="3429" spans="1:4" x14ac:dyDescent="0.3">
      <c r="A3429">
        <v>0</v>
      </c>
      <c r="B3429">
        <v>0.86921401709810375</v>
      </c>
      <c r="C3429">
        <v>0.1307859829018963</v>
      </c>
      <c r="D3429">
        <f t="shared" si="30"/>
        <v>3</v>
      </c>
    </row>
    <row r="3430" spans="1:4" x14ac:dyDescent="0.3">
      <c r="A3430">
        <v>0</v>
      </c>
      <c r="B3430">
        <v>0.86921401709810375</v>
      </c>
      <c r="C3430">
        <v>0.1307859829018963</v>
      </c>
      <c r="D3430">
        <f t="shared" si="30"/>
        <v>3</v>
      </c>
    </row>
    <row r="3431" spans="1:4" x14ac:dyDescent="0.3">
      <c r="A3431">
        <v>0</v>
      </c>
      <c r="B3431">
        <v>0.86921401709810375</v>
      </c>
      <c r="C3431">
        <v>0.1307859829018963</v>
      </c>
      <c r="D3431">
        <f t="shared" si="30"/>
        <v>3</v>
      </c>
    </row>
    <row r="3432" spans="1:4" x14ac:dyDescent="0.3">
      <c r="A3432">
        <v>0</v>
      </c>
      <c r="B3432">
        <v>0.86921401709810375</v>
      </c>
      <c r="C3432">
        <v>0.1307859829018963</v>
      </c>
      <c r="D3432">
        <f t="shared" si="30"/>
        <v>3</v>
      </c>
    </row>
    <row r="3433" spans="1:4" x14ac:dyDescent="0.3">
      <c r="A3433">
        <v>0</v>
      </c>
      <c r="B3433">
        <v>0.86921401709810375</v>
      </c>
      <c r="C3433">
        <v>0.1307859829018963</v>
      </c>
      <c r="D3433">
        <f t="shared" si="30"/>
        <v>3</v>
      </c>
    </row>
    <row r="3434" spans="1:4" x14ac:dyDescent="0.3">
      <c r="A3434">
        <v>0</v>
      </c>
      <c r="B3434">
        <v>0.86921401709810375</v>
      </c>
      <c r="C3434">
        <v>0.1307859829018963</v>
      </c>
      <c r="D3434">
        <f t="shared" si="30"/>
        <v>3</v>
      </c>
    </row>
    <row r="3435" spans="1:4" x14ac:dyDescent="0.3">
      <c r="A3435">
        <v>0</v>
      </c>
      <c r="B3435">
        <v>0.86921401709810375</v>
      </c>
      <c r="C3435">
        <v>0.1307859829018963</v>
      </c>
      <c r="D3435">
        <f t="shared" si="30"/>
        <v>3</v>
      </c>
    </row>
    <row r="3436" spans="1:4" x14ac:dyDescent="0.3">
      <c r="A3436">
        <v>0</v>
      </c>
      <c r="B3436">
        <v>0.86921401709810375</v>
      </c>
      <c r="C3436">
        <v>0.1307859829018963</v>
      </c>
      <c r="D3436">
        <f t="shared" si="30"/>
        <v>3</v>
      </c>
    </row>
    <row r="3437" spans="1:4" x14ac:dyDescent="0.3">
      <c r="A3437">
        <v>0</v>
      </c>
      <c r="B3437">
        <v>0.86921401709810375</v>
      </c>
      <c r="C3437">
        <v>0.1307859829018963</v>
      </c>
      <c r="D3437">
        <f t="shared" si="30"/>
        <v>3</v>
      </c>
    </row>
    <row r="3438" spans="1:4" x14ac:dyDescent="0.3">
      <c r="A3438">
        <v>0</v>
      </c>
      <c r="B3438">
        <v>0.86921401709810375</v>
      </c>
      <c r="C3438">
        <v>0.1307859829018963</v>
      </c>
      <c r="D3438">
        <f t="shared" si="30"/>
        <v>3</v>
      </c>
    </row>
    <row r="3439" spans="1:4" x14ac:dyDescent="0.3">
      <c r="A3439">
        <v>0</v>
      </c>
      <c r="B3439">
        <v>0.86921401709810375</v>
      </c>
      <c r="C3439">
        <v>0.1307859829018963</v>
      </c>
      <c r="D3439">
        <f t="shared" si="30"/>
        <v>3</v>
      </c>
    </row>
    <row r="3440" spans="1:4" x14ac:dyDescent="0.3">
      <c r="A3440">
        <v>0</v>
      </c>
      <c r="B3440">
        <v>0.86921401709810375</v>
      </c>
      <c r="C3440">
        <v>0.1307859829018963</v>
      </c>
      <c r="D3440">
        <f t="shared" si="30"/>
        <v>3</v>
      </c>
    </row>
    <row r="3441" spans="1:4" x14ac:dyDescent="0.3">
      <c r="A3441">
        <v>0</v>
      </c>
      <c r="B3441">
        <v>0.86921401709810375</v>
      </c>
      <c r="C3441">
        <v>0.1307859829018963</v>
      </c>
      <c r="D3441">
        <f t="shared" si="30"/>
        <v>3</v>
      </c>
    </row>
    <row r="3442" spans="1:4" x14ac:dyDescent="0.3">
      <c r="A3442">
        <v>0</v>
      </c>
      <c r="B3442">
        <v>0.86921401709810375</v>
      </c>
      <c r="C3442">
        <v>0.1307859829018963</v>
      </c>
      <c r="D3442">
        <f t="shared" si="30"/>
        <v>3</v>
      </c>
    </row>
    <row r="3443" spans="1:4" x14ac:dyDescent="0.3">
      <c r="A3443">
        <v>0</v>
      </c>
      <c r="B3443">
        <v>0.86921401709810375</v>
      </c>
      <c r="C3443">
        <v>0.1307859829018963</v>
      </c>
      <c r="D3443">
        <f t="shared" si="30"/>
        <v>3</v>
      </c>
    </row>
    <row r="3444" spans="1:4" x14ac:dyDescent="0.3">
      <c r="A3444">
        <v>0</v>
      </c>
      <c r="B3444">
        <v>0.86921401709810375</v>
      </c>
      <c r="C3444">
        <v>0.1307859829018963</v>
      </c>
      <c r="D3444">
        <f t="shared" si="30"/>
        <v>3</v>
      </c>
    </row>
    <row r="3445" spans="1:4" x14ac:dyDescent="0.3">
      <c r="A3445">
        <v>0</v>
      </c>
      <c r="B3445">
        <v>0.86921401709810375</v>
      </c>
      <c r="C3445">
        <v>0.1307859829018963</v>
      </c>
      <c r="D3445">
        <f t="shared" si="30"/>
        <v>3</v>
      </c>
    </row>
    <row r="3446" spans="1:4" x14ac:dyDescent="0.3">
      <c r="A3446">
        <v>0</v>
      </c>
      <c r="B3446">
        <v>0.86921401709810375</v>
      </c>
      <c r="C3446">
        <v>0.1307859829018963</v>
      </c>
      <c r="D3446">
        <f t="shared" si="30"/>
        <v>3</v>
      </c>
    </row>
    <row r="3447" spans="1:4" x14ac:dyDescent="0.3">
      <c r="A3447">
        <v>0</v>
      </c>
      <c r="B3447">
        <v>0.86921401709810375</v>
      </c>
      <c r="C3447">
        <v>0.1307859829018963</v>
      </c>
      <c r="D3447">
        <f t="shared" si="30"/>
        <v>3</v>
      </c>
    </row>
    <row r="3448" spans="1:4" x14ac:dyDescent="0.3">
      <c r="A3448">
        <v>0</v>
      </c>
      <c r="B3448">
        <v>0.86921401709810375</v>
      </c>
      <c r="C3448">
        <v>0.1307859829018963</v>
      </c>
      <c r="D3448">
        <f t="shared" si="30"/>
        <v>3</v>
      </c>
    </row>
    <row r="3449" spans="1:4" x14ac:dyDescent="0.3">
      <c r="A3449">
        <v>0</v>
      </c>
      <c r="B3449">
        <v>0.86921401709810375</v>
      </c>
      <c r="C3449">
        <v>0.1307859829018963</v>
      </c>
      <c r="D3449">
        <f t="shared" si="30"/>
        <v>3</v>
      </c>
    </row>
    <row r="3450" spans="1:4" x14ac:dyDescent="0.3">
      <c r="A3450">
        <v>0</v>
      </c>
      <c r="B3450">
        <v>0.86921401709810375</v>
      </c>
      <c r="C3450">
        <v>0.1307859829018963</v>
      </c>
      <c r="D3450">
        <f t="shared" si="30"/>
        <v>3</v>
      </c>
    </row>
    <row r="3451" spans="1:4" x14ac:dyDescent="0.3">
      <c r="A3451">
        <v>0</v>
      </c>
      <c r="B3451">
        <v>0.86921401709810375</v>
      </c>
      <c r="C3451">
        <v>0.1307859829018963</v>
      </c>
      <c r="D3451">
        <f t="shared" si="30"/>
        <v>3</v>
      </c>
    </row>
    <row r="3452" spans="1:4" x14ac:dyDescent="0.3">
      <c r="A3452">
        <v>0</v>
      </c>
      <c r="B3452">
        <v>0.86921401709810375</v>
      </c>
      <c r="C3452">
        <v>0.1307859829018963</v>
      </c>
      <c r="D3452">
        <f t="shared" si="30"/>
        <v>3</v>
      </c>
    </row>
    <row r="3453" spans="1:4" x14ac:dyDescent="0.3">
      <c r="A3453">
        <v>0</v>
      </c>
      <c r="B3453">
        <v>0.86921401709810375</v>
      </c>
      <c r="C3453">
        <v>0.1307859829018963</v>
      </c>
      <c r="D3453">
        <f t="shared" si="30"/>
        <v>3</v>
      </c>
    </row>
    <row r="3454" spans="1:4" x14ac:dyDescent="0.3">
      <c r="A3454">
        <v>0</v>
      </c>
      <c r="B3454">
        <v>0.86921401709810375</v>
      </c>
      <c r="C3454">
        <v>0.1307859829018963</v>
      </c>
      <c r="D3454">
        <f t="shared" si="30"/>
        <v>3</v>
      </c>
    </row>
    <row r="3455" spans="1:4" x14ac:dyDescent="0.3">
      <c r="A3455">
        <v>0</v>
      </c>
      <c r="B3455">
        <v>0.86921401709810375</v>
      </c>
      <c r="C3455">
        <v>0.1307859829018963</v>
      </c>
      <c r="D3455">
        <f t="shared" si="30"/>
        <v>3</v>
      </c>
    </row>
    <row r="3456" spans="1:4" x14ac:dyDescent="0.3">
      <c r="A3456">
        <v>0</v>
      </c>
      <c r="B3456">
        <v>0.86921401709810375</v>
      </c>
      <c r="C3456">
        <v>0.1307859829018963</v>
      </c>
      <c r="D3456">
        <f t="shared" si="30"/>
        <v>3</v>
      </c>
    </row>
    <row r="3457" spans="1:4" x14ac:dyDescent="0.3">
      <c r="A3457">
        <v>0</v>
      </c>
      <c r="B3457">
        <v>0.86921401709810375</v>
      </c>
      <c r="C3457">
        <v>0.1307859829018963</v>
      </c>
      <c r="D3457">
        <f t="shared" si="30"/>
        <v>3</v>
      </c>
    </row>
    <row r="3458" spans="1:4" x14ac:dyDescent="0.3">
      <c r="A3458">
        <v>0</v>
      </c>
      <c r="B3458">
        <v>0.86921401709810375</v>
      </c>
      <c r="C3458">
        <v>0.1307859829018963</v>
      </c>
      <c r="D3458">
        <f t="shared" si="30"/>
        <v>3</v>
      </c>
    </row>
    <row r="3459" spans="1:4" x14ac:dyDescent="0.3">
      <c r="A3459">
        <v>0</v>
      </c>
      <c r="B3459">
        <v>0.86921401709810375</v>
      </c>
      <c r="C3459">
        <v>0.1307859829018963</v>
      </c>
      <c r="D3459">
        <f t="shared" si="30"/>
        <v>3</v>
      </c>
    </row>
    <row r="3460" spans="1:4" x14ac:dyDescent="0.3">
      <c r="A3460">
        <v>0</v>
      </c>
      <c r="B3460">
        <v>0.86921401709810375</v>
      </c>
      <c r="C3460">
        <v>0.1307859829018963</v>
      </c>
      <c r="D3460">
        <f t="shared" si="30"/>
        <v>3</v>
      </c>
    </row>
    <row r="3461" spans="1:4" x14ac:dyDescent="0.3">
      <c r="A3461">
        <v>0</v>
      </c>
      <c r="B3461">
        <v>0.86921401709810375</v>
      </c>
      <c r="C3461">
        <v>0.1307859829018963</v>
      </c>
      <c r="D3461">
        <f t="shared" si="30"/>
        <v>3</v>
      </c>
    </row>
    <row r="3462" spans="1:4" x14ac:dyDescent="0.3">
      <c r="A3462">
        <v>0</v>
      </c>
      <c r="B3462">
        <v>0.86921401709810375</v>
      </c>
      <c r="C3462">
        <v>0.1307859829018963</v>
      </c>
      <c r="D3462">
        <f t="shared" si="30"/>
        <v>3</v>
      </c>
    </row>
    <row r="3463" spans="1:4" x14ac:dyDescent="0.3">
      <c r="A3463">
        <v>0</v>
      </c>
      <c r="B3463">
        <v>0.86921401709810375</v>
      </c>
      <c r="C3463">
        <v>0.1307859829018963</v>
      </c>
      <c r="D3463">
        <f t="shared" si="30"/>
        <v>3</v>
      </c>
    </row>
    <row r="3464" spans="1:4" x14ac:dyDescent="0.3">
      <c r="A3464">
        <v>0</v>
      </c>
      <c r="B3464">
        <v>0.86921401709810375</v>
      </c>
      <c r="C3464">
        <v>0.1307859829018963</v>
      </c>
      <c r="D3464">
        <f t="shared" si="30"/>
        <v>3</v>
      </c>
    </row>
    <row r="3465" spans="1:4" x14ac:dyDescent="0.3">
      <c r="A3465">
        <v>0</v>
      </c>
      <c r="B3465">
        <v>0.86921401709810375</v>
      </c>
      <c r="C3465">
        <v>0.1307859829018963</v>
      </c>
      <c r="D3465">
        <f t="shared" si="30"/>
        <v>3</v>
      </c>
    </row>
    <row r="3466" spans="1:4" x14ac:dyDescent="0.3">
      <c r="A3466">
        <v>0</v>
      </c>
      <c r="B3466">
        <v>0.86921401709810375</v>
      </c>
      <c r="C3466">
        <v>0.1307859829018963</v>
      </c>
      <c r="D3466">
        <f t="shared" si="30"/>
        <v>3</v>
      </c>
    </row>
    <row r="3467" spans="1:4" x14ac:dyDescent="0.3">
      <c r="A3467">
        <v>0</v>
      </c>
      <c r="B3467">
        <v>0.86921401709810375</v>
      </c>
      <c r="C3467">
        <v>0.1307859829018963</v>
      </c>
      <c r="D3467">
        <f t="shared" si="30"/>
        <v>3</v>
      </c>
    </row>
    <row r="3468" spans="1:4" x14ac:dyDescent="0.3">
      <c r="A3468">
        <v>0</v>
      </c>
      <c r="B3468">
        <v>0.86921401709810375</v>
      </c>
      <c r="C3468">
        <v>0.1307859829018963</v>
      </c>
      <c r="D3468">
        <f t="shared" si="30"/>
        <v>3</v>
      </c>
    </row>
    <row r="3469" spans="1:4" x14ac:dyDescent="0.3">
      <c r="A3469">
        <v>0</v>
      </c>
      <c r="B3469">
        <v>0.86921401709810375</v>
      </c>
      <c r="C3469">
        <v>0.1307859829018963</v>
      </c>
      <c r="D3469">
        <f t="shared" si="30"/>
        <v>3</v>
      </c>
    </row>
    <row r="3470" spans="1:4" x14ac:dyDescent="0.3">
      <c r="A3470">
        <v>0</v>
      </c>
      <c r="B3470">
        <v>0.86921401709810375</v>
      </c>
      <c r="C3470">
        <v>0.1307859829018963</v>
      </c>
      <c r="D3470">
        <f t="shared" si="30"/>
        <v>3</v>
      </c>
    </row>
    <row r="3471" spans="1:4" x14ac:dyDescent="0.3">
      <c r="A3471">
        <v>0</v>
      </c>
      <c r="B3471">
        <v>0.86921401709810375</v>
      </c>
      <c r="C3471">
        <v>0.1307859829018963</v>
      </c>
      <c r="D3471">
        <f t="shared" si="30"/>
        <v>3</v>
      </c>
    </row>
    <row r="3472" spans="1:4" x14ac:dyDescent="0.3">
      <c r="A3472">
        <v>0</v>
      </c>
      <c r="B3472">
        <v>0.86921401709810375</v>
      </c>
      <c r="C3472">
        <v>0.1307859829018963</v>
      </c>
      <c r="D3472">
        <f t="shared" si="30"/>
        <v>3</v>
      </c>
    </row>
    <row r="3473" spans="1:4" x14ac:dyDescent="0.3">
      <c r="A3473">
        <v>0</v>
      </c>
      <c r="B3473">
        <v>0.86921401709810375</v>
      </c>
      <c r="C3473">
        <v>0.1307859829018963</v>
      </c>
      <c r="D3473">
        <f t="shared" si="30"/>
        <v>3</v>
      </c>
    </row>
    <row r="3474" spans="1:4" x14ac:dyDescent="0.3">
      <c r="A3474">
        <v>0</v>
      </c>
      <c r="B3474">
        <v>0.86921401709810375</v>
      </c>
      <c r="C3474">
        <v>0.1307859829018963</v>
      </c>
      <c r="D3474">
        <f t="shared" si="30"/>
        <v>3</v>
      </c>
    </row>
    <row r="3475" spans="1:4" x14ac:dyDescent="0.3">
      <c r="A3475">
        <v>0</v>
      </c>
      <c r="B3475">
        <v>0.86921401709810375</v>
      </c>
      <c r="C3475">
        <v>0.1307859829018963</v>
      </c>
      <c r="D3475">
        <f t="shared" si="30"/>
        <v>3</v>
      </c>
    </row>
    <row r="3476" spans="1:4" x14ac:dyDescent="0.3">
      <c r="A3476">
        <v>0</v>
      </c>
      <c r="B3476">
        <v>0.86921401709810375</v>
      </c>
      <c r="C3476">
        <v>0.1307859829018963</v>
      </c>
      <c r="D3476">
        <f t="shared" si="30"/>
        <v>3</v>
      </c>
    </row>
    <row r="3477" spans="1:4" x14ac:dyDescent="0.3">
      <c r="A3477">
        <v>0</v>
      </c>
      <c r="B3477">
        <v>0.86921401709810375</v>
      </c>
      <c r="C3477">
        <v>0.1307859829018963</v>
      </c>
      <c r="D3477">
        <f t="shared" si="30"/>
        <v>3</v>
      </c>
    </row>
    <row r="3478" spans="1:4" x14ac:dyDescent="0.3">
      <c r="A3478">
        <v>0</v>
      </c>
      <c r="B3478">
        <v>0.86921401709810375</v>
      </c>
      <c r="C3478">
        <v>0.1307859829018963</v>
      </c>
      <c r="D3478">
        <f t="shared" si="30"/>
        <v>3</v>
      </c>
    </row>
    <row r="3479" spans="1:4" x14ac:dyDescent="0.3">
      <c r="A3479">
        <v>0</v>
      </c>
      <c r="B3479">
        <v>0.86921401709810375</v>
      </c>
      <c r="C3479">
        <v>0.1307859829018963</v>
      </c>
      <c r="D3479">
        <f t="shared" si="30"/>
        <v>3</v>
      </c>
    </row>
    <row r="3480" spans="1:4" x14ac:dyDescent="0.3">
      <c r="A3480">
        <v>0</v>
      </c>
      <c r="B3480">
        <v>0.86921401709810375</v>
      </c>
      <c r="C3480">
        <v>0.1307859829018963</v>
      </c>
      <c r="D3480">
        <f t="shared" si="30"/>
        <v>3</v>
      </c>
    </row>
    <row r="3481" spans="1:4" x14ac:dyDescent="0.3">
      <c r="A3481">
        <v>0</v>
      </c>
      <c r="B3481">
        <v>0.86921401709810375</v>
      </c>
      <c r="C3481">
        <v>0.1307859829018963</v>
      </c>
      <c r="D3481">
        <f t="shared" si="30"/>
        <v>3</v>
      </c>
    </row>
    <row r="3482" spans="1:4" x14ac:dyDescent="0.3">
      <c r="A3482">
        <v>0</v>
      </c>
      <c r="B3482">
        <v>0.86921401709810375</v>
      </c>
      <c r="C3482">
        <v>0.1307859829018963</v>
      </c>
      <c r="D3482">
        <f t="shared" si="30"/>
        <v>3</v>
      </c>
    </row>
    <row r="3483" spans="1:4" x14ac:dyDescent="0.3">
      <c r="A3483">
        <v>0</v>
      </c>
      <c r="B3483">
        <v>0.86921401709810375</v>
      </c>
      <c r="C3483">
        <v>0.1307859829018963</v>
      </c>
      <c r="D3483">
        <f t="shared" si="30"/>
        <v>3</v>
      </c>
    </row>
    <row r="3484" spans="1:4" x14ac:dyDescent="0.3">
      <c r="A3484">
        <v>0</v>
      </c>
      <c r="B3484">
        <v>0.86921401709810375</v>
      </c>
      <c r="C3484">
        <v>0.1307859829018963</v>
      </c>
      <c r="D3484">
        <f t="shared" si="30"/>
        <v>3</v>
      </c>
    </row>
    <row r="3485" spans="1:4" x14ac:dyDescent="0.3">
      <c r="A3485">
        <v>0</v>
      </c>
      <c r="B3485">
        <v>0.86921401709810375</v>
      </c>
      <c r="C3485">
        <v>0.1307859829018963</v>
      </c>
      <c r="D3485">
        <f t="shared" si="30"/>
        <v>3</v>
      </c>
    </row>
    <row r="3486" spans="1:4" x14ac:dyDescent="0.3">
      <c r="A3486">
        <v>0</v>
      </c>
      <c r="B3486">
        <v>0.86921401709810375</v>
      </c>
      <c r="C3486">
        <v>0.1307859829018963</v>
      </c>
      <c r="D3486">
        <f t="shared" si="30"/>
        <v>3</v>
      </c>
    </row>
    <row r="3487" spans="1:4" x14ac:dyDescent="0.3">
      <c r="A3487">
        <v>0</v>
      </c>
      <c r="B3487">
        <v>0.86921401709810375</v>
      </c>
      <c r="C3487">
        <v>0.1307859829018963</v>
      </c>
      <c r="D3487">
        <f t="shared" ref="D3487:D3550" si="31">1+D1987</f>
        <v>3</v>
      </c>
    </row>
    <row r="3488" spans="1:4" x14ac:dyDescent="0.3">
      <c r="A3488">
        <v>0</v>
      </c>
      <c r="B3488">
        <v>0.86921401709810375</v>
      </c>
      <c r="C3488">
        <v>0.1307859829018963</v>
      </c>
      <c r="D3488">
        <f t="shared" si="31"/>
        <v>3</v>
      </c>
    </row>
    <row r="3489" spans="1:4" x14ac:dyDescent="0.3">
      <c r="A3489">
        <v>0</v>
      </c>
      <c r="B3489">
        <v>0.86921401709810375</v>
      </c>
      <c r="C3489">
        <v>0.1307859829018963</v>
      </c>
      <c r="D3489">
        <f t="shared" si="31"/>
        <v>3</v>
      </c>
    </row>
    <row r="3490" spans="1:4" x14ac:dyDescent="0.3">
      <c r="A3490">
        <v>0</v>
      </c>
      <c r="B3490">
        <v>0.86921401709810375</v>
      </c>
      <c r="C3490">
        <v>0.1307859829018963</v>
      </c>
      <c r="D3490">
        <f t="shared" si="31"/>
        <v>3</v>
      </c>
    </row>
    <row r="3491" spans="1:4" x14ac:dyDescent="0.3">
      <c r="A3491">
        <v>0</v>
      </c>
      <c r="B3491">
        <v>0.86921401709810375</v>
      </c>
      <c r="C3491">
        <v>0.1307859829018963</v>
      </c>
      <c r="D3491">
        <f t="shared" si="31"/>
        <v>3</v>
      </c>
    </row>
    <row r="3492" spans="1:4" x14ac:dyDescent="0.3">
      <c r="A3492">
        <v>0</v>
      </c>
      <c r="B3492">
        <v>0.86921401709810375</v>
      </c>
      <c r="C3492">
        <v>0.1307859829018963</v>
      </c>
      <c r="D3492">
        <f t="shared" si="31"/>
        <v>3</v>
      </c>
    </row>
    <row r="3493" spans="1:4" x14ac:dyDescent="0.3">
      <c r="A3493">
        <v>0</v>
      </c>
      <c r="B3493">
        <v>0.86921401709810375</v>
      </c>
      <c r="C3493">
        <v>0.1307859829018963</v>
      </c>
      <c r="D3493">
        <f t="shared" si="31"/>
        <v>3</v>
      </c>
    </row>
    <row r="3494" spans="1:4" x14ac:dyDescent="0.3">
      <c r="A3494">
        <v>0</v>
      </c>
      <c r="B3494">
        <v>0.86921401709810375</v>
      </c>
      <c r="C3494">
        <v>0.1307859829018963</v>
      </c>
      <c r="D3494">
        <f t="shared" si="31"/>
        <v>3</v>
      </c>
    </row>
    <row r="3495" spans="1:4" x14ac:dyDescent="0.3">
      <c r="A3495">
        <v>0</v>
      </c>
      <c r="B3495">
        <v>0.86921401709810375</v>
      </c>
      <c r="C3495">
        <v>0.1307859829018963</v>
      </c>
      <c r="D3495">
        <f t="shared" si="31"/>
        <v>3</v>
      </c>
    </row>
    <row r="3496" spans="1:4" x14ac:dyDescent="0.3">
      <c r="A3496">
        <v>0</v>
      </c>
      <c r="B3496">
        <v>0.86921401709810375</v>
      </c>
      <c r="C3496">
        <v>0.1307859829018963</v>
      </c>
      <c r="D3496">
        <f t="shared" si="31"/>
        <v>3</v>
      </c>
    </row>
    <row r="3497" spans="1:4" x14ac:dyDescent="0.3">
      <c r="A3497">
        <v>0</v>
      </c>
      <c r="B3497">
        <v>0.86921401709810375</v>
      </c>
      <c r="C3497">
        <v>0.1307859829018963</v>
      </c>
      <c r="D3497">
        <f t="shared" si="31"/>
        <v>3</v>
      </c>
    </row>
    <row r="3498" spans="1:4" x14ac:dyDescent="0.3">
      <c r="A3498">
        <v>0</v>
      </c>
      <c r="B3498">
        <v>0.86921401709810375</v>
      </c>
      <c r="C3498">
        <v>0.1307859829018963</v>
      </c>
      <c r="D3498">
        <f t="shared" si="31"/>
        <v>3</v>
      </c>
    </row>
    <row r="3499" spans="1:4" x14ac:dyDescent="0.3">
      <c r="A3499">
        <v>0</v>
      </c>
      <c r="B3499">
        <v>0.86921401709810375</v>
      </c>
      <c r="C3499">
        <v>0.1307859829018963</v>
      </c>
      <c r="D3499">
        <f t="shared" si="31"/>
        <v>3</v>
      </c>
    </row>
    <row r="3500" spans="1:4" x14ac:dyDescent="0.3">
      <c r="A3500">
        <v>0</v>
      </c>
      <c r="B3500">
        <v>0.86921401709810375</v>
      </c>
      <c r="C3500">
        <v>0.1307859829018963</v>
      </c>
      <c r="D3500">
        <f t="shared" si="31"/>
        <v>3</v>
      </c>
    </row>
    <row r="3501" spans="1:4" x14ac:dyDescent="0.3">
      <c r="A3501">
        <v>0</v>
      </c>
      <c r="B3501">
        <v>0.86921401709810375</v>
      </c>
      <c r="C3501">
        <v>0.1307859829018963</v>
      </c>
      <c r="D3501">
        <f t="shared" si="31"/>
        <v>3</v>
      </c>
    </row>
    <row r="3502" spans="1:4" x14ac:dyDescent="0.3">
      <c r="A3502">
        <v>0</v>
      </c>
      <c r="B3502">
        <v>0.86921401709810375</v>
      </c>
      <c r="C3502">
        <v>0.1307859829018963</v>
      </c>
      <c r="D3502">
        <f t="shared" si="31"/>
        <v>3</v>
      </c>
    </row>
    <row r="3503" spans="1:4" x14ac:dyDescent="0.3">
      <c r="A3503">
        <v>0</v>
      </c>
      <c r="B3503">
        <v>0.86921401709810375</v>
      </c>
      <c r="C3503">
        <v>0.1307859829018963</v>
      </c>
      <c r="D3503">
        <f t="shared" si="31"/>
        <v>3</v>
      </c>
    </row>
    <row r="3504" spans="1:4" x14ac:dyDescent="0.3">
      <c r="A3504">
        <v>0</v>
      </c>
      <c r="B3504">
        <v>0.86921401709810375</v>
      </c>
      <c r="C3504">
        <v>0.1307859829018963</v>
      </c>
      <c r="D3504">
        <f t="shared" si="31"/>
        <v>3</v>
      </c>
    </row>
    <row r="3505" spans="1:4" x14ac:dyDescent="0.3">
      <c r="A3505">
        <v>0</v>
      </c>
      <c r="B3505">
        <v>0.86921401709810375</v>
      </c>
      <c r="C3505">
        <v>0.1307859829018963</v>
      </c>
      <c r="D3505">
        <f t="shared" si="31"/>
        <v>3</v>
      </c>
    </row>
    <row r="3506" spans="1:4" x14ac:dyDescent="0.3">
      <c r="A3506">
        <v>0</v>
      </c>
      <c r="B3506">
        <v>0.86921401709810375</v>
      </c>
      <c r="C3506">
        <v>0.1307859829018963</v>
      </c>
      <c r="D3506">
        <f t="shared" si="31"/>
        <v>3</v>
      </c>
    </row>
    <row r="3507" spans="1:4" x14ac:dyDescent="0.3">
      <c r="A3507">
        <v>0</v>
      </c>
      <c r="B3507">
        <v>0.86921401709810375</v>
      </c>
      <c r="C3507">
        <v>0.1307859829018963</v>
      </c>
      <c r="D3507">
        <f t="shared" si="31"/>
        <v>3</v>
      </c>
    </row>
    <row r="3508" spans="1:4" x14ac:dyDescent="0.3">
      <c r="A3508">
        <v>0</v>
      </c>
      <c r="B3508">
        <v>0.86921401709810375</v>
      </c>
      <c r="C3508">
        <v>0.1307859829018963</v>
      </c>
      <c r="D3508">
        <f t="shared" si="31"/>
        <v>3</v>
      </c>
    </row>
    <row r="3509" spans="1:4" x14ac:dyDescent="0.3">
      <c r="A3509">
        <v>0</v>
      </c>
      <c r="B3509">
        <v>0.86921401709810375</v>
      </c>
      <c r="C3509">
        <v>0.1307859829018963</v>
      </c>
      <c r="D3509">
        <f t="shared" si="31"/>
        <v>3</v>
      </c>
    </row>
    <row r="3510" spans="1:4" x14ac:dyDescent="0.3">
      <c r="A3510">
        <v>0</v>
      </c>
      <c r="B3510">
        <v>0.86921401709810375</v>
      </c>
      <c r="C3510">
        <v>0.1307859829018963</v>
      </c>
      <c r="D3510">
        <f t="shared" si="31"/>
        <v>3</v>
      </c>
    </row>
    <row r="3511" spans="1:4" x14ac:dyDescent="0.3">
      <c r="A3511">
        <v>0</v>
      </c>
      <c r="B3511">
        <v>0.86921401709810375</v>
      </c>
      <c r="C3511">
        <v>0.1307859829018963</v>
      </c>
      <c r="D3511">
        <f t="shared" si="31"/>
        <v>3</v>
      </c>
    </row>
    <row r="3512" spans="1:4" x14ac:dyDescent="0.3">
      <c r="A3512">
        <v>0</v>
      </c>
      <c r="B3512">
        <v>0.86921401709810375</v>
      </c>
      <c r="C3512">
        <v>0.1307859829018963</v>
      </c>
      <c r="D3512">
        <f t="shared" si="31"/>
        <v>3</v>
      </c>
    </row>
    <row r="3513" spans="1:4" x14ac:dyDescent="0.3">
      <c r="A3513">
        <v>0</v>
      </c>
      <c r="B3513">
        <v>0.86921401709810375</v>
      </c>
      <c r="C3513">
        <v>0.1307859829018963</v>
      </c>
      <c r="D3513">
        <f t="shared" si="31"/>
        <v>3</v>
      </c>
    </row>
    <row r="3514" spans="1:4" x14ac:dyDescent="0.3">
      <c r="A3514">
        <v>0</v>
      </c>
      <c r="B3514">
        <v>0.86921401709810375</v>
      </c>
      <c r="C3514">
        <v>0.1307859829018963</v>
      </c>
      <c r="D3514">
        <f t="shared" si="31"/>
        <v>3</v>
      </c>
    </row>
    <row r="3515" spans="1:4" x14ac:dyDescent="0.3">
      <c r="A3515">
        <v>0</v>
      </c>
      <c r="B3515">
        <v>0.86921401709810375</v>
      </c>
      <c r="C3515">
        <v>0.1307859829018963</v>
      </c>
      <c r="D3515">
        <f t="shared" si="31"/>
        <v>3</v>
      </c>
    </row>
    <row r="3516" spans="1:4" x14ac:dyDescent="0.3">
      <c r="A3516">
        <v>0</v>
      </c>
      <c r="B3516">
        <v>0.86921401709810375</v>
      </c>
      <c r="C3516">
        <v>0.1307859829018963</v>
      </c>
      <c r="D3516">
        <f t="shared" si="31"/>
        <v>3</v>
      </c>
    </row>
    <row r="3517" spans="1:4" x14ac:dyDescent="0.3">
      <c r="A3517">
        <v>0</v>
      </c>
      <c r="B3517">
        <v>0.86921401709810375</v>
      </c>
      <c r="C3517">
        <v>0.1307859829018963</v>
      </c>
      <c r="D3517">
        <f t="shared" si="31"/>
        <v>3</v>
      </c>
    </row>
    <row r="3518" spans="1:4" x14ac:dyDescent="0.3">
      <c r="A3518">
        <v>0</v>
      </c>
      <c r="B3518">
        <v>0.86921401709810375</v>
      </c>
      <c r="C3518">
        <v>0.1307859829018963</v>
      </c>
      <c r="D3518">
        <f t="shared" si="31"/>
        <v>3</v>
      </c>
    </row>
    <row r="3519" spans="1:4" x14ac:dyDescent="0.3">
      <c r="A3519">
        <v>0</v>
      </c>
      <c r="B3519">
        <v>0.86921401709810375</v>
      </c>
      <c r="C3519">
        <v>0.1307859829018963</v>
      </c>
      <c r="D3519">
        <f t="shared" si="31"/>
        <v>3</v>
      </c>
    </row>
    <row r="3520" spans="1:4" x14ac:dyDescent="0.3">
      <c r="A3520">
        <v>0</v>
      </c>
      <c r="B3520">
        <v>0.86921401709810375</v>
      </c>
      <c r="C3520">
        <v>0.1307859829018963</v>
      </c>
      <c r="D3520">
        <f t="shared" si="31"/>
        <v>3</v>
      </c>
    </row>
    <row r="3521" spans="1:4" x14ac:dyDescent="0.3">
      <c r="A3521">
        <v>0</v>
      </c>
      <c r="B3521">
        <v>0.86921401709810375</v>
      </c>
      <c r="C3521">
        <v>0.1307859829018963</v>
      </c>
      <c r="D3521">
        <f t="shared" si="31"/>
        <v>3</v>
      </c>
    </row>
    <row r="3522" spans="1:4" x14ac:dyDescent="0.3">
      <c r="A3522">
        <v>0</v>
      </c>
      <c r="B3522">
        <v>0.86921401709810375</v>
      </c>
      <c r="C3522">
        <v>0.1307859829018963</v>
      </c>
      <c r="D3522">
        <f t="shared" si="31"/>
        <v>3</v>
      </c>
    </row>
    <row r="3523" spans="1:4" x14ac:dyDescent="0.3">
      <c r="A3523">
        <v>0</v>
      </c>
      <c r="B3523">
        <v>0.86921401709810375</v>
      </c>
      <c r="C3523">
        <v>0.1307859829018963</v>
      </c>
      <c r="D3523">
        <f t="shared" si="31"/>
        <v>3</v>
      </c>
    </row>
    <row r="3524" spans="1:4" x14ac:dyDescent="0.3">
      <c r="A3524">
        <v>0</v>
      </c>
      <c r="B3524">
        <v>0.86921401709810375</v>
      </c>
      <c r="C3524">
        <v>0.1307859829018963</v>
      </c>
      <c r="D3524">
        <f t="shared" si="31"/>
        <v>3</v>
      </c>
    </row>
    <row r="3525" spans="1:4" x14ac:dyDescent="0.3">
      <c r="A3525">
        <v>0</v>
      </c>
      <c r="B3525">
        <v>0.86921401709810375</v>
      </c>
      <c r="C3525">
        <v>0.1307859829018963</v>
      </c>
      <c r="D3525">
        <f t="shared" si="31"/>
        <v>3</v>
      </c>
    </row>
    <row r="3526" spans="1:4" x14ac:dyDescent="0.3">
      <c r="A3526">
        <v>0</v>
      </c>
      <c r="B3526">
        <v>0.86921401709810375</v>
      </c>
      <c r="C3526">
        <v>0.1307859829018963</v>
      </c>
      <c r="D3526">
        <f t="shared" si="31"/>
        <v>3</v>
      </c>
    </row>
    <row r="3527" spans="1:4" x14ac:dyDescent="0.3">
      <c r="A3527">
        <v>0</v>
      </c>
      <c r="B3527">
        <v>0.86921401709810375</v>
      </c>
      <c r="C3527">
        <v>0.1307859829018963</v>
      </c>
      <c r="D3527">
        <f t="shared" si="31"/>
        <v>3</v>
      </c>
    </row>
    <row r="3528" spans="1:4" x14ac:dyDescent="0.3">
      <c r="A3528">
        <v>0</v>
      </c>
      <c r="B3528">
        <v>0.86921401709810375</v>
      </c>
      <c r="C3528">
        <v>0.1307859829018963</v>
      </c>
      <c r="D3528">
        <f t="shared" si="31"/>
        <v>3</v>
      </c>
    </row>
    <row r="3529" spans="1:4" x14ac:dyDescent="0.3">
      <c r="A3529">
        <v>0</v>
      </c>
      <c r="B3529">
        <v>0.86921401709810375</v>
      </c>
      <c r="C3529">
        <v>0.1307859829018963</v>
      </c>
      <c r="D3529">
        <f t="shared" si="31"/>
        <v>3</v>
      </c>
    </row>
    <row r="3530" spans="1:4" x14ac:dyDescent="0.3">
      <c r="A3530">
        <v>0</v>
      </c>
      <c r="B3530">
        <v>0.86921401709810375</v>
      </c>
      <c r="C3530">
        <v>0.1307859829018963</v>
      </c>
      <c r="D3530">
        <f t="shared" si="31"/>
        <v>3</v>
      </c>
    </row>
    <row r="3531" spans="1:4" x14ac:dyDescent="0.3">
      <c r="A3531">
        <v>0</v>
      </c>
      <c r="B3531">
        <v>0.86921401709810375</v>
      </c>
      <c r="C3531">
        <v>0.1307859829018963</v>
      </c>
      <c r="D3531">
        <f t="shared" si="31"/>
        <v>3</v>
      </c>
    </row>
    <row r="3532" spans="1:4" x14ac:dyDescent="0.3">
      <c r="A3532">
        <v>0</v>
      </c>
      <c r="B3532">
        <v>0.86921401709810375</v>
      </c>
      <c r="C3532">
        <v>0.1307859829018963</v>
      </c>
      <c r="D3532">
        <f t="shared" si="31"/>
        <v>3</v>
      </c>
    </row>
    <row r="3533" spans="1:4" x14ac:dyDescent="0.3">
      <c r="A3533">
        <v>0</v>
      </c>
      <c r="B3533">
        <v>0.86921401709810375</v>
      </c>
      <c r="C3533">
        <v>0.1307859829018963</v>
      </c>
      <c r="D3533">
        <f t="shared" si="31"/>
        <v>3</v>
      </c>
    </row>
    <row r="3534" spans="1:4" x14ac:dyDescent="0.3">
      <c r="A3534">
        <v>0</v>
      </c>
      <c r="B3534">
        <v>0.86921401709810375</v>
      </c>
      <c r="C3534">
        <v>0.1307859829018963</v>
      </c>
      <c r="D3534">
        <f t="shared" si="31"/>
        <v>3</v>
      </c>
    </row>
    <row r="3535" spans="1:4" x14ac:dyDescent="0.3">
      <c r="A3535">
        <v>0</v>
      </c>
      <c r="B3535">
        <v>0.86921401709810375</v>
      </c>
      <c r="C3535">
        <v>0.1307859829018963</v>
      </c>
      <c r="D3535">
        <f t="shared" si="31"/>
        <v>3</v>
      </c>
    </row>
    <row r="3536" spans="1:4" x14ac:dyDescent="0.3">
      <c r="A3536">
        <v>0</v>
      </c>
      <c r="B3536">
        <v>0.86921401709810375</v>
      </c>
      <c r="C3536">
        <v>0.1307859829018963</v>
      </c>
      <c r="D3536">
        <f t="shared" si="31"/>
        <v>3</v>
      </c>
    </row>
    <row r="3537" spans="1:4" x14ac:dyDescent="0.3">
      <c r="A3537">
        <v>0</v>
      </c>
      <c r="B3537">
        <v>0.86919122382663971</v>
      </c>
      <c r="C3537">
        <v>0.1308087761733602</v>
      </c>
      <c r="D3537">
        <f t="shared" si="31"/>
        <v>3</v>
      </c>
    </row>
    <row r="3538" spans="1:4" x14ac:dyDescent="0.3">
      <c r="A3538">
        <v>0</v>
      </c>
      <c r="B3538">
        <v>0.86919122382663971</v>
      </c>
      <c r="C3538">
        <v>0.1308087761733602</v>
      </c>
      <c r="D3538">
        <f t="shared" si="31"/>
        <v>3</v>
      </c>
    </row>
    <row r="3539" spans="1:4" x14ac:dyDescent="0.3">
      <c r="A3539">
        <v>0</v>
      </c>
      <c r="B3539">
        <v>0.8690019086090125</v>
      </c>
      <c r="C3539">
        <v>0.1309980913909875</v>
      </c>
      <c r="D3539">
        <f t="shared" si="31"/>
        <v>3</v>
      </c>
    </row>
    <row r="3540" spans="1:4" x14ac:dyDescent="0.3">
      <c r="A3540">
        <v>0</v>
      </c>
      <c r="B3540">
        <v>0.8690019086090125</v>
      </c>
      <c r="C3540">
        <v>0.1309980913909875</v>
      </c>
      <c r="D3540">
        <f t="shared" si="31"/>
        <v>3</v>
      </c>
    </row>
    <row r="3541" spans="1:4" x14ac:dyDescent="0.3">
      <c r="A3541">
        <v>0</v>
      </c>
      <c r="B3541">
        <v>0.8690019086090125</v>
      </c>
      <c r="C3541">
        <v>0.1309980913909875</v>
      </c>
      <c r="D3541">
        <f t="shared" si="31"/>
        <v>3</v>
      </c>
    </row>
    <row r="3542" spans="1:4" x14ac:dyDescent="0.3">
      <c r="A3542">
        <v>0</v>
      </c>
      <c r="B3542">
        <v>0.8690019086090125</v>
      </c>
      <c r="C3542">
        <v>0.1309980913909875</v>
      </c>
      <c r="D3542">
        <f t="shared" si="31"/>
        <v>3</v>
      </c>
    </row>
    <row r="3543" spans="1:4" x14ac:dyDescent="0.3">
      <c r="A3543">
        <v>0</v>
      </c>
      <c r="B3543">
        <v>0.86894847055829094</v>
      </c>
      <c r="C3543">
        <v>0.131051529441709</v>
      </c>
      <c r="D3543">
        <f t="shared" si="31"/>
        <v>3</v>
      </c>
    </row>
    <row r="3544" spans="1:4" x14ac:dyDescent="0.3">
      <c r="A3544">
        <v>0</v>
      </c>
      <c r="B3544">
        <v>0.86894847055829094</v>
      </c>
      <c r="C3544">
        <v>0.131051529441709</v>
      </c>
      <c r="D3544">
        <f t="shared" si="31"/>
        <v>3</v>
      </c>
    </row>
    <row r="3545" spans="1:4" x14ac:dyDescent="0.3">
      <c r="A3545">
        <v>0</v>
      </c>
      <c r="B3545">
        <v>0.86894847055829094</v>
      </c>
      <c r="C3545">
        <v>0.131051529441709</v>
      </c>
      <c r="D3545">
        <f t="shared" si="31"/>
        <v>3</v>
      </c>
    </row>
    <row r="3546" spans="1:4" x14ac:dyDescent="0.3">
      <c r="A3546">
        <v>0</v>
      </c>
      <c r="B3546">
        <v>0.86894847055829094</v>
      </c>
      <c r="C3546">
        <v>0.131051529441709</v>
      </c>
      <c r="D3546">
        <f t="shared" si="31"/>
        <v>3</v>
      </c>
    </row>
    <row r="3547" spans="1:4" x14ac:dyDescent="0.3">
      <c r="A3547">
        <v>0</v>
      </c>
      <c r="B3547">
        <v>0.86894847055829094</v>
      </c>
      <c r="C3547">
        <v>0.131051529441709</v>
      </c>
      <c r="D3547">
        <f t="shared" si="31"/>
        <v>3</v>
      </c>
    </row>
    <row r="3548" spans="1:4" x14ac:dyDescent="0.3">
      <c r="A3548">
        <v>0</v>
      </c>
      <c r="B3548">
        <v>0.86894847055829094</v>
      </c>
      <c r="C3548">
        <v>0.131051529441709</v>
      </c>
      <c r="D3548">
        <f t="shared" si="31"/>
        <v>3</v>
      </c>
    </row>
    <row r="3549" spans="1:4" x14ac:dyDescent="0.3">
      <c r="A3549">
        <v>0</v>
      </c>
      <c r="B3549">
        <v>0.86880368046453782</v>
      </c>
      <c r="C3549">
        <v>0.1311963195354621</v>
      </c>
      <c r="D3549">
        <f t="shared" si="31"/>
        <v>3</v>
      </c>
    </row>
    <row r="3550" spans="1:4" x14ac:dyDescent="0.3">
      <c r="A3550">
        <v>0</v>
      </c>
      <c r="B3550">
        <v>0.86880368046453782</v>
      </c>
      <c r="C3550">
        <v>0.1311963195354621</v>
      </c>
      <c r="D3550">
        <f t="shared" si="31"/>
        <v>3</v>
      </c>
    </row>
    <row r="3551" spans="1:4" x14ac:dyDescent="0.3">
      <c r="A3551">
        <v>0</v>
      </c>
      <c r="B3551">
        <v>0.86880368046453782</v>
      </c>
      <c r="C3551">
        <v>0.1311963195354621</v>
      </c>
      <c r="D3551">
        <f t="shared" ref="D3551:D3614" si="32">1+D2051</f>
        <v>3</v>
      </c>
    </row>
    <row r="3552" spans="1:4" x14ac:dyDescent="0.3">
      <c r="A3552">
        <v>0</v>
      </c>
      <c r="B3552">
        <v>0.86880368046453782</v>
      </c>
      <c r="C3552">
        <v>0.1311963195354621</v>
      </c>
      <c r="D3552">
        <f t="shared" si="32"/>
        <v>3</v>
      </c>
    </row>
    <row r="3553" spans="1:4" x14ac:dyDescent="0.3">
      <c r="A3553">
        <v>0</v>
      </c>
      <c r="B3553">
        <v>0.86880368046453782</v>
      </c>
      <c r="C3553">
        <v>0.1311963195354621</v>
      </c>
      <c r="D3553">
        <f t="shared" si="32"/>
        <v>3</v>
      </c>
    </row>
    <row r="3554" spans="1:4" x14ac:dyDescent="0.3">
      <c r="A3554">
        <v>0</v>
      </c>
      <c r="B3554">
        <v>0.86880368046453782</v>
      </c>
      <c r="C3554">
        <v>0.1311963195354621</v>
      </c>
      <c r="D3554">
        <f t="shared" si="32"/>
        <v>3</v>
      </c>
    </row>
    <row r="3555" spans="1:4" x14ac:dyDescent="0.3">
      <c r="A3555">
        <v>0</v>
      </c>
      <c r="B3555">
        <v>0.86880368046453782</v>
      </c>
      <c r="C3555">
        <v>0.1311963195354621</v>
      </c>
      <c r="D3555">
        <f t="shared" si="32"/>
        <v>3</v>
      </c>
    </row>
    <row r="3556" spans="1:4" x14ac:dyDescent="0.3">
      <c r="A3556">
        <v>0</v>
      </c>
      <c r="B3556">
        <v>0.86880368046453782</v>
      </c>
      <c r="C3556">
        <v>0.1311963195354621</v>
      </c>
      <c r="D3556">
        <f t="shared" si="32"/>
        <v>3</v>
      </c>
    </row>
    <row r="3557" spans="1:4" x14ac:dyDescent="0.3">
      <c r="A3557">
        <v>0</v>
      </c>
      <c r="B3557">
        <v>0.86880368046453782</v>
      </c>
      <c r="C3557">
        <v>0.1311963195354621</v>
      </c>
      <c r="D3557">
        <f t="shared" si="32"/>
        <v>3</v>
      </c>
    </row>
    <row r="3558" spans="1:4" x14ac:dyDescent="0.3">
      <c r="A3558">
        <v>0</v>
      </c>
      <c r="B3558">
        <v>0.86880368046453782</v>
      </c>
      <c r="C3558">
        <v>0.1311963195354621</v>
      </c>
      <c r="D3558">
        <f t="shared" si="32"/>
        <v>3</v>
      </c>
    </row>
    <row r="3559" spans="1:4" x14ac:dyDescent="0.3">
      <c r="A3559">
        <v>0</v>
      </c>
      <c r="B3559">
        <v>0.86880368046453782</v>
      </c>
      <c r="C3559">
        <v>0.1311963195354621</v>
      </c>
      <c r="D3559">
        <f t="shared" si="32"/>
        <v>3</v>
      </c>
    </row>
    <row r="3560" spans="1:4" x14ac:dyDescent="0.3">
      <c r="A3560">
        <v>0</v>
      </c>
      <c r="B3560">
        <v>0.86880368046453782</v>
      </c>
      <c r="C3560">
        <v>0.1311963195354621</v>
      </c>
      <c r="D3560">
        <f t="shared" si="32"/>
        <v>3</v>
      </c>
    </row>
    <row r="3561" spans="1:4" x14ac:dyDescent="0.3">
      <c r="A3561">
        <v>0</v>
      </c>
      <c r="B3561">
        <v>0.86880368046453782</v>
      </c>
      <c r="C3561">
        <v>0.1311963195354621</v>
      </c>
      <c r="D3561">
        <f t="shared" si="32"/>
        <v>3</v>
      </c>
    </row>
    <row r="3562" spans="1:4" x14ac:dyDescent="0.3">
      <c r="A3562">
        <v>0</v>
      </c>
      <c r="B3562">
        <v>0.86880368046453782</v>
      </c>
      <c r="C3562">
        <v>0.1311963195354621</v>
      </c>
      <c r="D3562">
        <f t="shared" si="32"/>
        <v>3</v>
      </c>
    </row>
    <row r="3563" spans="1:4" x14ac:dyDescent="0.3">
      <c r="A3563">
        <v>0</v>
      </c>
      <c r="B3563">
        <v>0.86880368046453782</v>
      </c>
      <c r="C3563">
        <v>0.1311963195354621</v>
      </c>
      <c r="D3563">
        <f t="shared" si="32"/>
        <v>3</v>
      </c>
    </row>
    <row r="3564" spans="1:4" x14ac:dyDescent="0.3">
      <c r="A3564">
        <v>0</v>
      </c>
      <c r="B3564">
        <v>0.86880368046453782</v>
      </c>
      <c r="C3564">
        <v>0.1311963195354621</v>
      </c>
      <c r="D3564">
        <f t="shared" si="32"/>
        <v>3</v>
      </c>
    </row>
    <row r="3565" spans="1:4" x14ac:dyDescent="0.3">
      <c r="A3565">
        <v>0</v>
      </c>
      <c r="B3565">
        <v>0.86880368046453782</v>
      </c>
      <c r="C3565">
        <v>0.1311963195354621</v>
      </c>
      <c r="D3565">
        <f t="shared" si="32"/>
        <v>3</v>
      </c>
    </row>
    <row r="3566" spans="1:4" x14ac:dyDescent="0.3">
      <c r="A3566">
        <v>0</v>
      </c>
      <c r="B3566">
        <v>0.86880368046453782</v>
      </c>
      <c r="C3566">
        <v>0.1311963195354621</v>
      </c>
      <c r="D3566">
        <f t="shared" si="32"/>
        <v>3</v>
      </c>
    </row>
    <row r="3567" spans="1:4" x14ac:dyDescent="0.3">
      <c r="A3567">
        <v>0</v>
      </c>
      <c r="B3567">
        <v>0.86880368046453782</v>
      </c>
      <c r="C3567">
        <v>0.1311963195354621</v>
      </c>
      <c r="D3567">
        <f t="shared" si="32"/>
        <v>3</v>
      </c>
    </row>
    <row r="3568" spans="1:4" x14ac:dyDescent="0.3">
      <c r="A3568">
        <v>0</v>
      </c>
      <c r="B3568">
        <v>0.86880368046453782</v>
      </c>
      <c r="C3568">
        <v>0.1311963195354621</v>
      </c>
      <c r="D3568">
        <f t="shared" si="32"/>
        <v>3</v>
      </c>
    </row>
    <row r="3569" spans="1:4" x14ac:dyDescent="0.3">
      <c r="A3569">
        <v>0</v>
      </c>
      <c r="B3569">
        <v>0.86880368046453782</v>
      </c>
      <c r="C3569">
        <v>0.1311963195354621</v>
      </c>
      <c r="D3569">
        <f t="shared" si="32"/>
        <v>3</v>
      </c>
    </row>
    <row r="3570" spans="1:4" x14ac:dyDescent="0.3">
      <c r="A3570">
        <v>0</v>
      </c>
      <c r="B3570">
        <v>0.86880368046453782</v>
      </c>
      <c r="C3570">
        <v>0.1311963195354621</v>
      </c>
      <c r="D3570">
        <f t="shared" si="32"/>
        <v>3</v>
      </c>
    </row>
    <row r="3571" spans="1:4" x14ac:dyDescent="0.3">
      <c r="A3571">
        <v>0</v>
      </c>
      <c r="B3571">
        <v>0.86880368046453782</v>
      </c>
      <c r="C3571">
        <v>0.1311963195354621</v>
      </c>
      <c r="D3571">
        <f t="shared" si="32"/>
        <v>3</v>
      </c>
    </row>
    <row r="3572" spans="1:4" x14ac:dyDescent="0.3">
      <c r="A3572">
        <v>0</v>
      </c>
      <c r="B3572">
        <v>0.86880368046453782</v>
      </c>
      <c r="C3572">
        <v>0.1311963195354621</v>
      </c>
      <c r="D3572">
        <f t="shared" si="32"/>
        <v>3</v>
      </c>
    </row>
    <row r="3573" spans="1:4" x14ac:dyDescent="0.3">
      <c r="A3573">
        <v>0</v>
      </c>
      <c r="B3573">
        <v>0.86880368046453782</v>
      </c>
      <c r="C3573">
        <v>0.1311963195354621</v>
      </c>
      <c r="D3573">
        <f t="shared" si="32"/>
        <v>3</v>
      </c>
    </row>
    <row r="3574" spans="1:4" x14ac:dyDescent="0.3">
      <c r="A3574">
        <v>0</v>
      </c>
      <c r="B3574">
        <v>0.86880368046453782</v>
      </c>
      <c r="C3574">
        <v>0.1311963195354621</v>
      </c>
      <c r="D3574">
        <f t="shared" si="32"/>
        <v>3</v>
      </c>
    </row>
    <row r="3575" spans="1:4" x14ac:dyDescent="0.3">
      <c r="A3575">
        <v>0</v>
      </c>
      <c r="B3575">
        <v>0.86880368046453782</v>
      </c>
      <c r="C3575">
        <v>0.1311963195354621</v>
      </c>
      <c r="D3575">
        <f t="shared" si="32"/>
        <v>3</v>
      </c>
    </row>
    <row r="3576" spans="1:4" x14ac:dyDescent="0.3">
      <c r="A3576">
        <v>0</v>
      </c>
      <c r="B3576">
        <v>0.86880368046453782</v>
      </c>
      <c r="C3576">
        <v>0.1311963195354621</v>
      </c>
      <c r="D3576">
        <f t="shared" si="32"/>
        <v>3</v>
      </c>
    </row>
    <row r="3577" spans="1:4" x14ac:dyDescent="0.3">
      <c r="A3577">
        <v>0</v>
      </c>
      <c r="B3577">
        <v>0.86880368046453782</v>
      </c>
      <c r="C3577">
        <v>0.1311963195354621</v>
      </c>
      <c r="D3577">
        <f t="shared" si="32"/>
        <v>3</v>
      </c>
    </row>
    <row r="3578" spans="1:4" x14ac:dyDescent="0.3">
      <c r="A3578">
        <v>0</v>
      </c>
      <c r="B3578">
        <v>0.86880368046453782</v>
      </c>
      <c r="C3578">
        <v>0.1311963195354621</v>
      </c>
      <c r="D3578">
        <f t="shared" si="32"/>
        <v>3</v>
      </c>
    </row>
    <row r="3579" spans="1:4" x14ac:dyDescent="0.3">
      <c r="A3579">
        <v>0</v>
      </c>
      <c r="B3579">
        <v>0.86880368046453782</v>
      </c>
      <c r="C3579">
        <v>0.1311963195354621</v>
      </c>
      <c r="D3579">
        <f t="shared" si="32"/>
        <v>3</v>
      </c>
    </row>
    <row r="3580" spans="1:4" x14ac:dyDescent="0.3">
      <c r="A3580">
        <v>0</v>
      </c>
      <c r="B3580">
        <v>0.86880368046453782</v>
      </c>
      <c r="C3580">
        <v>0.1311963195354621</v>
      </c>
      <c r="D3580">
        <f t="shared" si="32"/>
        <v>3</v>
      </c>
    </row>
    <row r="3581" spans="1:4" x14ac:dyDescent="0.3">
      <c r="A3581">
        <v>0</v>
      </c>
      <c r="B3581">
        <v>0.86880368046453782</v>
      </c>
      <c r="C3581">
        <v>0.1311963195354621</v>
      </c>
      <c r="D3581">
        <f t="shared" si="32"/>
        <v>3</v>
      </c>
    </row>
    <row r="3582" spans="1:4" x14ac:dyDescent="0.3">
      <c r="A3582">
        <v>0</v>
      </c>
      <c r="B3582">
        <v>0.86880368046453782</v>
      </c>
      <c r="C3582">
        <v>0.1311963195354621</v>
      </c>
      <c r="D3582">
        <f t="shared" si="32"/>
        <v>3</v>
      </c>
    </row>
    <row r="3583" spans="1:4" x14ac:dyDescent="0.3">
      <c r="A3583">
        <v>0</v>
      </c>
      <c r="B3583">
        <v>0.86880368046453782</v>
      </c>
      <c r="C3583">
        <v>0.1311963195354621</v>
      </c>
      <c r="D3583">
        <f t="shared" si="32"/>
        <v>3</v>
      </c>
    </row>
    <row r="3584" spans="1:4" x14ac:dyDescent="0.3">
      <c r="A3584">
        <v>0</v>
      </c>
      <c r="B3584">
        <v>0.86880368046453782</v>
      </c>
      <c r="C3584">
        <v>0.1311963195354621</v>
      </c>
      <c r="D3584">
        <f t="shared" si="32"/>
        <v>3</v>
      </c>
    </row>
    <row r="3585" spans="1:4" x14ac:dyDescent="0.3">
      <c r="A3585">
        <v>0</v>
      </c>
      <c r="B3585">
        <v>0.86880368046453782</v>
      </c>
      <c r="C3585">
        <v>0.1311963195354621</v>
      </c>
      <c r="D3585">
        <f t="shared" si="32"/>
        <v>3</v>
      </c>
    </row>
    <row r="3586" spans="1:4" x14ac:dyDescent="0.3">
      <c r="A3586">
        <v>0</v>
      </c>
      <c r="B3586">
        <v>0.86880368046453782</v>
      </c>
      <c r="C3586">
        <v>0.1311963195354621</v>
      </c>
      <c r="D3586">
        <f t="shared" si="32"/>
        <v>3</v>
      </c>
    </row>
    <row r="3587" spans="1:4" x14ac:dyDescent="0.3">
      <c r="A3587">
        <v>0</v>
      </c>
      <c r="B3587">
        <v>0.86880368046453782</v>
      </c>
      <c r="C3587">
        <v>0.1311963195354621</v>
      </c>
      <c r="D3587">
        <f t="shared" si="32"/>
        <v>3</v>
      </c>
    </row>
    <row r="3588" spans="1:4" x14ac:dyDescent="0.3">
      <c r="A3588">
        <v>0</v>
      </c>
      <c r="B3588">
        <v>0.86880368046453782</v>
      </c>
      <c r="C3588">
        <v>0.1311963195354621</v>
      </c>
      <c r="D3588">
        <f t="shared" si="32"/>
        <v>3</v>
      </c>
    </row>
    <row r="3589" spans="1:4" x14ac:dyDescent="0.3">
      <c r="A3589">
        <v>0</v>
      </c>
      <c r="B3589">
        <v>0.86880368046453782</v>
      </c>
      <c r="C3589">
        <v>0.1311963195354621</v>
      </c>
      <c r="D3589">
        <f t="shared" si="32"/>
        <v>3</v>
      </c>
    </row>
    <row r="3590" spans="1:4" x14ac:dyDescent="0.3">
      <c r="A3590">
        <v>0</v>
      </c>
      <c r="B3590">
        <v>0.86880368046453782</v>
      </c>
      <c r="C3590">
        <v>0.1311963195354621</v>
      </c>
      <c r="D3590">
        <f t="shared" si="32"/>
        <v>3</v>
      </c>
    </row>
    <row r="3591" spans="1:4" x14ac:dyDescent="0.3">
      <c r="A3591">
        <v>0</v>
      </c>
      <c r="B3591">
        <v>0.86880368046453782</v>
      </c>
      <c r="C3591">
        <v>0.1311963195354621</v>
      </c>
      <c r="D3591">
        <f t="shared" si="32"/>
        <v>3</v>
      </c>
    </row>
    <row r="3592" spans="1:4" x14ac:dyDescent="0.3">
      <c r="A3592">
        <v>0</v>
      </c>
      <c r="B3592">
        <v>0.86880368046453782</v>
      </c>
      <c r="C3592">
        <v>0.1311963195354621</v>
      </c>
      <c r="D3592">
        <f t="shared" si="32"/>
        <v>3</v>
      </c>
    </row>
    <row r="3593" spans="1:4" x14ac:dyDescent="0.3">
      <c r="A3593">
        <v>0</v>
      </c>
      <c r="B3593">
        <v>0.86880368046453782</v>
      </c>
      <c r="C3593">
        <v>0.1311963195354621</v>
      </c>
      <c r="D3593">
        <f t="shared" si="32"/>
        <v>3</v>
      </c>
    </row>
    <row r="3594" spans="1:4" x14ac:dyDescent="0.3">
      <c r="A3594">
        <v>0</v>
      </c>
      <c r="B3594">
        <v>0.86880368046453782</v>
      </c>
      <c r="C3594">
        <v>0.1311963195354621</v>
      </c>
      <c r="D3594">
        <f t="shared" si="32"/>
        <v>3</v>
      </c>
    </row>
    <row r="3595" spans="1:4" x14ac:dyDescent="0.3">
      <c r="A3595">
        <v>0</v>
      </c>
      <c r="B3595">
        <v>0.86880368046453782</v>
      </c>
      <c r="C3595">
        <v>0.1311963195354621</v>
      </c>
      <c r="D3595">
        <f t="shared" si="32"/>
        <v>3</v>
      </c>
    </row>
    <row r="3596" spans="1:4" x14ac:dyDescent="0.3">
      <c r="A3596">
        <v>0</v>
      </c>
      <c r="B3596">
        <v>0.86880368046453782</v>
      </c>
      <c r="C3596">
        <v>0.1311963195354621</v>
      </c>
      <c r="D3596">
        <f t="shared" si="32"/>
        <v>3</v>
      </c>
    </row>
    <row r="3597" spans="1:4" x14ac:dyDescent="0.3">
      <c r="A3597">
        <v>0</v>
      </c>
      <c r="B3597">
        <v>0.86880368046453782</v>
      </c>
      <c r="C3597">
        <v>0.1311963195354621</v>
      </c>
      <c r="D3597">
        <f t="shared" si="32"/>
        <v>3</v>
      </c>
    </row>
    <row r="3598" spans="1:4" x14ac:dyDescent="0.3">
      <c r="A3598">
        <v>0</v>
      </c>
      <c r="B3598">
        <v>0.8687924124469939</v>
      </c>
      <c r="C3598">
        <v>0.1312075875530061</v>
      </c>
      <c r="D3598">
        <f t="shared" si="32"/>
        <v>3</v>
      </c>
    </row>
    <row r="3599" spans="1:4" x14ac:dyDescent="0.3">
      <c r="A3599">
        <v>0</v>
      </c>
      <c r="B3599">
        <v>0.8687924124469939</v>
      </c>
      <c r="C3599">
        <v>0.1312075875530061</v>
      </c>
      <c r="D3599">
        <f t="shared" si="32"/>
        <v>3</v>
      </c>
    </row>
    <row r="3600" spans="1:4" x14ac:dyDescent="0.3">
      <c r="A3600">
        <v>0</v>
      </c>
      <c r="B3600">
        <v>0.86873890184504077</v>
      </c>
      <c r="C3600">
        <v>0.13126109815495929</v>
      </c>
      <c r="D3600">
        <f t="shared" si="32"/>
        <v>3</v>
      </c>
    </row>
    <row r="3601" spans="1:4" x14ac:dyDescent="0.3">
      <c r="A3601">
        <v>0</v>
      </c>
      <c r="B3601">
        <v>0.86873890184504077</v>
      </c>
      <c r="C3601">
        <v>0.13126109815495929</v>
      </c>
      <c r="D3601">
        <f t="shared" si="32"/>
        <v>3</v>
      </c>
    </row>
    <row r="3602" spans="1:4" x14ac:dyDescent="0.3">
      <c r="A3602">
        <v>0</v>
      </c>
      <c r="B3602">
        <v>0.86873890184504077</v>
      </c>
      <c r="C3602">
        <v>0.13126109815495929</v>
      </c>
      <c r="D3602">
        <f t="shared" si="32"/>
        <v>3</v>
      </c>
    </row>
    <row r="3603" spans="1:4" x14ac:dyDescent="0.3">
      <c r="A3603">
        <v>0</v>
      </c>
      <c r="B3603">
        <v>0.86873890184504077</v>
      </c>
      <c r="C3603">
        <v>0.13126109815495929</v>
      </c>
      <c r="D3603">
        <f t="shared" si="32"/>
        <v>3</v>
      </c>
    </row>
    <row r="3604" spans="1:4" x14ac:dyDescent="0.3">
      <c r="A3604">
        <v>0</v>
      </c>
      <c r="B3604">
        <v>0.86865579099248735</v>
      </c>
      <c r="C3604">
        <v>0.13134420900751259</v>
      </c>
      <c r="D3604">
        <f t="shared" si="32"/>
        <v>3</v>
      </c>
    </row>
    <row r="3605" spans="1:4" x14ac:dyDescent="0.3">
      <c r="A3605">
        <v>0</v>
      </c>
      <c r="B3605">
        <v>0.86862511348908356</v>
      </c>
      <c r="C3605">
        <v>0.13137488651091639</v>
      </c>
      <c r="D3605">
        <f t="shared" si="32"/>
        <v>3</v>
      </c>
    </row>
    <row r="3606" spans="1:4" x14ac:dyDescent="0.3">
      <c r="A3606">
        <v>0</v>
      </c>
      <c r="B3606">
        <v>0.86862511348908356</v>
      </c>
      <c r="C3606">
        <v>0.13137488651091639</v>
      </c>
      <c r="D3606">
        <f t="shared" si="32"/>
        <v>3</v>
      </c>
    </row>
    <row r="3607" spans="1:4" x14ac:dyDescent="0.3">
      <c r="A3607">
        <v>0</v>
      </c>
      <c r="B3607">
        <v>0.86860223309896234</v>
      </c>
      <c r="C3607">
        <v>0.1313977669010376</v>
      </c>
      <c r="D3607">
        <f t="shared" si="32"/>
        <v>3</v>
      </c>
    </row>
    <row r="3608" spans="1:4" x14ac:dyDescent="0.3">
      <c r="A3608">
        <v>0</v>
      </c>
      <c r="B3608">
        <v>0.86860223309896234</v>
      </c>
      <c r="C3608">
        <v>0.1313977669010376</v>
      </c>
      <c r="D3608">
        <f t="shared" si="32"/>
        <v>3</v>
      </c>
    </row>
    <row r="3609" spans="1:4" x14ac:dyDescent="0.3">
      <c r="A3609">
        <v>0</v>
      </c>
      <c r="B3609">
        <v>0.86860223309896234</v>
      </c>
      <c r="C3609">
        <v>0.1313977669010376</v>
      </c>
      <c r="D3609">
        <f t="shared" si="32"/>
        <v>3</v>
      </c>
    </row>
    <row r="3610" spans="1:4" x14ac:dyDescent="0.3">
      <c r="A3610">
        <v>0</v>
      </c>
      <c r="B3610">
        <v>0.86860223309896234</v>
      </c>
      <c r="C3610">
        <v>0.1313977669010376</v>
      </c>
      <c r="D3610">
        <f t="shared" si="32"/>
        <v>3</v>
      </c>
    </row>
    <row r="3611" spans="1:4" x14ac:dyDescent="0.3">
      <c r="A3611">
        <v>0</v>
      </c>
      <c r="B3611">
        <v>0.86859391522703067</v>
      </c>
      <c r="C3611">
        <v>0.13140608477296939</v>
      </c>
      <c r="D3611">
        <f t="shared" si="32"/>
        <v>3</v>
      </c>
    </row>
    <row r="3612" spans="1:4" x14ac:dyDescent="0.3">
      <c r="A3612">
        <v>0</v>
      </c>
      <c r="B3612">
        <v>0.86859391522703067</v>
      </c>
      <c r="C3612">
        <v>0.13140608477296939</v>
      </c>
      <c r="D3612">
        <f t="shared" si="32"/>
        <v>3</v>
      </c>
    </row>
    <row r="3613" spans="1:4" x14ac:dyDescent="0.3">
      <c r="A3613">
        <v>0</v>
      </c>
      <c r="B3613">
        <v>0.86859391522703067</v>
      </c>
      <c r="C3613">
        <v>0.13140608477296939</v>
      </c>
      <c r="D3613">
        <f t="shared" si="32"/>
        <v>3</v>
      </c>
    </row>
    <row r="3614" spans="1:4" x14ac:dyDescent="0.3">
      <c r="A3614">
        <v>0</v>
      </c>
      <c r="B3614">
        <v>0.86859391522703067</v>
      </c>
      <c r="C3614">
        <v>0.13140608477296939</v>
      </c>
      <c r="D3614">
        <f t="shared" si="32"/>
        <v>3</v>
      </c>
    </row>
    <row r="3615" spans="1:4" x14ac:dyDescent="0.3">
      <c r="A3615">
        <v>0</v>
      </c>
      <c r="B3615">
        <v>0.86859391522703067</v>
      </c>
      <c r="C3615">
        <v>0.13140608477296939</v>
      </c>
      <c r="D3615">
        <f t="shared" ref="D3615:D3678" si="33">1+D2115</f>
        <v>3</v>
      </c>
    </row>
    <row r="3616" spans="1:4" x14ac:dyDescent="0.3">
      <c r="A3616">
        <v>0</v>
      </c>
      <c r="B3616">
        <v>0.86859391522703067</v>
      </c>
      <c r="C3616">
        <v>0.13140608477296939</v>
      </c>
      <c r="D3616">
        <f t="shared" si="33"/>
        <v>3</v>
      </c>
    </row>
    <row r="3617" spans="1:4" x14ac:dyDescent="0.3">
      <c r="A3617">
        <v>0</v>
      </c>
      <c r="B3617">
        <v>0.86859391522703067</v>
      </c>
      <c r="C3617">
        <v>0.13140608477296939</v>
      </c>
      <c r="D3617">
        <f t="shared" si="33"/>
        <v>3</v>
      </c>
    </row>
    <row r="3618" spans="1:4" x14ac:dyDescent="0.3">
      <c r="A3618">
        <v>0</v>
      </c>
      <c r="B3618">
        <v>0.86859391522703067</v>
      </c>
      <c r="C3618">
        <v>0.13140608477296939</v>
      </c>
      <c r="D3618">
        <f t="shared" si="33"/>
        <v>3</v>
      </c>
    </row>
    <row r="3619" spans="1:4" x14ac:dyDescent="0.3">
      <c r="A3619">
        <v>0</v>
      </c>
      <c r="B3619">
        <v>0.86859391522703067</v>
      </c>
      <c r="C3619">
        <v>0.13140608477296939</v>
      </c>
      <c r="D3619">
        <f t="shared" si="33"/>
        <v>3</v>
      </c>
    </row>
    <row r="3620" spans="1:4" x14ac:dyDescent="0.3">
      <c r="A3620">
        <v>0</v>
      </c>
      <c r="B3620">
        <v>0.86859391522703067</v>
      </c>
      <c r="C3620">
        <v>0.13140608477296939</v>
      </c>
      <c r="D3620">
        <f t="shared" si="33"/>
        <v>3</v>
      </c>
    </row>
    <row r="3621" spans="1:4" x14ac:dyDescent="0.3">
      <c r="A3621">
        <v>0</v>
      </c>
      <c r="B3621">
        <v>0.86859391522703067</v>
      </c>
      <c r="C3621">
        <v>0.13140608477296939</v>
      </c>
      <c r="D3621">
        <f t="shared" si="33"/>
        <v>3</v>
      </c>
    </row>
    <row r="3622" spans="1:4" x14ac:dyDescent="0.3">
      <c r="A3622">
        <v>0</v>
      </c>
      <c r="B3622">
        <v>0.86859391522703067</v>
      </c>
      <c r="C3622">
        <v>0.13140608477296939</v>
      </c>
      <c r="D3622">
        <f t="shared" si="33"/>
        <v>3</v>
      </c>
    </row>
    <row r="3623" spans="1:4" x14ac:dyDescent="0.3">
      <c r="A3623">
        <v>0</v>
      </c>
      <c r="B3623">
        <v>0.86859391522703067</v>
      </c>
      <c r="C3623">
        <v>0.13140608477296939</v>
      </c>
      <c r="D3623">
        <f t="shared" si="33"/>
        <v>3</v>
      </c>
    </row>
    <row r="3624" spans="1:4" x14ac:dyDescent="0.3">
      <c r="A3624">
        <v>0</v>
      </c>
      <c r="B3624">
        <v>0.86859391522703067</v>
      </c>
      <c r="C3624">
        <v>0.13140608477296939</v>
      </c>
      <c r="D3624">
        <f t="shared" si="33"/>
        <v>3</v>
      </c>
    </row>
    <row r="3625" spans="1:4" x14ac:dyDescent="0.3">
      <c r="A3625">
        <v>0</v>
      </c>
      <c r="B3625">
        <v>0.86859391522703067</v>
      </c>
      <c r="C3625">
        <v>0.13140608477296939</v>
      </c>
      <c r="D3625">
        <f t="shared" si="33"/>
        <v>3</v>
      </c>
    </row>
    <row r="3626" spans="1:4" x14ac:dyDescent="0.3">
      <c r="A3626">
        <v>0</v>
      </c>
      <c r="B3626">
        <v>0.86859391522703067</v>
      </c>
      <c r="C3626">
        <v>0.13140608477296939</v>
      </c>
      <c r="D3626">
        <f t="shared" si="33"/>
        <v>3</v>
      </c>
    </row>
    <row r="3627" spans="1:4" x14ac:dyDescent="0.3">
      <c r="A3627">
        <v>0</v>
      </c>
      <c r="B3627">
        <v>0.86859391522703067</v>
      </c>
      <c r="C3627">
        <v>0.13140608477296939</v>
      </c>
      <c r="D3627">
        <f t="shared" si="33"/>
        <v>3</v>
      </c>
    </row>
    <row r="3628" spans="1:4" x14ac:dyDescent="0.3">
      <c r="A3628">
        <v>0</v>
      </c>
      <c r="B3628">
        <v>0.86848002021221959</v>
      </c>
      <c r="C3628">
        <v>0.13151997978778049</v>
      </c>
      <c r="D3628">
        <f t="shared" si="33"/>
        <v>3</v>
      </c>
    </row>
    <row r="3629" spans="1:4" x14ac:dyDescent="0.3">
      <c r="A3629">
        <v>0</v>
      </c>
      <c r="B3629">
        <v>0.86848002021221959</v>
      </c>
      <c r="C3629">
        <v>0.13151997978778049</v>
      </c>
      <c r="D3629">
        <f t="shared" si="33"/>
        <v>3</v>
      </c>
    </row>
    <row r="3630" spans="1:4" x14ac:dyDescent="0.3">
      <c r="A3630">
        <v>0</v>
      </c>
      <c r="B3630">
        <v>0.86848002021221959</v>
      </c>
      <c r="C3630">
        <v>0.13151997978778049</v>
      </c>
      <c r="D3630">
        <f t="shared" si="33"/>
        <v>3</v>
      </c>
    </row>
    <row r="3631" spans="1:4" x14ac:dyDescent="0.3">
      <c r="A3631">
        <v>0</v>
      </c>
      <c r="B3631">
        <v>0.86848002021221959</v>
      </c>
      <c r="C3631">
        <v>0.13151997978778049</v>
      </c>
      <c r="D3631">
        <f t="shared" si="33"/>
        <v>3</v>
      </c>
    </row>
    <row r="3632" spans="1:4" x14ac:dyDescent="0.3">
      <c r="A3632">
        <v>0</v>
      </c>
      <c r="B3632">
        <v>0.86848002021221959</v>
      </c>
      <c r="C3632">
        <v>0.13151997978778049</v>
      </c>
      <c r="D3632">
        <f t="shared" si="33"/>
        <v>3</v>
      </c>
    </row>
    <row r="3633" spans="1:4" x14ac:dyDescent="0.3">
      <c r="A3633">
        <v>0</v>
      </c>
      <c r="B3633">
        <v>0.86848002021221959</v>
      </c>
      <c r="C3633">
        <v>0.13151997978778049</v>
      </c>
      <c r="D3633">
        <f t="shared" si="33"/>
        <v>3</v>
      </c>
    </row>
    <row r="3634" spans="1:4" x14ac:dyDescent="0.3">
      <c r="A3634">
        <v>0</v>
      </c>
      <c r="B3634">
        <v>0.86848002021221959</v>
      </c>
      <c r="C3634">
        <v>0.13151997978778049</v>
      </c>
      <c r="D3634">
        <f t="shared" si="33"/>
        <v>3</v>
      </c>
    </row>
    <row r="3635" spans="1:4" x14ac:dyDescent="0.3">
      <c r="A3635">
        <v>0</v>
      </c>
      <c r="B3635">
        <v>0.86848002021221959</v>
      </c>
      <c r="C3635">
        <v>0.13151997978778049</v>
      </c>
      <c r="D3635">
        <f t="shared" si="33"/>
        <v>3</v>
      </c>
    </row>
    <row r="3636" spans="1:4" x14ac:dyDescent="0.3">
      <c r="A3636">
        <v>0</v>
      </c>
      <c r="B3636">
        <v>0.86848002021221959</v>
      </c>
      <c r="C3636">
        <v>0.13151997978778049</v>
      </c>
      <c r="D3636">
        <f t="shared" si="33"/>
        <v>3</v>
      </c>
    </row>
    <row r="3637" spans="1:4" x14ac:dyDescent="0.3">
      <c r="A3637">
        <v>0</v>
      </c>
      <c r="B3637">
        <v>0.86848002021221959</v>
      </c>
      <c r="C3637">
        <v>0.13151997978778049</v>
      </c>
      <c r="D3637">
        <f t="shared" si="33"/>
        <v>3</v>
      </c>
    </row>
    <row r="3638" spans="1:4" x14ac:dyDescent="0.3">
      <c r="A3638">
        <v>0</v>
      </c>
      <c r="B3638">
        <v>0.86847272610441772</v>
      </c>
      <c r="C3638">
        <v>0.1315272738955823</v>
      </c>
      <c r="D3638">
        <f t="shared" si="33"/>
        <v>3</v>
      </c>
    </row>
    <row r="3639" spans="1:4" x14ac:dyDescent="0.3">
      <c r="A3639">
        <v>0</v>
      </c>
      <c r="B3639">
        <v>0.86847272610441772</v>
      </c>
      <c r="C3639">
        <v>0.1315272738955823</v>
      </c>
      <c r="D3639">
        <f t="shared" si="33"/>
        <v>3</v>
      </c>
    </row>
    <row r="3640" spans="1:4" x14ac:dyDescent="0.3">
      <c r="A3640">
        <v>0</v>
      </c>
      <c r="B3640">
        <v>0.86847272610441772</v>
      </c>
      <c r="C3640">
        <v>0.1315272738955823</v>
      </c>
      <c r="D3640">
        <f t="shared" si="33"/>
        <v>3</v>
      </c>
    </row>
    <row r="3641" spans="1:4" x14ac:dyDescent="0.3">
      <c r="A3641">
        <v>0</v>
      </c>
      <c r="B3641">
        <v>0.86847272610441772</v>
      </c>
      <c r="C3641">
        <v>0.1315272738955823</v>
      </c>
      <c r="D3641">
        <f t="shared" si="33"/>
        <v>3</v>
      </c>
    </row>
    <row r="3642" spans="1:4" x14ac:dyDescent="0.3">
      <c r="A3642">
        <v>0</v>
      </c>
      <c r="B3642">
        <v>0.86847272610441772</v>
      </c>
      <c r="C3642">
        <v>0.1315272738955823</v>
      </c>
      <c r="D3642">
        <f t="shared" si="33"/>
        <v>3</v>
      </c>
    </row>
    <row r="3643" spans="1:4" x14ac:dyDescent="0.3">
      <c r="A3643">
        <v>0</v>
      </c>
      <c r="B3643">
        <v>0.86847272610441772</v>
      </c>
      <c r="C3643">
        <v>0.1315272738955823</v>
      </c>
      <c r="D3643">
        <f t="shared" si="33"/>
        <v>3</v>
      </c>
    </row>
    <row r="3644" spans="1:4" x14ac:dyDescent="0.3">
      <c r="A3644">
        <v>0</v>
      </c>
      <c r="B3644">
        <v>0.86847272610441772</v>
      </c>
      <c r="C3644">
        <v>0.1315272738955823</v>
      </c>
      <c r="D3644">
        <f t="shared" si="33"/>
        <v>3</v>
      </c>
    </row>
    <row r="3645" spans="1:4" x14ac:dyDescent="0.3">
      <c r="A3645">
        <v>0</v>
      </c>
      <c r="B3645">
        <v>0.86847272610441772</v>
      </c>
      <c r="C3645">
        <v>0.1315272738955823</v>
      </c>
      <c r="D3645">
        <f t="shared" si="33"/>
        <v>3</v>
      </c>
    </row>
    <row r="3646" spans="1:4" x14ac:dyDescent="0.3">
      <c r="A3646">
        <v>0</v>
      </c>
      <c r="B3646">
        <v>0.86847272610441772</v>
      </c>
      <c r="C3646">
        <v>0.1315272738955823</v>
      </c>
      <c r="D3646">
        <f t="shared" si="33"/>
        <v>3</v>
      </c>
    </row>
    <row r="3647" spans="1:4" x14ac:dyDescent="0.3">
      <c r="A3647">
        <v>0</v>
      </c>
      <c r="B3647">
        <v>0.86847144676633881</v>
      </c>
      <c r="C3647">
        <v>0.13152855323366119</v>
      </c>
      <c r="D3647">
        <f t="shared" si="33"/>
        <v>3</v>
      </c>
    </row>
    <row r="3648" spans="1:4" x14ac:dyDescent="0.3">
      <c r="A3648">
        <v>0</v>
      </c>
      <c r="B3648">
        <v>0.86847144676633881</v>
      </c>
      <c r="C3648">
        <v>0.13152855323366119</v>
      </c>
      <c r="D3648">
        <f t="shared" si="33"/>
        <v>3</v>
      </c>
    </row>
    <row r="3649" spans="1:4" x14ac:dyDescent="0.3">
      <c r="A3649">
        <v>0</v>
      </c>
      <c r="B3649">
        <v>0.86847144676633881</v>
      </c>
      <c r="C3649">
        <v>0.13152855323366119</v>
      </c>
      <c r="D3649">
        <f t="shared" si="33"/>
        <v>3</v>
      </c>
    </row>
    <row r="3650" spans="1:4" x14ac:dyDescent="0.3">
      <c r="A3650">
        <v>0</v>
      </c>
      <c r="B3650">
        <v>0.86845711837927708</v>
      </c>
      <c r="C3650">
        <v>0.13154288162072289</v>
      </c>
      <c r="D3650">
        <f t="shared" si="33"/>
        <v>3</v>
      </c>
    </row>
    <row r="3651" spans="1:4" x14ac:dyDescent="0.3">
      <c r="A3651">
        <v>0</v>
      </c>
      <c r="B3651">
        <v>0.86845711837927708</v>
      </c>
      <c r="C3651">
        <v>0.13154288162072289</v>
      </c>
      <c r="D3651">
        <f t="shared" si="33"/>
        <v>3</v>
      </c>
    </row>
    <row r="3652" spans="1:4" x14ac:dyDescent="0.3">
      <c r="A3652">
        <v>0</v>
      </c>
      <c r="B3652">
        <v>0.86845711837927708</v>
      </c>
      <c r="C3652">
        <v>0.13154288162072289</v>
      </c>
      <c r="D3652">
        <f t="shared" si="33"/>
        <v>3</v>
      </c>
    </row>
    <row r="3653" spans="1:4" x14ac:dyDescent="0.3">
      <c r="A3653">
        <v>0</v>
      </c>
      <c r="B3653">
        <v>0.86845711837927708</v>
      </c>
      <c r="C3653">
        <v>0.13154288162072289</v>
      </c>
      <c r="D3653">
        <f t="shared" si="33"/>
        <v>3</v>
      </c>
    </row>
    <row r="3654" spans="1:4" x14ac:dyDescent="0.3">
      <c r="A3654">
        <v>0</v>
      </c>
      <c r="B3654">
        <v>0.86845711837927708</v>
      </c>
      <c r="C3654">
        <v>0.13154288162072289</v>
      </c>
      <c r="D3654">
        <f t="shared" si="33"/>
        <v>3</v>
      </c>
    </row>
    <row r="3655" spans="1:4" x14ac:dyDescent="0.3">
      <c r="A3655">
        <v>0</v>
      </c>
      <c r="B3655">
        <v>0.86826251195119142</v>
      </c>
      <c r="C3655">
        <v>0.13173748804880861</v>
      </c>
      <c r="D3655">
        <f t="shared" si="33"/>
        <v>3</v>
      </c>
    </row>
    <row r="3656" spans="1:4" x14ac:dyDescent="0.3">
      <c r="A3656">
        <v>0</v>
      </c>
      <c r="B3656">
        <v>0.86826251195119142</v>
      </c>
      <c r="C3656">
        <v>0.13173748804880861</v>
      </c>
      <c r="D3656">
        <f t="shared" si="33"/>
        <v>3</v>
      </c>
    </row>
    <row r="3657" spans="1:4" x14ac:dyDescent="0.3">
      <c r="A3657">
        <v>0</v>
      </c>
      <c r="B3657">
        <v>0.86826251195119142</v>
      </c>
      <c r="C3657">
        <v>0.13173748804880861</v>
      </c>
      <c r="D3657">
        <f t="shared" si="33"/>
        <v>3</v>
      </c>
    </row>
    <row r="3658" spans="1:4" x14ac:dyDescent="0.3">
      <c r="A3658">
        <v>0</v>
      </c>
      <c r="B3658">
        <v>0.86826251195119142</v>
      </c>
      <c r="C3658">
        <v>0.13173748804880861</v>
      </c>
      <c r="D3658">
        <f t="shared" si="33"/>
        <v>3</v>
      </c>
    </row>
    <row r="3659" spans="1:4" x14ac:dyDescent="0.3">
      <c r="A3659">
        <v>0</v>
      </c>
      <c r="B3659">
        <v>0.86826251195119142</v>
      </c>
      <c r="C3659">
        <v>0.13173748804880861</v>
      </c>
      <c r="D3659">
        <f t="shared" si="33"/>
        <v>3</v>
      </c>
    </row>
    <row r="3660" spans="1:4" x14ac:dyDescent="0.3">
      <c r="A3660">
        <v>0</v>
      </c>
      <c r="B3660">
        <v>0.86826251195119142</v>
      </c>
      <c r="C3660">
        <v>0.13173748804880861</v>
      </c>
      <c r="D3660">
        <f t="shared" si="33"/>
        <v>3</v>
      </c>
    </row>
    <row r="3661" spans="1:4" x14ac:dyDescent="0.3">
      <c r="A3661">
        <v>0</v>
      </c>
      <c r="B3661">
        <v>0.86826251195119142</v>
      </c>
      <c r="C3661">
        <v>0.13173748804880861</v>
      </c>
      <c r="D3661">
        <f t="shared" si="33"/>
        <v>3</v>
      </c>
    </row>
    <row r="3662" spans="1:4" x14ac:dyDescent="0.3">
      <c r="A3662">
        <v>0</v>
      </c>
      <c r="B3662">
        <v>0.86826251195119142</v>
      </c>
      <c r="C3662">
        <v>0.13173748804880861</v>
      </c>
      <c r="D3662">
        <f t="shared" si="33"/>
        <v>3</v>
      </c>
    </row>
    <row r="3663" spans="1:4" x14ac:dyDescent="0.3">
      <c r="A3663">
        <v>0</v>
      </c>
      <c r="B3663">
        <v>0.86826251195119142</v>
      </c>
      <c r="C3663">
        <v>0.13173748804880861</v>
      </c>
      <c r="D3663">
        <f t="shared" si="33"/>
        <v>3</v>
      </c>
    </row>
    <row r="3664" spans="1:4" x14ac:dyDescent="0.3">
      <c r="A3664">
        <v>0</v>
      </c>
      <c r="B3664">
        <v>0.86826251195119142</v>
      </c>
      <c r="C3664">
        <v>0.13173748804880861</v>
      </c>
      <c r="D3664">
        <f t="shared" si="33"/>
        <v>3</v>
      </c>
    </row>
    <row r="3665" spans="1:4" x14ac:dyDescent="0.3">
      <c r="A3665">
        <v>0</v>
      </c>
      <c r="B3665">
        <v>0.86826251195119142</v>
      </c>
      <c r="C3665">
        <v>0.13173748804880861</v>
      </c>
      <c r="D3665">
        <f t="shared" si="33"/>
        <v>3</v>
      </c>
    </row>
    <row r="3666" spans="1:4" x14ac:dyDescent="0.3">
      <c r="A3666">
        <v>0</v>
      </c>
      <c r="B3666">
        <v>0.86814837329847727</v>
      </c>
      <c r="C3666">
        <v>0.1318516267015227</v>
      </c>
      <c r="D3666">
        <f t="shared" si="33"/>
        <v>3</v>
      </c>
    </row>
    <row r="3667" spans="1:4" x14ac:dyDescent="0.3">
      <c r="A3667">
        <v>0</v>
      </c>
      <c r="B3667">
        <v>0.86814837329847727</v>
      </c>
      <c r="C3667">
        <v>0.1318516267015227</v>
      </c>
      <c r="D3667">
        <f t="shared" si="33"/>
        <v>3</v>
      </c>
    </row>
    <row r="3668" spans="1:4" x14ac:dyDescent="0.3">
      <c r="A3668">
        <v>0</v>
      </c>
      <c r="B3668">
        <v>0.86814837329847727</v>
      </c>
      <c r="C3668">
        <v>0.1318516267015227</v>
      </c>
      <c r="D3668">
        <f t="shared" si="33"/>
        <v>3</v>
      </c>
    </row>
    <row r="3669" spans="1:4" x14ac:dyDescent="0.3">
      <c r="A3669">
        <v>0</v>
      </c>
      <c r="B3669">
        <v>0.86812542248431923</v>
      </c>
      <c r="C3669">
        <v>0.13187457751568071</v>
      </c>
      <c r="D3669">
        <f t="shared" si="33"/>
        <v>3</v>
      </c>
    </row>
    <row r="3670" spans="1:4" x14ac:dyDescent="0.3">
      <c r="A3670">
        <v>0</v>
      </c>
      <c r="B3670">
        <v>0.86812542248431923</v>
      </c>
      <c r="C3670">
        <v>0.13187457751568071</v>
      </c>
      <c r="D3670">
        <f t="shared" si="33"/>
        <v>3</v>
      </c>
    </row>
    <row r="3671" spans="1:4" x14ac:dyDescent="0.3">
      <c r="A3671">
        <v>0</v>
      </c>
      <c r="B3671">
        <v>0.86812542248431923</v>
      </c>
      <c r="C3671">
        <v>0.13187457751568071</v>
      </c>
      <c r="D3671">
        <f t="shared" si="33"/>
        <v>3</v>
      </c>
    </row>
    <row r="3672" spans="1:4" x14ac:dyDescent="0.3">
      <c r="A3672">
        <v>0</v>
      </c>
      <c r="B3672">
        <v>0.86812542248431923</v>
      </c>
      <c r="C3672">
        <v>0.13187457751568071</v>
      </c>
      <c r="D3672">
        <f t="shared" si="33"/>
        <v>3</v>
      </c>
    </row>
    <row r="3673" spans="1:4" x14ac:dyDescent="0.3">
      <c r="A3673">
        <v>0</v>
      </c>
      <c r="B3673">
        <v>0.86801315478560936</v>
      </c>
      <c r="C3673">
        <v>0.13198684521439061</v>
      </c>
      <c r="D3673">
        <f t="shared" si="33"/>
        <v>3</v>
      </c>
    </row>
    <row r="3674" spans="1:4" x14ac:dyDescent="0.3">
      <c r="A3674">
        <v>0</v>
      </c>
      <c r="B3674">
        <v>0.86801315478560936</v>
      </c>
      <c r="C3674">
        <v>0.13198684521439061</v>
      </c>
      <c r="D3674">
        <f t="shared" si="33"/>
        <v>3</v>
      </c>
    </row>
    <row r="3675" spans="1:4" x14ac:dyDescent="0.3">
      <c r="A3675">
        <v>0</v>
      </c>
      <c r="B3675">
        <v>0.86801315478560936</v>
      </c>
      <c r="C3675">
        <v>0.13198684521439061</v>
      </c>
      <c r="D3675">
        <f t="shared" si="33"/>
        <v>3</v>
      </c>
    </row>
    <row r="3676" spans="1:4" x14ac:dyDescent="0.3">
      <c r="A3676">
        <v>0</v>
      </c>
      <c r="B3676">
        <v>0.86801315478560936</v>
      </c>
      <c r="C3676">
        <v>0.13198684521439061</v>
      </c>
      <c r="D3676">
        <f t="shared" si="33"/>
        <v>3</v>
      </c>
    </row>
    <row r="3677" spans="1:4" x14ac:dyDescent="0.3">
      <c r="A3677">
        <v>0</v>
      </c>
      <c r="B3677">
        <v>0.86801315478560936</v>
      </c>
      <c r="C3677">
        <v>0.13198684521439061</v>
      </c>
      <c r="D3677">
        <f t="shared" si="33"/>
        <v>3</v>
      </c>
    </row>
    <row r="3678" spans="1:4" x14ac:dyDescent="0.3">
      <c r="A3678">
        <v>0</v>
      </c>
      <c r="B3678">
        <v>0.86801315478560936</v>
      </c>
      <c r="C3678">
        <v>0.13198684521439061</v>
      </c>
      <c r="D3678">
        <f t="shared" si="33"/>
        <v>3</v>
      </c>
    </row>
    <row r="3679" spans="1:4" x14ac:dyDescent="0.3">
      <c r="A3679">
        <v>0</v>
      </c>
      <c r="B3679">
        <v>0.86801315478560936</v>
      </c>
      <c r="C3679">
        <v>0.13198684521439061</v>
      </c>
      <c r="D3679">
        <f t="shared" ref="D3679:D3742" si="34">1+D2179</f>
        <v>3</v>
      </c>
    </row>
    <row r="3680" spans="1:4" x14ac:dyDescent="0.3">
      <c r="A3680">
        <v>0</v>
      </c>
      <c r="B3680">
        <v>0.86801315478560936</v>
      </c>
      <c r="C3680">
        <v>0.13198684521439061</v>
      </c>
      <c r="D3680">
        <f t="shared" si="34"/>
        <v>3</v>
      </c>
    </row>
    <row r="3681" spans="1:4" x14ac:dyDescent="0.3">
      <c r="A3681">
        <v>0</v>
      </c>
      <c r="B3681">
        <v>0.86801315478560936</v>
      </c>
      <c r="C3681">
        <v>0.13198684521439061</v>
      </c>
      <c r="D3681">
        <f t="shared" si="34"/>
        <v>3</v>
      </c>
    </row>
    <row r="3682" spans="1:4" x14ac:dyDescent="0.3">
      <c r="A3682">
        <v>0</v>
      </c>
      <c r="B3682">
        <v>0.86801315478560936</v>
      </c>
      <c r="C3682">
        <v>0.13198684521439061</v>
      </c>
      <c r="D3682">
        <f t="shared" si="34"/>
        <v>3</v>
      </c>
    </row>
    <row r="3683" spans="1:4" x14ac:dyDescent="0.3">
      <c r="A3683">
        <v>0</v>
      </c>
      <c r="B3683">
        <v>0.86801315478560936</v>
      </c>
      <c r="C3683">
        <v>0.13198684521439061</v>
      </c>
      <c r="D3683">
        <f t="shared" si="34"/>
        <v>3</v>
      </c>
    </row>
    <row r="3684" spans="1:4" x14ac:dyDescent="0.3">
      <c r="A3684">
        <v>0</v>
      </c>
      <c r="B3684">
        <v>0.86801315478560936</v>
      </c>
      <c r="C3684">
        <v>0.13198684521439061</v>
      </c>
      <c r="D3684">
        <f t="shared" si="34"/>
        <v>3</v>
      </c>
    </row>
    <row r="3685" spans="1:4" x14ac:dyDescent="0.3">
      <c r="A3685">
        <v>0</v>
      </c>
      <c r="B3685">
        <v>0.86801315478560936</v>
      </c>
      <c r="C3685">
        <v>0.13198684521439061</v>
      </c>
      <c r="D3685">
        <f t="shared" si="34"/>
        <v>3</v>
      </c>
    </row>
    <row r="3686" spans="1:4" x14ac:dyDescent="0.3">
      <c r="A3686">
        <v>0</v>
      </c>
      <c r="B3686">
        <v>0.86801315478560936</v>
      </c>
      <c r="C3686">
        <v>0.13198684521439061</v>
      </c>
      <c r="D3686">
        <f t="shared" si="34"/>
        <v>3</v>
      </c>
    </row>
    <row r="3687" spans="1:4" x14ac:dyDescent="0.3">
      <c r="A3687">
        <v>0</v>
      </c>
      <c r="B3687">
        <v>0.86801315478560936</v>
      </c>
      <c r="C3687">
        <v>0.13198684521439061</v>
      </c>
      <c r="D3687">
        <f t="shared" si="34"/>
        <v>3</v>
      </c>
    </row>
    <row r="3688" spans="1:4" x14ac:dyDescent="0.3">
      <c r="A3688">
        <v>0</v>
      </c>
      <c r="B3688">
        <v>0.86801315478560936</v>
      </c>
      <c r="C3688">
        <v>0.13198684521439061</v>
      </c>
      <c r="D3688">
        <f t="shared" si="34"/>
        <v>3</v>
      </c>
    </row>
    <row r="3689" spans="1:4" x14ac:dyDescent="0.3">
      <c r="A3689">
        <v>0</v>
      </c>
      <c r="B3689">
        <v>0.86801315478560936</v>
      </c>
      <c r="C3689">
        <v>0.13198684521439061</v>
      </c>
      <c r="D3689">
        <f t="shared" si="34"/>
        <v>3</v>
      </c>
    </row>
    <row r="3690" spans="1:4" x14ac:dyDescent="0.3">
      <c r="A3690">
        <v>0</v>
      </c>
      <c r="B3690">
        <v>0.86801315478560936</v>
      </c>
      <c r="C3690">
        <v>0.13198684521439061</v>
      </c>
      <c r="D3690">
        <f t="shared" si="34"/>
        <v>3</v>
      </c>
    </row>
    <row r="3691" spans="1:4" x14ac:dyDescent="0.3">
      <c r="A3691">
        <v>0</v>
      </c>
      <c r="B3691">
        <v>0.86801315478560936</v>
      </c>
      <c r="C3691">
        <v>0.13198684521439061</v>
      </c>
      <c r="D3691">
        <f t="shared" si="34"/>
        <v>3</v>
      </c>
    </row>
    <row r="3692" spans="1:4" x14ac:dyDescent="0.3">
      <c r="A3692">
        <v>0</v>
      </c>
      <c r="B3692">
        <v>0.86801315478560936</v>
      </c>
      <c r="C3692">
        <v>0.13198684521439061</v>
      </c>
      <c r="D3692">
        <f t="shared" si="34"/>
        <v>3</v>
      </c>
    </row>
    <row r="3693" spans="1:4" x14ac:dyDescent="0.3">
      <c r="A3693">
        <v>0</v>
      </c>
      <c r="B3693">
        <v>0.86801315478560936</v>
      </c>
      <c r="C3693">
        <v>0.13198684521439061</v>
      </c>
      <c r="D3693">
        <f t="shared" si="34"/>
        <v>3</v>
      </c>
    </row>
    <row r="3694" spans="1:4" x14ac:dyDescent="0.3">
      <c r="A3694">
        <v>0</v>
      </c>
      <c r="B3694">
        <v>0.86801315478560936</v>
      </c>
      <c r="C3694">
        <v>0.13198684521439061</v>
      </c>
      <c r="D3694">
        <f t="shared" si="34"/>
        <v>3</v>
      </c>
    </row>
    <row r="3695" spans="1:4" x14ac:dyDescent="0.3">
      <c r="A3695">
        <v>0</v>
      </c>
      <c r="B3695">
        <v>0.86801315478560936</v>
      </c>
      <c r="C3695">
        <v>0.13198684521439061</v>
      </c>
      <c r="D3695">
        <f t="shared" si="34"/>
        <v>3</v>
      </c>
    </row>
    <row r="3696" spans="1:4" x14ac:dyDescent="0.3">
      <c r="A3696">
        <v>0</v>
      </c>
      <c r="B3696">
        <v>0.86801315478560936</v>
      </c>
      <c r="C3696">
        <v>0.13198684521439061</v>
      </c>
      <c r="D3696">
        <f t="shared" si="34"/>
        <v>3</v>
      </c>
    </row>
    <row r="3697" spans="1:4" x14ac:dyDescent="0.3">
      <c r="A3697">
        <v>0</v>
      </c>
      <c r="B3697">
        <v>0.86801315478560936</v>
      </c>
      <c r="C3697">
        <v>0.13198684521439061</v>
      </c>
      <c r="D3697">
        <f t="shared" si="34"/>
        <v>3</v>
      </c>
    </row>
    <row r="3698" spans="1:4" x14ac:dyDescent="0.3">
      <c r="A3698">
        <v>0</v>
      </c>
      <c r="B3698">
        <v>0.86801315478560936</v>
      </c>
      <c r="C3698">
        <v>0.13198684521439061</v>
      </c>
      <c r="D3698">
        <f t="shared" si="34"/>
        <v>3</v>
      </c>
    </row>
    <row r="3699" spans="1:4" x14ac:dyDescent="0.3">
      <c r="A3699">
        <v>0</v>
      </c>
      <c r="B3699">
        <v>0.86801315478560936</v>
      </c>
      <c r="C3699">
        <v>0.13198684521439061</v>
      </c>
      <c r="D3699">
        <f t="shared" si="34"/>
        <v>3</v>
      </c>
    </row>
    <row r="3700" spans="1:4" x14ac:dyDescent="0.3">
      <c r="A3700">
        <v>0</v>
      </c>
      <c r="B3700">
        <v>0.86801315478560936</v>
      </c>
      <c r="C3700">
        <v>0.13198684521439061</v>
      </c>
      <c r="D3700">
        <f t="shared" si="34"/>
        <v>3</v>
      </c>
    </row>
    <row r="3701" spans="1:4" x14ac:dyDescent="0.3">
      <c r="A3701">
        <v>0</v>
      </c>
      <c r="B3701">
        <v>0.86801315478560936</v>
      </c>
      <c r="C3701">
        <v>0.13198684521439061</v>
      </c>
      <c r="D3701">
        <f t="shared" si="34"/>
        <v>3</v>
      </c>
    </row>
    <row r="3702" spans="1:4" x14ac:dyDescent="0.3">
      <c r="A3702">
        <v>0</v>
      </c>
      <c r="B3702">
        <v>0.86801315478560936</v>
      </c>
      <c r="C3702">
        <v>0.13198684521439061</v>
      </c>
      <c r="D3702">
        <f t="shared" si="34"/>
        <v>3</v>
      </c>
    </row>
    <row r="3703" spans="1:4" x14ac:dyDescent="0.3">
      <c r="A3703">
        <v>0</v>
      </c>
      <c r="B3703">
        <v>0.86801315478560936</v>
      </c>
      <c r="C3703">
        <v>0.13198684521439061</v>
      </c>
      <c r="D3703">
        <f t="shared" si="34"/>
        <v>3</v>
      </c>
    </row>
    <row r="3704" spans="1:4" x14ac:dyDescent="0.3">
      <c r="A3704">
        <v>0</v>
      </c>
      <c r="B3704">
        <v>0.86801315478560936</v>
      </c>
      <c r="C3704">
        <v>0.13198684521439061</v>
      </c>
      <c r="D3704">
        <f t="shared" si="34"/>
        <v>3</v>
      </c>
    </row>
    <row r="3705" spans="1:4" x14ac:dyDescent="0.3">
      <c r="A3705">
        <v>0</v>
      </c>
      <c r="B3705">
        <v>0.86801315478560936</v>
      </c>
      <c r="C3705">
        <v>0.13198684521439061</v>
      </c>
      <c r="D3705">
        <f t="shared" si="34"/>
        <v>3</v>
      </c>
    </row>
    <row r="3706" spans="1:4" x14ac:dyDescent="0.3">
      <c r="A3706">
        <v>0</v>
      </c>
      <c r="B3706">
        <v>0.86801315478560936</v>
      </c>
      <c r="C3706">
        <v>0.13198684521439061</v>
      </c>
      <c r="D3706">
        <f t="shared" si="34"/>
        <v>3</v>
      </c>
    </row>
    <row r="3707" spans="1:4" x14ac:dyDescent="0.3">
      <c r="A3707">
        <v>0</v>
      </c>
      <c r="B3707">
        <v>0.86801315478560936</v>
      </c>
      <c r="C3707">
        <v>0.13198684521439061</v>
      </c>
      <c r="D3707">
        <f t="shared" si="34"/>
        <v>3</v>
      </c>
    </row>
    <row r="3708" spans="1:4" x14ac:dyDescent="0.3">
      <c r="A3708">
        <v>0</v>
      </c>
      <c r="B3708">
        <v>0.86801315478560936</v>
      </c>
      <c r="C3708">
        <v>0.13198684521439061</v>
      </c>
      <c r="D3708">
        <f t="shared" si="34"/>
        <v>3</v>
      </c>
    </row>
    <row r="3709" spans="1:4" x14ac:dyDescent="0.3">
      <c r="A3709">
        <v>0</v>
      </c>
      <c r="B3709">
        <v>0.86801315478560936</v>
      </c>
      <c r="C3709">
        <v>0.13198684521439061</v>
      </c>
      <c r="D3709">
        <f t="shared" si="34"/>
        <v>3</v>
      </c>
    </row>
    <row r="3710" spans="1:4" x14ac:dyDescent="0.3">
      <c r="A3710">
        <v>0</v>
      </c>
      <c r="B3710">
        <v>0.86801315478560936</v>
      </c>
      <c r="C3710">
        <v>0.13198684521439061</v>
      </c>
      <c r="D3710">
        <f t="shared" si="34"/>
        <v>3</v>
      </c>
    </row>
    <row r="3711" spans="1:4" x14ac:dyDescent="0.3">
      <c r="A3711">
        <v>0</v>
      </c>
      <c r="B3711">
        <v>0.86801315478560936</v>
      </c>
      <c r="C3711">
        <v>0.13198684521439061</v>
      </c>
      <c r="D3711">
        <f t="shared" si="34"/>
        <v>3</v>
      </c>
    </row>
    <row r="3712" spans="1:4" x14ac:dyDescent="0.3">
      <c r="A3712">
        <v>0</v>
      </c>
      <c r="B3712">
        <v>0.86801315478560936</v>
      </c>
      <c r="C3712">
        <v>0.13198684521439061</v>
      </c>
      <c r="D3712">
        <f t="shared" si="34"/>
        <v>3</v>
      </c>
    </row>
    <row r="3713" spans="1:4" x14ac:dyDescent="0.3">
      <c r="A3713">
        <v>0</v>
      </c>
      <c r="B3713">
        <v>0.86801315478560936</v>
      </c>
      <c r="C3713">
        <v>0.13198684521439061</v>
      </c>
      <c r="D3713">
        <f t="shared" si="34"/>
        <v>3</v>
      </c>
    </row>
    <row r="3714" spans="1:4" x14ac:dyDescent="0.3">
      <c r="A3714">
        <v>0</v>
      </c>
      <c r="B3714">
        <v>0.86801315478560936</v>
      </c>
      <c r="C3714">
        <v>0.13198684521439061</v>
      </c>
      <c r="D3714">
        <f t="shared" si="34"/>
        <v>3</v>
      </c>
    </row>
    <row r="3715" spans="1:4" x14ac:dyDescent="0.3">
      <c r="A3715">
        <v>0</v>
      </c>
      <c r="B3715">
        <v>0.86801315478560936</v>
      </c>
      <c r="C3715">
        <v>0.13198684521439061</v>
      </c>
      <c r="D3715">
        <f t="shared" si="34"/>
        <v>3</v>
      </c>
    </row>
    <row r="3716" spans="1:4" x14ac:dyDescent="0.3">
      <c r="A3716">
        <v>0</v>
      </c>
      <c r="B3716">
        <v>0.86801315478560936</v>
      </c>
      <c r="C3716">
        <v>0.13198684521439061</v>
      </c>
      <c r="D3716">
        <f t="shared" si="34"/>
        <v>3</v>
      </c>
    </row>
    <row r="3717" spans="1:4" x14ac:dyDescent="0.3">
      <c r="A3717">
        <v>0</v>
      </c>
      <c r="B3717">
        <v>0.86801315478560936</v>
      </c>
      <c r="C3717">
        <v>0.13198684521439061</v>
      </c>
      <c r="D3717">
        <f t="shared" si="34"/>
        <v>3</v>
      </c>
    </row>
    <row r="3718" spans="1:4" x14ac:dyDescent="0.3">
      <c r="A3718">
        <v>0</v>
      </c>
      <c r="B3718">
        <v>0.86801315478560936</v>
      </c>
      <c r="C3718">
        <v>0.13198684521439061</v>
      </c>
      <c r="D3718">
        <f t="shared" si="34"/>
        <v>3</v>
      </c>
    </row>
    <row r="3719" spans="1:4" x14ac:dyDescent="0.3">
      <c r="A3719">
        <v>0</v>
      </c>
      <c r="B3719">
        <v>0.86801315478560936</v>
      </c>
      <c r="C3719">
        <v>0.13198684521439061</v>
      </c>
      <c r="D3719">
        <f t="shared" si="34"/>
        <v>3</v>
      </c>
    </row>
    <row r="3720" spans="1:4" x14ac:dyDescent="0.3">
      <c r="A3720">
        <v>0</v>
      </c>
      <c r="B3720">
        <v>0.86801315478560936</v>
      </c>
      <c r="C3720">
        <v>0.13198684521439061</v>
      </c>
      <c r="D3720">
        <f t="shared" si="34"/>
        <v>3</v>
      </c>
    </row>
    <row r="3721" spans="1:4" x14ac:dyDescent="0.3">
      <c r="A3721">
        <v>0</v>
      </c>
      <c r="B3721">
        <v>0.86801315478560936</v>
      </c>
      <c r="C3721">
        <v>0.13198684521439061</v>
      </c>
      <c r="D3721">
        <f t="shared" si="34"/>
        <v>3</v>
      </c>
    </row>
    <row r="3722" spans="1:4" x14ac:dyDescent="0.3">
      <c r="A3722">
        <v>0</v>
      </c>
      <c r="B3722">
        <v>0.86801315478560936</v>
      </c>
      <c r="C3722">
        <v>0.13198684521439061</v>
      </c>
      <c r="D3722">
        <f t="shared" si="34"/>
        <v>3</v>
      </c>
    </row>
    <row r="3723" spans="1:4" x14ac:dyDescent="0.3">
      <c r="A3723">
        <v>0</v>
      </c>
      <c r="B3723">
        <v>0.86801315478560936</v>
      </c>
      <c r="C3723">
        <v>0.13198684521439061</v>
      </c>
      <c r="D3723">
        <f t="shared" si="34"/>
        <v>3</v>
      </c>
    </row>
    <row r="3724" spans="1:4" x14ac:dyDescent="0.3">
      <c r="A3724">
        <v>0</v>
      </c>
      <c r="B3724">
        <v>0.86801315478560936</v>
      </c>
      <c r="C3724">
        <v>0.13198684521439061</v>
      </c>
      <c r="D3724">
        <f t="shared" si="34"/>
        <v>3</v>
      </c>
    </row>
    <row r="3725" spans="1:4" x14ac:dyDescent="0.3">
      <c r="A3725">
        <v>0</v>
      </c>
      <c r="B3725">
        <v>0.86801315478560936</v>
      </c>
      <c r="C3725">
        <v>0.13198684521439061</v>
      </c>
      <c r="D3725">
        <f t="shared" si="34"/>
        <v>3</v>
      </c>
    </row>
    <row r="3726" spans="1:4" x14ac:dyDescent="0.3">
      <c r="A3726">
        <v>0</v>
      </c>
      <c r="B3726">
        <v>0.86801315478560936</v>
      </c>
      <c r="C3726">
        <v>0.13198684521439061</v>
      </c>
      <c r="D3726">
        <f t="shared" si="34"/>
        <v>3</v>
      </c>
    </row>
    <row r="3727" spans="1:4" x14ac:dyDescent="0.3">
      <c r="A3727">
        <v>0</v>
      </c>
      <c r="B3727">
        <v>0.86801315478560936</v>
      </c>
      <c r="C3727">
        <v>0.13198684521439061</v>
      </c>
      <c r="D3727">
        <f t="shared" si="34"/>
        <v>3</v>
      </c>
    </row>
    <row r="3728" spans="1:4" x14ac:dyDescent="0.3">
      <c r="A3728">
        <v>0</v>
      </c>
      <c r="B3728">
        <v>0.86801315478560936</v>
      </c>
      <c r="C3728">
        <v>0.13198684521439061</v>
      </c>
      <c r="D3728">
        <f t="shared" si="34"/>
        <v>3</v>
      </c>
    </row>
    <row r="3729" spans="1:4" x14ac:dyDescent="0.3">
      <c r="A3729">
        <v>0</v>
      </c>
      <c r="B3729">
        <v>0.86801315478560936</v>
      </c>
      <c r="C3729">
        <v>0.13198684521439061</v>
      </c>
      <c r="D3729">
        <f t="shared" si="34"/>
        <v>3</v>
      </c>
    </row>
    <row r="3730" spans="1:4" x14ac:dyDescent="0.3">
      <c r="A3730">
        <v>0</v>
      </c>
      <c r="B3730">
        <v>0.86761086782071151</v>
      </c>
      <c r="C3730">
        <v>0.13238913217928849</v>
      </c>
      <c r="D3730">
        <f t="shared" si="34"/>
        <v>3</v>
      </c>
    </row>
    <row r="3731" spans="1:4" x14ac:dyDescent="0.3">
      <c r="A3731">
        <v>0</v>
      </c>
      <c r="B3731">
        <v>0.86761086782071151</v>
      </c>
      <c r="C3731">
        <v>0.13238913217928849</v>
      </c>
      <c r="D3731">
        <f t="shared" si="34"/>
        <v>3</v>
      </c>
    </row>
    <row r="3732" spans="1:4" x14ac:dyDescent="0.3">
      <c r="A3732">
        <v>0</v>
      </c>
      <c r="B3732">
        <v>0.86761086782071151</v>
      </c>
      <c r="C3732">
        <v>0.13238913217928849</v>
      </c>
      <c r="D3732">
        <f t="shared" si="34"/>
        <v>3</v>
      </c>
    </row>
    <row r="3733" spans="1:4" x14ac:dyDescent="0.3">
      <c r="A3733">
        <v>0</v>
      </c>
      <c r="B3733">
        <v>0.86758802005563196</v>
      </c>
      <c r="C3733">
        <v>0.13241197994436801</v>
      </c>
      <c r="D3733">
        <f t="shared" si="34"/>
        <v>3</v>
      </c>
    </row>
    <row r="3734" spans="1:4" x14ac:dyDescent="0.3">
      <c r="A3734">
        <v>0</v>
      </c>
      <c r="B3734">
        <v>0.8674383689637104</v>
      </c>
      <c r="C3734">
        <v>0.1325616310362896</v>
      </c>
      <c r="D3734">
        <f t="shared" si="34"/>
        <v>3</v>
      </c>
    </row>
    <row r="3735" spans="1:4" x14ac:dyDescent="0.3">
      <c r="A3735">
        <v>0</v>
      </c>
      <c r="B3735">
        <v>0.8674383689637104</v>
      </c>
      <c r="C3735">
        <v>0.1325616310362896</v>
      </c>
      <c r="D3735">
        <f t="shared" si="34"/>
        <v>3</v>
      </c>
    </row>
    <row r="3736" spans="1:4" x14ac:dyDescent="0.3">
      <c r="A3736">
        <v>0</v>
      </c>
      <c r="B3736">
        <v>0.8674383689637104</v>
      </c>
      <c r="C3736">
        <v>0.1325616310362896</v>
      </c>
      <c r="D3736">
        <f t="shared" si="34"/>
        <v>3</v>
      </c>
    </row>
    <row r="3737" spans="1:4" x14ac:dyDescent="0.3">
      <c r="A3737">
        <v>0</v>
      </c>
      <c r="B3737">
        <v>0.8674383689637104</v>
      </c>
      <c r="C3737">
        <v>0.1325616310362896</v>
      </c>
      <c r="D3737">
        <f t="shared" si="34"/>
        <v>3</v>
      </c>
    </row>
    <row r="3738" spans="1:4" x14ac:dyDescent="0.3">
      <c r="A3738">
        <v>0</v>
      </c>
      <c r="B3738">
        <v>0.86739948651334864</v>
      </c>
      <c r="C3738">
        <v>0.13260051348665139</v>
      </c>
      <c r="D3738">
        <f t="shared" si="34"/>
        <v>3</v>
      </c>
    </row>
    <row r="3739" spans="1:4" x14ac:dyDescent="0.3">
      <c r="A3739">
        <v>0</v>
      </c>
      <c r="B3739">
        <v>0.86739948651334864</v>
      </c>
      <c r="C3739">
        <v>0.13260051348665139</v>
      </c>
      <c r="D3739">
        <f t="shared" si="34"/>
        <v>3</v>
      </c>
    </row>
    <row r="3740" spans="1:4" x14ac:dyDescent="0.3">
      <c r="A3740">
        <v>0</v>
      </c>
      <c r="B3740">
        <v>0.86739948651334864</v>
      </c>
      <c r="C3740">
        <v>0.13260051348665139</v>
      </c>
      <c r="D3740">
        <f t="shared" si="34"/>
        <v>3</v>
      </c>
    </row>
    <row r="3741" spans="1:4" x14ac:dyDescent="0.3">
      <c r="A3741">
        <v>0</v>
      </c>
      <c r="B3741">
        <v>0.86739948651334864</v>
      </c>
      <c r="C3741">
        <v>0.13260051348665139</v>
      </c>
      <c r="D3741">
        <f t="shared" si="34"/>
        <v>3</v>
      </c>
    </row>
    <row r="3742" spans="1:4" x14ac:dyDescent="0.3">
      <c r="A3742">
        <v>0</v>
      </c>
      <c r="B3742">
        <v>0.86739948651334864</v>
      </c>
      <c r="C3742">
        <v>0.13260051348665139</v>
      </c>
      <c r="D3742">
        <f t="shared" si="34"/>
        <v>3</v>
      </c>
    </row>
    <row r="3743" spans="1:4" x14ac:dyDescent="0.3">
      <c r="A3743">
        <v>0</v>
      </c>
      <c r="B3743">
        <v>0.86739663921251031</v>
      </c>
      <c r="C3743">
        <v>0.1326033607874896</v>
      </c>
      <c r="D3743">
        <f t="shared" ref="D3743:D3806" si="35">1+D2243</f>
        <v>3</v>
      </c>
    </row>
    <row r="3744" spans="1:4" x14ac:dyDescent="0.3">
      <c r="A3744">
        <v>0</v>
      </c>
      <c r="B3744">
        <v>0.86737660784439519</v>
      </c>
      <c r="C3744">
        <v>0.1326233921556049</v>
      </c>
      <c r="D3744">
        <f t="shared" si="35"/>
        <v>3</v>
      </c>
    </row>
    <row r="3745" spans="1:4" x14ac:dyDescent="0.3">
      <c r="A3745">
        <v>0</v>
      </c>
      <c r="B3745">
        <v>0.86728471441919353</v>
      </c>
      <c r="C3745">
        <v>0.1327152855808065</v>
      </c>
      <c r="D3745">
        <f t="shared" si="35"/>
        <v>3</v>
      </c>
    </row>
    <row r="3746" spans="1:4" x14ac:dyDescent="0.3">
      <c r="A3746">
        <v>0</v>
      </c>
      <c r="B3746">
        <v>0.86728471441919353</v>
      </c>
      <c r="C3746">
        <v>0.1327152855808065</v>
      </c>
      <c r="D3746">
        <f t="shared" si="35"/>
        <v>3</v>
      </c>
    </row>
    <row r="3747" spans="1:4" x14ac:dyDescent="0.3">
      <c r="A3747">
        <v>0</v>
      </c>
      <c r="B3747">
        <v>0.86728471441919353</v>
      </c>
      <c r="C3747">
        <v>0.1327152855808065</v>
      </c>
      <c r="D3747">
        <f t="shared" si="35"/>
        <v>3</v>
      </c>
    </row>
    <row r="3748" spans="1:4" x14ac:dyDescent="0.3">
      <c r="A3748">
        <v>0</v>
      </c>
      <c r="B3748">
        <v>0.86728471441919353</v>
      </c>
      <c r="C3748">
        <v>0.1327152855808065</v>
      </c>
      <c r="D3748">
        <f t="shared" si="35"/>
        <v>3</v>
      </c>
    </row>
    <row r="3749" spans="1:4" x14ac:dyDescent="0.3">
      <c r="A3749">
        <v>0</v>
      </c>
      <c r="B3749">
        <v>0.86727344752155822</v>
      </c>
      <c r="C3749">
        <v>0.13272655247844181</v>
      </c>
      <c r="D3749">
        <f t="shared" si="35"/>
        <v>3</v>
      </c>
    </row>
    <row r="3750" spans="1:4" x14ac:dyDescent="0.3">
      <c r="A3750">
        <v>0</v>
      </c>
      <c r="B3750">
        <v>0.86727344752155822</v>
      </c>
      <c r="C3750">
        <v>0.13272655247844181</v>
      </c>
      <c r="D3750">
        <f t="shared" si="35"/>
        <v>3</v>
      </c>
    </row>
    <row r="3751" spans="1:4" x14ac:dyDescent="0.3">
      <c r="A3751">
        <v>0</v>
      </c>
      <c r="B3751">
        <v>0.86726163625753416</v>
      </c>
      <c r="C3751">
        <v>0.13273836374246581</v>
      </c>
      <c r="D3751">
        <f t="shared" si="35"/>
        <v>3</v>
      </c>
    </row>
    <row r="3752" spans="1:4" x14ac:dyDescent="0.3">
      <c r="A3752">
        <v>0</v>
      </c>
      <c r="B3752">
        <v>0.86723873744449842</v>
      </c>
      <c r="C3752">
        <v>0.13276126255550161</v>
      </c>
      <c r="D3752">
        <f t="shared" si="35"/>
        <v>3</v>
      </c>
    </row>
    <row r="3753" spans="1:4" x14ac:dyDescent="0.3">
      <c r="A3753">
        <v>0</v>
      </c>
      <c r="B3753">
        <v>0.86723873744449842</v>
      </c>
      <c r="C3753">
        <v>0.13276126255550161</v>
      </c>
      <c r="D3753">
        <f t="shared" si="35"/>
        <v>3</v>
      </c>
    </row>
    <row r="3754" spans="1:4" x14ac:dyDescent="0.3">
      <c r="A3754">
        <v>0</v>
      </c>
      <c r="B3754">
        <v>0.86722675438206298</v>
      </c>
      <c r="C3754">
        <v>0.13277324561793699</v>
      </c>
      <c r="D3754">
        <f t="shared" si="35"/>
        <v>3</v>
      </c>
    </row>
    <row r="3755" spans="1:4" x14ac:dyDescent="0.3">
      <c r="A3755">
        <v>0</v>
      </c>
      <c r="B3755">
        <v>0.86722675438206298</v>
      </c>
      <c r="C3755">
        <v>0.13277324561793699</v>
      </c>
      <c r="D3755">
        <f t="shared" si="35"/>
        <v>3</v>
      </c>
    </row>
    <row r="3756" spans="1:4" x14ac:dyDescent="0.3">
      <c r="A3756">
        <v>0</v>
      </c>
      <c r="B3756">
        <v>0.86722675438206298</v>
      </c>
      <c r="C3756">
        <v>0.13277324561793699</v>
      </c>
      <c r="D3756">
        <f t="shared" si="35"/>
        <v>3</v>
      </c>
    </row>
    <row r="3757" spans="1:4" x14ac:dyDescent="0.3">
      <c r="A3757">
        <v>0</v>
      </c>
      <c r="B3757">
        <v>0.86722675438206298</v>
      </c>
      <c r="C3757">
        <v>0.13277324561793699</v>
      </c>
      <c r="D3757">
        <f t="shared" si="35"/>
        <v>3</v>
      </c>
    </row>
    <row r="3758" spans="1:4" x14ac:dyDescent="0.3">
      <c r="A3758">
        <v>0</v>
      </c>
      <c r="B3758">
        <v>0.86711185568503057</v>
      </c>
      <c r="C3758">
        <v>0.1328881443149694</v>
      </c>
      <c r="D3758">
        <f t="shared" si="35"/>
        <v>3</v>
      </c>
    </row>
    <row r="3759" spans="1:4" x14ac:dyDescent="0.3">
      <c r="A3759">
        <v>0</v>
      </c>
      <c r="B3759">
        <v>0.86708875207108005</v>
      </c>
      <c r="C3759">
        <v>0.1329112479289199</v>
      </c>
      <c r="D3759">
        <f t="shared" si="35"/>
        <v>3</v>
      </c>
    </row>
    <row r="3760" spans="1:4" x14ac:dyDescent="0.3">
      <c r="A3760">
        <v>0</v>
      </c>
      <c r="B3760">
        <v>0.86708875207108005</v>
      </c>
      <c r="C3760">
        <v>0.1329112479289199</v>
      </c>
      <c r="D3760">
        <f t="shared" si="35"/>
        <v>3</v>
      </c>
    </row>
    <row r="3761" spans="1:4" x14ac:dyDescent="0.3">
      <c r="A3761">
        <v>0</v>
      </c>
      <c r="B3761">
        <v>0.86708875207108005</v>
      </c>
      <c r="C3761">
        <v>0.1329112479289199</v>
      </c>
      <c r="D3761">
        <f t="shared" si="35"/>
        <v>3</v>
      </c>
    </row>
    <row r="3762" spans="1:4" x14ac:dyDescent="0.3">
      <c r="A3762">
        <v>0</v>
      </c>
      <c r="B3762">
        <v>0.86708875207108005</v>
      </c>
      <c r="C3762">
        <v>0.1329112479289199</v>
      </c>
      <c r="D3762">
        <f t="shared" si="35"/>
        <v>3</v>
      </c>
    </row>
    <row r="3763" spans="1:4" x14ac:dyDescent="0.3">
      <c r="A3763">
        <v>0</v>
      </c>
      <c r="B3763">
        <v>0.86623580072574602</v>
      </c>
      <c r="C3763">
        <v>0.13376419927425401</v>
      </c>
      <c r="D3763">
        <f t="shared" si="35"/>
        <v>3</v>
      </c>
    </row>
    <row r="3764" spans="1:4" x14ac:dyDescent="0.3">
      <c r="A3764">
        <v>0</v>
      </c>
      <c r="B3764">
        <v>0.8660688669904163</v>
      </c>
      <c r="C3764">
        <v>0.1339311330095837</v>
      </c>
      <c r="D3764">
        <f t="shared" si="35"/>
        <v>3</v>
      </c>
    </row>
    <row r="3765" spans="1:4" x14ac:dyDescent="0.3">
      <c r="A3765">
        <v>0</v>
      </c>
      <c r="B3765">
        <v>0.86575717709891753</v>
      </c>
      <c r="C3765">
        <v>0.1342428229010825</v>
      </c>
      <c r="D3765">
        <f t="shared" si="35"/>
        <v>3</v>
      </c>
    </row>
    <row r="3766" spans="1:4" x14ac:dyDescent="0.3">
      <c r="A3766">
        <v>0</v>
      </c>
      <c r="B3766">
        <v>0.86575717709891753</v>
      </c>
      <c r="C3766">
        <v>0.1342428229010825</v>
      </c>
      <c r="D3766">
        <f t="shared" si="35"/>
        <v>3</v>
      </c>
    </row>
    <row r="3767" spans="1:4" x14ac:dyDescent="0.3">
      <c r="A3767">
        <v>0</v>
      </c>
      <c r="B3767">
        <v>0.86575717709891753</v>
      </c>
      <c r="C3767">
        <v>0.1342428229010825</v>
      </c>
      <c r="D3767">
        <f t="shared" si="35"/>
        <v>3</v>
      </c>
    </row>
    <row r="3768" spans="1:4" x14ac:dyDescent="0.3">
      <c r="A3768">
        <v>0</v>
      </c>
      <c r="B3768">
        <v>0.86554329474462011</v>
      </c>
      <c r="C3768">
        <v>0.13445670525537989</v>
      </c>
      <c r="D3768">
        <f t="shared" si="35"/>
        <v>3</v>
      </c>
    </row>
    <row r="3769" spans="1:4" x14ac:dyDescent="0.3">
      <c r="A3769">
        <v>0</v>
      </c>
      <c r="B3769">
        <v>0.86549275736948883</v>
      </c>
      <c r="C3769">
        <v>0.1345072426305112</v>
      </c>
      <c r="D3769">
        <f t="shared" si="35"/>
        <v>3</v>
      </c>
    </row>
    <row r="3770" spans="1:4" x14ac:dyDescent="0.3">
      <c r="A3770">
        <v>0</v>
      </c>
      <c r="B3770">
        <v>0.86542716528736907</v>
      </c>
      <c r="C3770">
        <v>0.13457283471263101</v>
      </c>
      <c r="D3770">
        <f t="shared" si="35"/>
        <v>3</v>
      </c>
    </row>
    <row r="3771" spans="1:4" x14ac:dyDescent="0.3">
      <c r="A3771">
        <v>0</v>
      </c>
      <c r="B3771">
        <v>0.86492812968808241</v>
      </c>
      <c r="C3771">
        <v>0.13507187031191761</v>
      </c>
      <c r="D3771">
        <f t="shared" si="35"/>
        <v>3</v>
      </c>
    </row>
    <row r="3772" spans="1:4" x14ac:dyDescent="0.3">
      <c r="A3772">
        <v>0</v>
      </c>
      <c r="B3772">
        <v>0.86492812968808241</v>
      </c>
      <c r="C3772">
        <v>0.13507187031191761</v>
      </c>
      <c r="D3772">
        <f t="shared" si="35"/>
        <v>3</v>
      </c>
    </row>
    <row r="3773" spans="1:4" x14ac:dyDescent="0.3">
      <c r="A3773">
        <v>0</v>
      </c>
      <c r="B3773">
        <v>0.86488104587880188</v>
      </c>
      <c r="C3773">
        <v>0.13511895412119809</v>
      </c>
      <c r="D3773">
        <f t="shared" si="35"/>
        <v>3</v>
      </c>
    </row>
    <row r="3774" spans="1:4" x14ac:dyDescent="0.3">
      <c r="A3774">
        <v>0</v>
      </c>
      <c r="B3774">
        <v>0.8648735273267969</v>
      </c>
      <c r="C3774">
        <v>0.1351264726732031</v>
      </c>
      <c r="D3774">
        <f t="shared" si="35"/>
        <v>3</v>
      </c>
    </row>
    <row r="3775" spans="1:4" x14ac:dyDescent="0.3">
      <c r="A3775">
        <v>0</v>
      </c>
      <c r="B3775">
        <v>0.86423535509626404</v>
      </c>
      <c r="C3775">
        <v>0.13576464490373599</v>
      </c>
      <c r="D3775">
        <f t="shared" si="35"/>
        <v>3</v>
      </c>
    </row>
    <row r="3776" spans="1:4" x14ac:dyDescent="0.3">
      <c r="A3776">
        <v>0</v>
      </c>
      <c r="B3776">
        <v>0.86423535509626404</v>
      </c>
      <c r="C3776">
        <v>0.13576464490373599</v>
      </c>
      <c r="D3776">
        <f t="shared" si="35"/>
        <v>3</v>
      </c>
    </row>
    <row r="3777" spans="1:4" x14ac:dyDescent="0.3">
      <c r="A3777">
        <v>0</v>
      </c>
      <c r="B3777">
        <v>0.86423535509626404</v>
      </c>
      <c r="C3777">
        <v>0.13576464490373599</v>
      </c>
      <c r="D3777">
        <f t="shared" si="35"/>
        <v>3</v>
      </c>
    </row>
    <row r="3778" spans="1:4" x14ac:dyDescent="0.3">
      <c r="A3778">
        <v>0</v>
      </c>
      <c r="B3778">
        <v>0.86423535509626404</v>
      </c>
      <c r="C3778">
        <v>0.13576464490373599</v>
      </c>
      <c r="D3778">
        <f t="shared" si="35"/>
        <v>3</v>
      </c>
    </row>
    <row r="3779" spans="1:4" x14ac:dyDescent="0.3">
      <c r="A3779">
        <v>0</v>
      </c>
      <c r="B3779">
        <v>0.86423535509626404</v>
      </c>
      <c r="C3779">
        <v>0.13576464490373599</v>
      </c>
      <c r="D3779">
        <f t="shared" si="35"/>
        <v>3</v>
      </c>
    </row>
    <row r="3780" spans="1:4" x14ac:dyDescent="0.3">
      <c r="A3780">
        <v>0</v>
      </c>
      <c r="B3780">
        <v>0.86423535509626404</v>
      </c>
      <c r="C3780">
        <v>0.13576464490373599</v>
      </c>
      <c r="D3780">
        <f t="shared" si="35"/>
        <v>3</v>
      </c>
    </row>
    <row r="3781" spans="1:4" x14ac:dyDescent="0.3">
      <c r="A3781">
        <v>0</v>
      </c>
      <c r="B3781">
        <v>0.86423535509626404</v>
      </c>
      <c r="C3781">
        <v>0.13576464490373599</v>
      </c>
      <c r="D3781">
        <f t="shared" si="35"/>
        <v>3</v>
      </c>
    </row>
    <row r="3782" spans="1:4" x14ac:dyDescent="0.3">
      <c r="A3782">
        <v>0</v>
      </c>
      <c r="B3782">
        <v>0.86423535509626404</v>
      </c>
      <c r="C3782">
        <v>0.13576464490373599</v>
      </c>
      <c r="D3782">
        <f t="shared" si="35"/>
        <v>3</v>
      </c>
    </row>
    <row r="3783" spans="1:4" x14ac:dyDescent="0.3">
      <c r="A3783">
        <v>0</v>
      </c>
      <c r="B3783">
        <v>0.86423535509626404</v>
      </c>
      <c r="C3783">
        <v>0.13576464490373599</v>
      </c>
      <c r="D3783">
        <f t="shared" si="35"/>
        <v>3</v>
      </c>
    </row>
    <row r="3784" spans="1:4" x14ac:dyDescent="0.3">
      <c r="A3784">
        <v>0</v>
      </c>
      <c r="B3784">
        <v>0.86423535509626404</v>
      </c>
      <c r="C3784">
        <v>0.13576464490373599</v>
      </c>
      <c r="D3784">
        <f t="shared" si="35"/>
        <v>3</v>
      </c>
    </row>
    <row r="3785" spans="1:4" x14ac:dyDescent="0.3">
      <c r="A3785">
        <v>0</v>
      </c>
      <c r="B3785">
        <v>0.86423535509626404</v>
      </c>
      <c r="C3785">
        <v>0.13576464490373599</v>
      </c>
      <c r="D3785">
        <f t="shared" si="35"/>
        <v>3</v>
      </c>
    </row>
    <row r="3786" spans="1:4" x14ac:dyDescent="0.3">
      <c r="A3786">
        <v>0</v>
      </c>
      <c r="B3786">
        <v>0.86423535509626404</v>
      </c>
      <c r="C3786">
        <v>0.13576464490373599</v>
      </c>
      <c r="D3786">
        <f t="shared" si="35"/>
        <v>3</v>
      </c>
    </row>
    <row r="3787" spans="1:4" x14ac:dyDescent="0.3">
      <c r="A3787">
        <v>0</v>
      </c>
      <c r="B3787">
        <v>0.86423535509626404</v>
      </c>
      <c r="C3787">
        <v>0.13576464490373599</v>
      </c>
      <c r="D3787">
        <f t="shared" si="35"/>
        <v>3</v>
      </c>
    </row>
    <row r="3788" spans="1:4" x14ac:dyDescent="0.3">
      <c r="A3788">
        <v>0</v>
      </c>
      <c r="B3788">
        <v>0.86423535509626404</v>
      </c>
      <c r="C3788">
        <v>0.13576464490373599</v>
      </c>
      <c r="D3788">
        <f t="shared" si="35"/>
        <v>3</v>
      </c>
    </row>
    <row r="3789" spans="1:4" x14ac:dyDescent="0.3">
      <c r="A3789">
        <v>0</v>
      </c>
      <c r="B3789">
        <v>0.86423535509626404</v>
      </c>
      <c r="C3789">
        <v>0.13576464490373599</v>
      </c>
      <c r="D3789">
        <f t="shared" si="35"/>
        <v>3</v>
      </c>
    </row>
    <row r="3790" spans="1:4" x14ac:dyDescent="0.3">
      <c r="A3790">
        <v>0</v>
      </c>
      <c r="B3790">
        <v>0.86423535509626404</v>
      </c>
      <c r="C3790">
        <v>0.13576464490373599</v>
      </c>
      <c r="D3790">
        <f t="shared" si="35"/>
        <v>3</v>
      </c>
    </row>
    <row r="3791" spans="1:4" x14ac:dyDescent="0.3">
      <c r="A3791">
        <v>0</v>
      </c>
      <c r="B3791">
        <v>0.86423535509626404</v>
      </c>
      <c r="C3791">
        <v>0.13576464490373599</v>
      </c>
      <c r="D3791">
        <f t="shared" si="35"/>
        <v>3</v>
      </c>
    </row>
    <row r="3792" spans="1:4" x14ac:dyDescent="0.3">
      <c r="A3792">
        <v>0</v>
      </c>
      <c r="B3792">
        <v>0.86423535509626404</v>
      </c>
      <c r="C3792">
        <v>0.13576464490373599</v>
      </c>
      <c r="D3792">
        <f t="shared" si="35"/>
        <v>3</v>
      </c>
    </row>
    <row r="3793" spans="1:4" x14ac:dyDescent="0.3">
      <c r="A3793">
        <v>0</v>
      </c>
      <c r="B3793">
        <v>0.86423535509626404</v>
      </c>
      <c r="C3793">
        <v>0.13576464490373599</v>
      </c>
      <c r="D3793">
        <f t="shared" si="35"/>
        <v>3</v>
      </c>
    </row>
    <row r="3794" spans="1:4" x14ac:dyDescent="0.3">
      <c r="A3794">
        <v>0</v>
      </c>
      <c r="B3794">
        <v>0.86423535509626404</v>
      </c>
      <c r="C3794">
        <v>0.13576464490373599</v>
      </c>
      <c r="D3794">
        <f t="shared" si="35"/>
        <v>3</v>
      </c>
    </row>
    <row r="3795" spans="1:4" x14ac:dyDescent="0.3">
      <c r="A3795">
        <v>0</v>
      </c>
      <c r="B3795">
        <v>0.86423535509626404</v>
      </c>
      <c r="C3795">
        <v>0.13576464490373599</v>
      </c>
      <c r="D3795">
        <f t="shared" si="35"/>
        <v>3</v>
      </c>
    </row>
    <row r="3796" spans="1:4" x14ac:dyDescent="0.3">
      <c r="A3796">
        <v>0</v>
      </c>
      <c r="B3796">
        <v>0.86423535509626404</v>
      </c>
      <c r="C3796">
        <v>0.13576464490373599</v>
      </c>
      <c r="D3796">
        <f t="shared" si="35"/>
        <v>3</v>
      </c>
    </row>
    <row r="3797" spans="1:4" x14ac:dyDescent="0.3">
      <c r="A3797">
        <v>0</v>
      </c>
      <c r="B3797">
        <v>0.86423535509626404</v>
      </c>
      <c r="C3797">
        <v>0.13576464490373599</v>
      </c>
      <c r="D3797">
        <f t="shared" si="35"/>
        <v>3</v>
      </c>
    </row>
    <row r="3798" spans="1:4" x14ac:dyDescent="0.3">
      <c r="A3798">
        <v>0</v>
      </c>
      <c r="B3798">
        <v>0.86423535509626404</v>
      </c>
      <c r="C3798">
        <v>0.13576464490373599</v>
      </c>
      <c r="D3798">
        <f t="shared" si="35"/>
        <v>3</v>
      </c>
    </row>
    <row r="3799" spans="1:4" x14ac:dyDescent="0.3">
      <c r="A3799">
        <v>0</v>
      </c>
      <c r="B3799">
        <v>0.86423535509626404</v>
      </c>
      <c r="C3799">
        <v>0.13576464490373599</v>
      </c>
      <c r="D3799">
        <f t="shared" si="35"/>
        <v>3</v>
      </c>
    </row>
    <row r="3800" spans="1:4" x14ac:dyDescent="0.3">
      <c r="A3800">
        <v>0</v>
      </c>
      <c r="B3800">
        <v>0.86423535509626404</v>
      </c>
      <c r="C3800">
        <v>0.13576464490373599</v>
      </c>
      <c r="D3800">
        <f t="shared" si="35"/>
        <v>3</v>
      </c>
    </row>
    <row r="3801" spans="1:4" x14ac:dyDescent="0.3">
      <c r="A3801">
        <v>0</v>
      </c>
      <c r="B3801">
        <v>0.86423535509626404</v>
      </c>
      <c r="C3801">
        <v>0.13576464490373599</v>
      </c>
      <c r="D3801">
        <f t="shared" si="35"/>
        <v>3</v>
      </c>
    </row>
    <row r="3802" spans="1:4" x14ac:dyDescent="0.3">
      <c r="A3802">
        <v>0</v>
      </c>
      <c r="B3802">
        <v>0.86423535509626404</v>
      </c>
      <c r="C3802">
        <v>0.13576464490373599</v>
      </c>
      <c r="D3802">
        <f t="shared" si="35"/>
        <v>3</v>
      </c>
    </row>
    <row r="3803" spans="1:4" x14ac:dyDescent="0.3">
      <c r="A3803">
        <v>0</v>
      </c>
      <c r="B3803">
        <v>0.86423535509626404</v>
      </c>
      <c r="C3803">
        <v>0.13576464490373599</v>
      </c>
      <c r="D3803">
        <f t="shared" si="35"/>
        <v>3</v>
      </c>
    </row>
    <row r="3804" spans="1:4" x14ac:dyDescent="0.3">
      <c r="A3804">
        <v>0</v>
      </c>
      <c r="B3804">
        <v>0.86423535509626404</v>
      </c>
      <c r="C3804">
        <v>0.13576464490373599</v>
      </c>
      <c r="D3804">
        <f t="shared" si="35"/>
        <v>3</v>
      </c>
    </row>
    <row r="3805" spans="1:4" x14ac:dyDescent="0.3">
      <c r="A3805">
        <v>0</v>
      </c>
      <c r="B3805">
        <v>0.86423535509626404</v>
      </c>
      <c r="C3805">
        <v>0.13576464490373599</v>
      </c>
      <c r="D3805">
        <f t="shared" si="35"/>
        <v>3</v>
      </c>
    </row>
    <row r="3806" spans="1:4" x14ac:dyDescent="0.3">
      <c r="A3806">
        <v>0</v>
      </c>
      <c r="B3806">
        <v>0.86423535509626404</v>
      </c>
      <c r="C3806">
        <v>0.13576464490373599</v>
      </c>
      <c r="D3806">
        <f t="shared" si="35"/>
        <v>3</v>
      </c>
    </row>
    <row r="3807" spans="1:4" x14ac:dyDescent="0.3">
      <c r="A3807">
        <v>1</v>
      </c>
      <c r="B3807">
        <v>0.86423535509626404</v>
      </c>
      <c r="C3807">
        <v>0.13576464490373599</v>
      </c>
      <c r="D3807">
        <f t="shared" ref="D3807:D3870" si="36">1+D2307</f>
        <v>3</v>
      </c>
    </row>
    <row r="3808" spans="1:4" x14ac:dyDescent="0.3">
      <c r="A3808">
        <v>0</v>
      </c>
      <c r="B3808">
        <v>0.86423535509626404</v>
      </c>
      <c r="C3808">
        <v>0.13576464490373599</v>
      </c>
      <c r="D3808">
        <f t="shared" si="36"/>
        <v>3</v>
      </c>
    </row>
    <row r="3809" spans="1:4" x14ac:dyDescent="0.3">
      <c r="A3809">
        <v>0</v>
      </c>
      <c r="B3809">
        <v>0.86423535509626404</v>
      </c>
      <c r="C3809">
        <v>0.13576464490373599</v>
      </c>
      <c r="D3809">
        <f t="shared" si="36"/>
        <v>3</v>
      </c>
    </row>
    <row r="3810" spans="1:4" x14ac:dyDescent="0.3">
      <c r="A3810">
        <v>0</v>
      </c>
      <c r="B3810">
        <v>0.86423535509626404</v>
      </c>
      <c r="C3810">
        <v>0.13576464490373599</v>
      </c>
      <c r="D3810">
        <f t="shared" si="36"/>
        <v>3</v>
      </c>
    </row>
    <row r="3811" spans="1:4" x14ac:dyDescent="0.3">
      <c r="A3811">
        <v>0</v>
      </c>
      <c r="B3811">
        <v>0.86423535509626404</v>
      </c>
      <c r="C3811">
        <v>0.13576464490373599</v>
      </c>
      <c r="D3811">
        <f t="shared" si="36"/>
        <v>3</v>
      </c>
    </row>
    <row r="3812" spans="1:4" x14ac:dyDescent="0.3">
      <c r="A3812">
        <v>0</v>
      </c>
      <c r="B3812">
        <v>0.86423535509626404</v>
      </c>
      <c r="C3812">
        <v>0.13576464490373599</v>
      </c>
      <c r="D3812">
        <f t="shared" si="36"/>
        <v>3</v>
      </c>
    </row>
    <row r="3813" spans="1:4" x14ac:dyDescent="0.3">
      <c r="A3813">
        <v>0</v>
      </c>
      <c r="B3813">
        <v>0.86423535509626404</v>
      </c>
      <c r="C3813">
        <v>0.13576464490373599</v>
      </c>
      <c r="D3813">
        <f t="shared" si="36"/>
        <v>3</v>
      </c>
    </row>
    <row r="3814" spans="1:4" x14ac:dyDescent="0.3">
      <c r="A3814">
        <v>0</v>
      </c>
      <c r="B3814">
        <v>0.86423535509626404</v>
      </c>
      <c r="C3814">
        <v>0.13576464490373599</v>
      </c>
      <c r="D3814">
        <f t="shared" si="36"/>
        <v>3</v>
      </c>
    </row>
    <row r="3815" spans="1:4" x14ac:dyDescent="0.3">
      <c r="A3815">
        <v>0</v>
      </c>
      <c r="B3815">
        <v>0.86423535509626404</v>
      </c>
      <c r="C3815">
        <v>0.13576464490373599</v>
      </c>
      <c r="D3815">
        <f t="shared" si="36"/>
        <v>3</v>
      </c>
    </row>
    <row r="3816" spans="1:4" x14ac:dyDescent="0.3">
      <c r="A3816">
        <v>0</v>
      </c>
      <c r="B3816">
        <v>0.86423535509626404</v>
      </c>
      <c r="C3816">
        <v>0.13576464490373599</v>
      </c>
      <c r="D3816">
        <f t="shared" si="36"/>
        <v>3</v>
      </c>
    </row>
    <row r="3817" spans="1:4" x14ac:dyDescent="0.3">
      <c r="A3817">
        <v>0</v>
      </c>
      <c r="B3817">
        <v>0.86401942892699779</v>
      </c>
      <c r="C3817">
        <v>0.13598057107300221</v>
      </c>
      <c r="D3817">
        <f t="shared" si="36"/>
        <v>3</v>
      </c>
    </row>
    <row r="3818" spans="1:4" x14ac:dyDescent="0.3">
      <c r="A3818">
        <v>0</v>
      </c>
      <c r="B3818">
        <v>0.86401942892699779</v>
      </c>
      <c r="C3818">
        <v>0.13598057107300221</v>
      </c>
      <c r="D3818">
        <f t="shared" si="36"/>
        <v>3</v>
      </c>
    </row>
    <row r="3819" spans="1:4" x14ac:dyDescent="0.3">
      <c r="A3819">
        <v>0</v>
      </c>
      <c r="B3819">
        <v>0.86401942892699779</v>
      </c>
      <c r="C3819">
        <v>0.13598057107300221</v>
      </c>
      <c r="D3819">
        <f t="shared" si="36"/>
        <v>3</v>
      </c>
    </row>
    <row r="3820" spans="1:4" x14ac:dyDescent="0.3">
      <c r="A3820">
        <v>0</v>
      </c>
      <c r="B3820">
        <v>0.86401942892699779</v>
      </c>
      <c r="C3820">
        <v>0.13598057107300221</v>
      </c>
      <c r="D3820">
        <f t="shared" si="36"/>
        <v>3</v>
      </c>
    </row>
    <row r="3821" spans="1:4" x14ac:dyDescent="0.3">
      <c r="A3821">
        <v>0</v>
      </c>
      <c r="B3821">
        <v>0.86401942892699779</v>
      </c>
      <c r="C3821">
        <v>0.13598057107300221</v>
      </c>
      <c r="D3821">
        <f t="shared" si="36"/>
        <v>3</v>
      </c>
    </row>
    <row r="3822" spans="1:4" x14ac:dyDescent="0.3">
      <c r="A3822">
        <v>0</v>
      </c>
      <c r="B3822">
        <v>0.86401942892699779</v>
      </c>
      <c r="C3822">
        <v>0.13598057107300221</v>
      </c>
      <c r="D3822">
        <f t="shared" si="36"/>
        <v>3</v>
      </c>
    </row>
    <row r="3823" spans="1:4" x14ac:dyDescent="0.3">
      <c r="A3823">
        <v>0</v>
      </c>
      <c r="B3823">
        <v>0.86401942892699779</v>
      </c>
      <c r="C3823">
        <v>0.13598057107300221</v>
      </c>
      <c r="D3823">
        <f t="shared" si="36"/>
        <v>3</v>
      </c>
    </row>
    <row r="3824" spans="1:4" x14ac:dyDescent="0.3">
      <c r="A3824">
        <v>0</v>
      </c>
      <c r="B3824">
        <v>0.86401942892699779</v>
      </c>
      <c r="C3824">
        <v>0.13598057107300221</v>
      </c>
      <c r="D3824">
        <f t="shared" si="36"/>
        <v>3</v>
      </c>
    </row>
    <row r="3825" spans="1:4" x14ac:dyDescent="0.3">
      <c r="A3825">
        <v>0</v>
      </c>
      <c r="B3825">
        <v>0.86401942892699779</v>
      </c>
      <c r="C3825">
        <v>0.13598057107300221</v>
      </c>
      <c r="D3825">
        <f t="shared" si="36"/>
        <v>3</v>
      </c>
    </row>
    <row r="3826" spans="1:4" x14ac:dyDescent="0.3">
      <c r="A3826">
        <v>0</v>
      </c>
      <c r="B3826">
        <v>0.86401942892699779</v>
      </c>
      <c r="C3826">
        <v>0.13598057107300221</v>
      </c>
      <c r="D3826">
        <f t="shared" si="36"/>
        <v>3</v>
      </c>
    </row>
    <row r="3827" spans="1:4" x14ac:dyDescent="0.3">
      <c r="A3827">
        <v>0</v>
      </c>
      <c r="B3827">
        <v>0.86401942892699779</v>
      </c>
      <c r="C3827">
        <v>0.13598057107300221</v>
      </c>
      <c r="D3827">
        <f t="shared" si="36"/>
        <v>3</v>
      </c>
    </row>
    <row r="3828" spans="1:4" x14ac:dyDescent="0.3">
      <c r="A3828">
        <v>0</v>
      </c>
      <c r="B3828">
        <v>0.86401942892699779</v>
      </c>
      <c r="C3828">
        <v>0.13598057107300221</v>
      </c>
      <c r="D3828">
        <f t="shared" si="36"/>
        <v>3</v>
      </c>
    </row>
    <row r="3829" spans="1:4" x14ac:dyDescent="0.3">
      <c r="A3829">
        <v>0</v>
      </c>
      <c r="B3829">
        <v>0.86401942892699779</v>
      </c>
      <c r="C3829">
        <v>0.13598057107300221</v>
      </c>
      <c r="D3829">
        <f t="shared" si="36"/>
        <v>3</v>
      </c>
    </row>
    <row r="3830" spans="1:4" x14ac:dyDescent="0.3">
      <c r="A3830">
        <v>0</v>
      </c>
      <c r="B3830">
        <v>0.86401942892699779</v>
      </c>
      <c r="C3830">
        <v>0.13598057107300221</v>
      </c>
      <c r="D3830">
        <f t="shared" si="36"/>
        <v>3</v>
      </c>
    </row>
    <row r="3831" spans="1:4" x14ac:dyDescent="0.3">
      <c r="A3831">
        <v>0</v>
      </c>
      <c r="B3831">
        <v>0.86401942892699779</v>
      </c>
      <c r="C3831">
        <v>0.13598057107300221</v>
      </c>
      <c r="D3831">
        <f t="shared" si="36"/>
        <v>3</v>
      </c>
    </row>
    <row r="3832" spans="1:4" x14ac:dyDescent="0.3">
      <c r="A3832">
        <v>0</v>
      </c>
      <c r="B3832">
        <v>0.86401942892699779</v>
      </c>
      <c r="C3832">
        <v>0.13598057107300221</v>
      </c>
      <c r="D3832">
        <f t="shared" si="36"/>
        <v>3</v>
      </c>
    </row>
    <row r="3833" spans="1:4" x14ac:dyDescent="0.3">
      <c r="A3833">
        <v>0</v>
      </c>
      <c r="B3833">
        <v>0.86401942892699779</v>
      </c>
      <c r="C3833">
        <v>0.13598057107300221</v>
      </c>
      <c r="D3833">
        <f t="shared" si="36"/>
        <v>3</v>
      </c>
    </row>
    <row r="3834" spans="1:4" x14ac:dyDescent="0.3">
      <c r="A3834">
        <v>0</v>
      </c>
      <c r="B3834">
        <v>0.86401942892699779</v>
      </c>
      <c r="C3834">
        <v>0.13598057107300221</v>
      </c>
      <c r="D3834">
        <f t="shared" si="36"/>
        <v>3</v>
      </c>
    </row>
    <row r="3835" spans="1:4" x14ac:dyDescent="0.3">
      <c r="A3835">
        <v>0</v>
      </c>
      <c r="B3835">
        <v>0.86401942892699779</v>
      </c>
      <c r="C3835">
        <v>0.13598057107300221</v>
      </c>
      <c r="D3835">
        <f t="shared" si="36"/>
        <v>3</v>
      </c>
    </row>
    <row r="3836" spans="1:4" x14ac:dyDescent="0.3">
      <c r="A3836">
        <v>0</v>
      </c>
      <c r="B3836">
        <v>0.86401942892699779</v>
      </c>
      <c r="C3836">
        <v>0.13598057107300221</v>
      </c>
      <c r="D3836">
        <f t="shared" si="36"/>
        <v>3</v>
      </c>
    </row>
    <row r="3837" spans="1:4" x14ac:dyDescent="0.3">
      <c r="A3837">
        <v>0</v>
      </c>
      <c r="B3837">
        <v>0.86401942892699779</v>
      </c>
      <c r="C3837">
        <v>0.13598057107300221</v>
      </c>
      <c r="D3837">
        <f t="shared" si="36"/>
        <v>3</v>
      </c>
    </row>
    <row r="3838" spans="1:4" x14ac:dyDescent="0.3">
      <c r="A3838">
        <v>0</v>
      </c>
      <c r="B3838">
        <v>0.8639021902675964</v>
      </c>
      <c r="C3838">
        <v>0.1360978097324036</v>
      </c>
      <c r="D3838">
        <f t="shared" si="36"/>
        <v>3</v>
      </c>
    </row>
    <row r="3839" spans="1:4" x14ac:dyDescent="0.3">
      <c r="A3839">
        <v>0</v>
      </c>
      <c r="B3839">
        <v>0.8639021902675964</v>
      </c>
      <c r="C3839">
        <v>0.1360978097324036</v>
      </c>
      <c r="D3839">
        <f t="shared" si="36"/>
        <v>3</v>
      </c>
    </row>
    <row r="3840" spans="1:4" x14ac:dyDescent="0.3">
      <c r="A3840">
        <v>0</v>
      </c>
      <c r="B3840">
        <v>0.8639021902675964</v>
      </c>
      <c r="C3840">
        <v>0.1360978097324036</v>
      </c>
      <c r="D3840">
        <f t="shared" si="36"/>
        <v>3</v>
      </c>
    </row>
    <row r="3841" spans="1:4" x14ac:dyDescent="0.3">
      <c r="A3841">
        <v>0</v>
      </c>
      <c r="B3841">
        <v>0.8639021902675964</v>
      </c>
      <c r="C3841">
        <v>0.1360978097324036</v>
      </c>
      <c r="D3841">
        <f t="shared" si="36"/>
        <v>3</v>
      </c>
    </row>
    <row r="3842" spans="1:4" x14ac:dyDescent="0.3">
      <c r="A3842">
        <v>0</v>
      </c>
      <c r="B3842">
        <v>0.8639021902675964</v>
      </c>
      <c r="C3842">
        <v>0.1360978097324036</v>
      </c>
      <c r="D3842">
        <f t="shared" si="36"/>
        <v>3</v>
      </c>
    </row>
    <row r="3843" spans="1:4" x14ac:dyDescent="0.3">
      <c r="A3843">
        <v>0</v>
      </c>
      <c r="B3843">
        <v>0.8639021902675964</v>
      </c>
      <c r="C3843">
        <v>0.1360978097324036</v>
      </c>
      <c r="D3843">
        <f t="shared" si="36"/>
        <v>3</v>
      </c>
    </row>
    <row r="3844" spans="1:4" x14ac:dyDescent="0.3">
      <c r="A3844">
        <v>0</v>
      </c>
      <c r="B3844">
        <v>0.8639021902675964</v>
      </c>
      <c r="C3844">
        <v>0.1360978097324036</v>
      </c>
      <c r="D3844">
        <f t="shared" si="36"/>
        <v>3</v>
      </c>
    </row>
    <row r="3845" spans="1:4" x14ac:dyDescent="0.3">
      <c r="A3845">
        <v>0</v>
      </c>
      <c r="B3845">
        <v>0.8639021902675964</v>
      </c>
      <c r="C3845">
        <v>0.1360978097324036</v>
      </c>
      <c r="D3845">
        <f t="shared" si="36"/>
        <v>3</v>
      </c>
    </row>
    <row r="3846" spans="1:4" x14ac:dyDescent="0.3">
      <c r="A3846">
        <v>0</v>
      </c>
      <c r="B3846">
        <v>0.8639021902675964</v>
      </c>
      <c r="C3846">
        <v>0.1360978097324036</v>
      </c>
      <c r="D3846">
        <f t="shared" si="36"/>
        <v>3</v>
      </c>
    </row>
    <row r="3847" spans="1:4" x14ac:dyDescent="0.3">
      <c r="A3847">
        <v>0</v>
      </c>
      <c r="B3847">
        <v>0.8639021902675964</v>
      </c>
      <c r="C3847">
        <v>0.1360978097324036</v>
      </c>
      <c r="D3847">
        <f t="shared" si="36"/>
        <v>3</v>
      </c>
    </row>
    <row r="3848" spans="1:4" x14ac:dyDescent="0.3">
      <c r="A3848">
        <v>0</v>
      </c>
      <c r="B3848">
        <v>0.8639021902675964</v>
      </c>
      <c r="C3848">
        <v>0.1360978097324036</v>
      </c>
      <c r="D3848">
        <f t="shared" si="36"/>
        <v>3</v>
      </c>
    </row>
    <row r="3849" spans="1:4" x14ac:dyDescent="0.3">
      <c r="A3849">
        <v>0</v>
      </c>
      <c r="B3849">
        <v>0.86387861622903217</v>
      </c>
      <c r="C3849">
        <v>0.1361213837709678</v>
      </c>
      <c r="D3849">
        <f t="shared" si="36"/>
        <v>3</v>
      </c>
    </row>
    <row r="3850" spans="1:4" x14ac:dyDescent="0.3">
      <c r="A3850">
        <v>0</v>
      </c>
      <c r="B3850">
        <v>0.86387861622903217</v>
      </c>
      <c r="C3850">
        <v>0.1361213837709678</v>
      </c>
      <c r="D3850">
        <f t="shared" si="36"/>
        <v>3</v>
      </c>
    </row>
    <row r="3851" spans="1:4" x14ac:dyDescent="0.3">
      <c r="A3851">
        <v>0</v>
      </c>
      <c r="B3851">
        <v>0.86387861622903217</v>
      </c>
      <c r="C3851">
        <v>0.1361213837709678</v>
      </c>
      <c r="D3851">
        <f t="shared" si="36"/>
        <v>3</v>
      </c>
    </row>
    <row r="3852" spans="1:4" x14ac:dyDescent="0.3">
      <c r="A3852">
        <v>0</v>
      </c>
      <c r="B3852">
        <v>0.86387861622903217</v>
      </c>
      <c r="C3852">
        <v>0.1361213837709678</v>
      </c>
      <c r="D3852">
        <f t="shared" si="36"/>
        <v>3</v>
      </c>
    </row>
    <row r="3853" spans="1:4" x14ac:dyDescent="0.3">
      <c r="A3853">
        <v>0</v>
      </c>
      <c r="B3853">
        <v>0.86387861622903217</v>
      </c>
      <c r="C3853">
        <v>0.1361213837709678</v>
      </c>
      <c r="D3853">
        <f t="shared" si="36"/>
        <v>3</v>
      </c>
    </row>
    <row r="3854" spans="1:4" x14ac:dyDescent="0.3">
      <c r="A3854">
        <v>0</v>
      </c>
      <c r="B3854">
        <v>0.86387861622903217</v>
      </c>
      <c r="C3854">
        <v>0.1361213837709678</v>
      </c>
      <c r="D3854">
        <f t="shared" si="36"/>
        <v>3</v>
      </c>
    </row>
    <row r="3855" spans="1:4" x14ac:dyDescent="0.3">
      <c r="A3855">
        <v>0</v>
      </c>
      <c r="B3855">
        <v>0.86387861622903217</v>
      </c>
      <c r="C3855">
        <v>0.1361213837709678</v>
      </c>
      <c r="D3855">
        <f t="shared" si="36"/>
        <v>3</v>
      </c>
    </row>
    <row r="3856" spans="1:4" x14ac:dyDescent="0.3">
      <c r="A3856">
        <v>0</v>
      </c>
      <c r="B3856">
        <v>0.86387861622903217</v>
      </c>
      <c r="C3856">
        <v>0.1361213837709678</v>
      </c>
      <c r="D3856">
        <f t="shared" si="36"/>
        <v>3</v>
      </c>
    </row>
    <row r="3857" spans="1:4" x14ac:dyDescent="0.3">
      <c r="A3857">
        <v>0</v>
      </c>
      <c r="B3857">
        <v>0.86387861622903217</v>
      </c>
      <c r="C3857">
        <v>0.1361213837709678</v>
      </c>
      <c r="D3857">
        <f t="shared" si="36"/>
        <v>3</v>
      </c>
    </row>
    <row r="3858" spans="1:4" x14ac:dyDescent="0.3">
      <c r="A3858">
        <v>0</v>
      </c>
      <c r="B3858">
        <v>0.86373259063420882</v>
      </c>
      <c r="C3858">
        <v>0.13626740936579121</v>
      </c>
      <c r="D3858">
        <f t="shared" si="36"/>
        <v>3</v>
      </c>
    </row>
    <row r="3859" spans="1:4" x14ac:dyDescent="0.3">
      <c r="A3859">
        <v>0</v>
      </c>
      <c r="B3859">
        <v>0.86339838703928617</v>
      </c>
      <c r="C3859">
        <v>0.1366016129607138</v>
      </c>
      <c r="D3859">
        <f t="shared" si="36"/>
        <v>3</v>
      </c>
    </row>
    <row r="3860" spans="1:4" x14ac:dyDescent="0.3">
      <c r="A3860">
        <v>0</v>
      </c>
      <c r="B3860">
        <v>0.86339838703928617</v>
      </c>
      <c r="C3860">
        <v>0.1366016129607138</v>
      </c>
      <c r="D3860">
        <f t="shared" si="36"/>
        <v>3</v>
      </c>
    </row>
    <row r="3861" spans="1:4" x14ac:dyDescent="0.3">
      <c r="A3861">
        <v>0</v>
      </c>
      <c r="B3861">
        <v>0.86339838703928617</v>
      </c>
      <c r="C3861">
        <v>0.1366016129607138</v>
      </c>
      <c r="D3861">
        <f t="shared" si="36"/>
        <v>3</v>
      </c>
    </row>
    <row r="3862" spans="1:4" x14ac:dyDescent="0.3">
      <c r="A3862">
        <v>0</v>
      </c>
      <c r="B3862">
        <v>0.86291907519096378</v>
      </c>
      <c r="C3862">
        <v>0.13708092480903619</v>
      </c>
      <c r="D3862">
        <f t="shared" si="36"/>
        <v>3</v>
      </c>
    </row>
    <row r="3863" spans="1:4" x14ac:dyDescent="0.3">
      <c r="A3863">
        <v>0</v>
      </c>
      <c r="B3863">
        <v>0.86291907519096378</v>
      </c>
      <c r="C3863">
        <v>0.13708092480903619</v>
      </c>
      <c r="D3863">
        <f t="shared" si="36"/>
        <v>3</v>
      </c>
    </row>
    <row r="3864" spans="1:4" x14ac:dyDescent="0.3">
      <c r="A3864">
        <v>0</v>
      </c>
      <c r="B3864">
        <v>0.86291907519096378</v>
      </c>
      <c r="C3864">
        <v>0.13708092480903619</v>
      </c>
      <c r="D3864">
        <f t="shared" si="36"/>
        <v>3</v>
      </c>
    </row>
    <row r="3865" spans="1:4" x14ac:dyDescent="0.3">
      <c r="A3865">
        <v>0</v>
      </c>
      <c r="B3865">
        <v>0.86291907519096378</v>
      </c>
      <c r="C3865">
        <v>0.13708092480903619</v>
      </c>
      <c r="D3865">
        <f t="shared" si="36"/>
        <v>3</v>
      </c>
    </row>
    <row r="3866" spans="1:4" x14ac:dyDescent="0.3">
      <c r="A3866">
        <v>0</v>
      </c>
      <c r="B3866">
        <v>0.86291907519096378</v>
      </c>
      <c r="C3866">
        <v>0.13708092480903619</v>
      </c>
      <c r="D3866">
        <f t="shared" si="36"/>
        <v>3</v>
      </c>
    </row>
    <row r="3867" spans="1:4" x14ac:dyDescent="0.3">
      <c r="A3867">
        <v>0</v>
      </c>
      <c r="B3867">
        <v>0.86291907519096378</v>
      </c>
      <c r="C3867">
        <v>0.13708092480903619</v>
      </c>
      <c r="D3867">
        <f t="shared" si="36"/>
        <v>3</v>
      </c>
    </row>
    <row r="3868" spans="1:4" x14ac:dyDescent="0.3">
      <c r="A3868">
        <v>0</v>
      </c>
      <c r="B3868">
        <v>0.86291907519096378</v>
      </c>
      <c r="C3868">
        <v>0.13708092480903619</v>
      </c>
      <c r="D3868">
        <f t="shared" si="36"/>
        <v>3</v>
      </c>
    </row>
    <row r="3869" spans="1:4" x14ac:dyDescent="0.3">
      <c r="A3869">
        <v>0</v>
      </c>
      <c r="B3869">
        <v>0.86291907519096378</v>
      </c>
      <c r="C3869">
        <v>0.13708092480903619</v>
      </c>
      <c r="D3869">
        <f t="shared" si="36"/>
        <v>3</v>
      </c>
    </row>
    <row r="3870" spans="1:4" x14ac:dyDescent="0.3">
      <c r="A3870">
        <v>0</v>
      </c>
      <c r="B3870">
        <v>0.86291907519096378</v>
      </c>
      <c r="C3870">
        <v>0.13708092480903619</v>
      </c>
      <c r="D3870">
        <f t="shared" si="36"/>
        <v>3</v>
      </c>
    </row>
    <row r="3871" spans="1:4" x14ac:dyDescent="0.3">
      <c r="A3871">
        <v>0</v>
      </c>
      <c r="B3871">
        <v>0.86291907519096378</v>
      </c>
      <c r="C3871">
        <v>0.13708092480903619</v>
      </c>
      <c r="D3871">
        <f t="shared" ref="D3871:D3934" si="37">1+D2371</f>
        <v>3</v>
      </c>
    </row>
    <row r="3872" spans="1:4" x14ac:dyDescent="0.3">
      <c r="A3872">
        <v>0</v>
      </c>
      <c r="B3872">
        <v>0.86291907519096378</v>
      </c>
      <c r="C3872">
        <v>0.13708092480903619</v>
      </c>
      <c r="D3872">
        <f t="shared" si="37"/>
        <v>3</v>
      </c>
    </row>
    <row r="3873" spans="1:4" x14ac:dyDescent="0.3">
      <c r="A3873">
        <v>0</v>
      </c>
      <c r="B3873">
        <v>0.86291907519096378</v>
      </c>
      <c r="C3873">
        <v>0.13708092480903619</v>
      </c>
      <c r="D3873">
        <f t="shared" si="37"/>
        <v>3</v>
      </c>
    </row>
    <row r="3874" spans="1:4" x14ac:dyDescent="0.3">
      <c r="A3874">
        <v>0</v>
      </c>
      <c r="B3874">
        <v>0.86291907519096378</v>
      </c>
      <c r="C3874">
        <v>0.13708092480903619</v>
      </c>
      <c r="D3874">
        <f t="shared" si="37"/>
        <v>3</v>
      </c>
    </row>
    <row r="3875" spans="1:4" x14ac:dyDescent="0.3">
      <c r="A3875">
        <v>0</v>
      </c>
      <c r="B3875">
        <v>0.86291907519096378</v>
      </c>
      <c r="C3875">
        <v>0.13708092480903619</v>
      </c>
      <c r="D3875">
        <f t="shared" si="37"/>
        <v>3</v>
      </c>
    </row>
    <row r="3876" spans="1:4" x14ac:dyDescent="0.3">
      <c r="A3876">
        <v>0</v>
      </c>
      <c r="B3876">
        <v>0.86291907519096378</v>
      </c>
      <c r="C3876">
        <v>0.13708092480903619</v>
      </c>
      <c r="D3876">
        <f t="shared" si="37"/>
        <v>3</v>
      </c>
    </row>
    <row r="3877" spans="1:4" x14ac:dyDescent="0.3">
      <c r="A3877">
        <v>0</v>
      </c>
      <c r="B3877">
        <v>0.86291907519096378</v>
      </c>
      <c r="C3877">
        <v>0.13708092480903619</v>
      </c>
      <c r="D3877">
        <f t="shared" si="37"/>
        <v>3</v>
      </c>
    </row>
    <row r="3878" spans="1:4" x14ac:dyDescent="0.3">
      <c r="A3878">
        <v>0</v>
      </c>
      <c r="B3878">
        <v>0.86291907519096378</v>
      </c>
      <c r="C3878">
        <v>0.13708092480903619</v>
      </c>
      <c r="D3878">
        <f t="shared" si="37"/>
        <v>3</v>
      </c>
    </row>
    <row r="3879" spans="1:4" x14ac:dyDescent="0.3">
      <c r="A3879">
        <v>0</v>
      </c>
      <c r="B3879">
        <v>0.86291907519096378</v>
      </c>
      <c r="C3879">
        <v>0.13708092480903619</v>
      </c>
      <c r="D3879">
        <f t="shared" si="37"/>
        <v>3</v>
      </c>
    </row>
    <row r="3880" spans="1:4" x14ac:dyDescent="0.3">
      <c r="A3880">
        <v>0</v>
      </c>
      <c r="B3880">
        <v>0.86291907519096378</v>
      </c>
      <c r="C3880">
        <v>0.13708092480903619</v>
      </c>
      <c r="D3880">
        <f t="shared" si="37"/>
        <v>3</v>
      </c>
    </row>
    <row r="3881" spans="1:4" x14ac:dyDescent="0.3">
      <c r="A3881">
        <v>0</v>
      </c>
      <c r="B3881">
        <v>0.86291907519096378</v>
      </c>
      <c r="C3881">
        <v>0.13708092480903619</v>
      </c>
      <c r="D3881">
        <f t="shared" si="37"/>
        <v>3</v>
      </c>
    </row>
    <row r="3882" spans="1:4" x14ac:dyDescent="0.3">
      <c r="A3882">
        <v>0</v>
      </c>
      <c r="B3882">
        <v>0.86291907519096378</v>
      </c>
      <c r="C3882">
        <v>0.13708092480903619</v>
      </c>
      <c r="D3882">
        <f t="shared" si="37"/>
        <v>3</v>
      </c>
    </row>
    <row r="3883" spans="1:4" x14ac:dyDescent="0.3">
      <c r="A3883">
        <v>0</v>
      </c>
      <c r="B3883">
        <v>0.86291907519096378</v>
      </c>
      <c r="C3883">
        <v>0.13708092480903619</v>
      </c>
      <c r="D3883">
        <f t="shared" si="37"/>
        <v>3</v>
      </c>
    </row>
    <row r="3884" spans="1:4" x14ac:dyDescent="0.3">
      <c r="A3884">
        <v>0</v>
      </c>
      <c r="B3884">
        <v>0.86291907519096378</v>
      </c>
      <c r="C3884">
        <v>0.13708092480903619</v>
      </c>
      <c r="D3884">
        <f t="shared" si="37"/>
        <v>3</v>
      </c>
    </row>
    <row r="3885" spans="1:4" x14ac:dyDescent="0.3">
      <c r="A3885">
        <v>0</v>
      </c>
      <c r="B3885">
        <v>0.86282188746573618</v>
      </c>
      <c r="C3885">
        <v>0.13717811253426379</v>
      </c>
      <c r="D3885">
        <f t="shared" si="37"/>
        <v>3</v>
      </c>
    </row>
    <row r="3886" spans="1:4" x14ac:dyDescent="0.3">
      <c r="A3886">
        <v>0</v>
      </c>
      <c r="B3886">
        <v>0.86282188746573618</v>
      </c>
      <c r="C3886">
        <v>0.13717811253426379</v>
      </c>
      <c r="D3886">
        <f t="shared" si="37"/>
        <v>3</v>
      </c>
    </row>
    <row r="3887" spans="1:4" x14ac:dyDescent="0.3">
      <c r="A3887">
        <v>0</v>
      </c>
      <c r="B3887">
        <v>0.86282188746573618</v>
      </c>
      <c r="C3887">
        <v>0.13717811253426379</v>
      </c>
      <c r="D3887">
        <f t="shared" si="37"/>
        <v>3</v>
      </c>
    </row>
    <row r="3888" spans="1:4" x14ac:dyDescent="0.3">
      <c r="A3888">
        <v>0</v>
      </c>
      <c r="B3888">
        <v>0.86277146828556661</v>
      </c>
      <c r="C3888">
        <v>0.13722853171443339</v>
      </c>
      <c r="D3888">
        <f t="shared" si="37"/>
        <v>3</v>
      </c>
    </row>
    <row r="3889" spans="1:4" x14ac:dyDescent="0.3">
      <c r="A3889">
        <v>0</v>
      </c>
      <c r="B3889">
        <v>0.86277146828556661</v>
      </c>
      <c r="C3889">
        <v>0.13722853171443339</v>
      </c>
      <c r="D3889">
        <f t="shared" si="37"/>
        <v>3</v>
      </c>
    </row>
    <row r="3890" spans="1:4" x14ac:dyDescent="0.3">
      <c r="A3890">
        <v>0</v>
      </c>
      <c r="B3890">
        <v>0.86277146828556661</v>
      </c>
      <c r="C3890">
        <v>0.13722853171443339</v>
      </c>
      <c r="D3890">
        <f t="shared" si="37"/>
        <v>3</v>
      </c>
    </row>
    <row r="3891" spans="1:4" x14ac:dyDescent="0.3">
      <c r="A3891">
        <v>0</v>
      </c>
      <c r="B3891">
        <v>0.86277146828556661</v>
      </c>
      <c r="C3891">
        <v>0.13722853171443339</v>
      </c>
      <c r="D3891">
        <f t="shared" si="37"/>
        <v>3</v>
      </c>
    </row>
    <row r="3892" spans="1:4" x14ac:dyDescent="0.3">
      <c r="A3892">
        <v>0</v>
      </c>
      <c r="B3892">
        <v>0.86277146828556661</v>
      </c>
      <c r="C3892">
        <v>0.13722853171443339</v>
      </c>
      <c r="D3892">
        <f t="shared" si="37"/>
        <v>3</v>
      </c>
    </row>
    <row r="3893" spans="1:4" x14ac:dyDescent="0.3">
      <c r="A3893">
        <v>0</v>
      </c>
      <c r="B3893">
        <v>0.86277146828556661</v>
      </c>
      <c r="C3893">
        <v>0.13722853171443339</v>
      </c>
      <c r="D3893">
        <f t="shared" si="37"/>
        <v>3</v>
      </c>
    </row>
    <row r="3894" spans="1:4" x14ac:dyDescent="0.3">
      <c r="A3894">
        <v>0</v>
      </c>
      <c r="B3894">
        <v>0.86277146828556661</v>
      </c>
      <c r="C3894">
        <v>0.13722853171443339</v>
      </c>
      <c r="D3894">
        <f t="shared" si="37"/>
        <v>3</v>
      </c>
    </row>
    <row r="3895" spans="1:4" x14ac:dyDescent="0.3">
      <c r="A3895">
        <v>0</v>
      </c>
      <c r="B3895">
        <v>0.86277146828556661</v>
      </c>
      <c r="C3895">
        <v>0.13722853171443339</v>
      </c>
      <c r="D3895">
        <f t="shared" si="37"/>
        <v>3</v>
      </c>
    </row>
    <row r="3896" spans="1:4" x14ac:dyDescent="0.3">
      <c r="A3896">
        <v>0</v>
      </c>
      <c r="B3896">
        <v>0.86277146828556661</v>
      </c>
      <c r="C3896">
        <v>0.13722853171443339</v>
      </c>
      <c r="D3896">
        <f t="shared" si="37"/>
        <v>3</v>
      </c>
    </row>
    <row r="3897" spans="1:4" x14ac:dyDescent="0.3">
      <c r="A3897">
        <v>0</v>
      </c>
      <c r="B3897">
        <v>0.86277146828556661</v>
      </c>
      <c r="C3897">
        <v>0.13722853171443339</v>
      </c>
      <c r="D3897">
        <f t="shared" si="37"/>
        <v>3</v>
      </c>
    </row>
    <row r="3898" spans="1:4" x14ac:dyDescent="0.3">
      <c r="A3898">
        <v>0</v>
      </c>
      <c r="B3898">
        <v>0.86277146828556661</v>
      </c>
      <c r="C3898">
        <v>0.13722853171443339</v>
      </c>
      <c r="D3898">
        <f t="shared" si="37"/>
        <v>3</v>
      </c>
    </row>
    <row r="3899" spans="1:4" x14ac:dyDescent="0.3">
      <c r="A3899">
        <v>0</v>
      </c>
      <c r="B3899">
        <v>0.86277146828556661</v>
      </c>
      <c r="C3899">
        <v>0.13722853171443339</v>
      </c>
      <c r="D3899">
        <f t="shared" si="37"/>
        <v>3</v>
      </c>
    </row>
    <row r="3900" spans="1:4" x14ac:dyDescent="0.3">
      <c r="A3900">
        <v>0</v>
      </c>
      <c r="B3900">
        <v>0.86277146828556661</v>
      </c>
      <c r="C3900">
        <v>0.13722853171443339</v>
      </c>
      <c r="D3900">
        <f t="shared" si="37"/>
        <v>3</v>
      </c>
    </row>
    <row r="3901" spans="1:4" x14ac:dyDescent="0.3">
      <c r="A3901">
        <v>0</v>
      </c>
      <c r="B3901">
        <v>0.86277146828556661</v>
      </c>
      <c r="C3901">
        <v>0.13722853171443339</v>
      </c>
      <c r="D3901">
        <f t="shared" si="37"/>
        <v>3</v>
      </c>
    </row>
    <row r="3902" spans="1:4" x14ac:dyDescent="0.3">
      <c r="A3902">
        <v>0</v>
      </c>
      <c r="B3902">
        <v>0.86277146828556661</v>
      </c>
      <c r="C3902">
        <v>0.13722853171443339</v>
      </c>
      <c r="D3902">
        <f t="shared" si="37"/>
        <v>3</v>
      </c>
    </row>
    <row r="3903" spans="1:4" x14ac:dyDescent="0.3">
      <c r="A3903">
        <v>0</v>
      </c>
      <c r="B3903">
        <v>0.86277146828556661</v>
      </c>
      <c r="C3903">
        <v>0.13722853171443339</v>
      </c>
      <c r="D3903">
        <f t="shared" si="37"/>
        <v>3</v>
      </c>
    </row>
    <row r="3904" spans="1:4" x14ac:dyDescent="0.3">
      <c r="A3904">
        <v>0</v>
      </c>
      <c r="B3904">
        <v>0.86277146828556661</v>
      </c>
      <c r="C3904">
        <v>0.13722853171443339</v>
      </c>
      <c r="D3904">
        <f t="shared" si="37"/>
        <v>3</v>
      </c>
    </row>
    <row r="3905" spans="1:4" x14ac:dyDescent="0.3">
      <c r="A3905">
        <v>0</v>
      </c>
      <c r="B3905">
        <v>0.86277146828556661</v>
      </c>
      <c r="C3905">
        <v>0.13722853171443339</v>
      </c>
      <c r="D3905">
        <f t="shared" si="37"/>
        <v>3</v>
      </c>
    </row>
    <row r="3906" spans="1:4" x14ac:dyDescent="0.3">
      <c r="A3906">
        <v>0</v>
      </c>
      <c r="B3906">
        <v>0.86277146828556661</v>
      </c>
      <c r="C3906">
        <v>0.13722853171443339</v>
      </c>
      <c r="D3906">
        <f t="shared" si="37"/>
        <v>3</v>
      </c>
    </row>
    <row r="3907" spans="1:4" x14ac:dyDescent="0.3">
      <c r="A3907">
        <v>0</v>
      </c>
      <c r="B3907">
        <v>0.86277146828556661</v>
      </c>
      <c r="C3907">
        <v>0.13722853171443339</v>
      </c>
      <c r="D3907">
        <f t="shared" si="37"/>
        <v>3</v>
      </c>
    </row>
    <row r="3908" spans="1:4" x14ac:dyDescent="0.3">
      <c r="A3908">
        <v>0</v>
      </c>
      <c r="B3908">
        <v>0.86277146828556661</v>
      </c>
      <c r="C3908">
        <v>0.13722853171443339</v>
      </c>
      <c r="D3908">
        <f t="shared" si="37"/>
        <v>3</v>
      </c>
    </row>
    <row r="3909" spans="1:4" x14ac:dyDescent="0.3">
      <c r="A3909">
        <v>0</v>
      </c>
      <c r="B3909">
        <v>0.86277146828556661</v>
      </c>
      <c r="C3909">
        <v>0.13722853171443339</v>
      </c>
      <c r="D3909">
        <f t="shared" si="37"/>
        <v>3</v>
      </c>
    </row>
    <row r="3910" spans="1:4" x14ac:dyDescent="0.3">
      <c r="A3910">
        <v>0</v>
      </c>
      <c r="B3910">
        <v>0.86277146828556661</v>
      </c>
      <c r="C3910">
        <v>0.13722853171443339</v>
      </c>
      <c r="D3910">
        <f t="shared" si="37"/>
        <v>3</v>
      </c>
    </row>
    <row r="3911" spans="1:4" x14ac:dyDescent="0.3">
      <c r="A3911">
        <v>0</v>
      </c>
      <c r="B3911">
        <v>0.86277146828556661</v>
      </c>
      <c r="C3911">
        <v>0.13722853171443339</v>
      </c>
      <c r="D3911">
        <f t="shared" si="37"/>
        <v>3</v>
      </c>
    </row>
    <row r="3912" spans="1:4" x14ac:dyDescent="0.3">
      <c r="A3912">
        <v>0</v>
      </c>
      <c r="B3912">
        <v>0.86277146828556661</v>
      </c>
      <c r="C3912">
        <v>0.13722853171443339</v>
      </c>
      <c r="D3912">
        <f t="shared" si="37"/>
        <v>3</v>
      </c>
    </row>
    <row r="3913" spans="1:4" x14ac:dyDescent="0.3">
      <c r="A3913">
        <v>0</v>
      </c>
      <c r="B3913">
        <v>0.86277146828556661</v>
      </c>
      <c r="C3913">
        <v>0.13722853171443339</v>
      </c>
      <c r="D3913">
        <f t="shared" si="37"/>
        <v>3</v>
      </c>
    </row>
    <row r="3914" spans="1:4" x14ac:dyDescent="0.3">
      <c r="A3914">
        <v>0</v>
      </c>
      <c r="B3914">
        <v>0.86277146828556661</v>
      </c>
      <c r="C3914">
        <v>0.13722853171443339</v>
      </c>
      <c r="D3914">
        <f t="shared" si="37"/>
        <v>3</v>
      </c>
    </row>
    <row r="3915" spans="1:4" x14ac:dyDescent="0.3">
      <c r="A3915">
        <v>0</v>
      </c>
      <c r="B3915">
        <v>0.86277146828556661</v>
      </c>
      <c r="C3915">
        <v>0.13722853171443339</v>
      </c>
      <c r="D3915">
        <f t="shared" si="37"/>
        <v>3</v>
      </c>
    </row>
    <row r="3916" spans="1:4" x14ac:dyDescent="0.3">
      <c r="A3916">
        <v>0</v>
      </c>
      <c r="B3916">
        <v>0.86277146828556661</v>
      </c>
      <c r="C3916">
        <v>0.13722853171443339</v>
      </c>
      <c r="D3916">
        <f t="shared" si="37"/>
        <v>3</v>
      </c>
    </row>
    <row r="3917" spans="1:4" x14ac:dyDescent="0.3">
      <c r="A3917">
        <v>0</v>
      </c>
      <c r="B3917">
        <v>0.86277146828556661</v>
      </c>
      <c r="C3917">
        <v>0.13722853171443339</v>
      </c>
      <c r="D3917">
        <f t="shared" si="37"/>
        <v>3</v>
      </c>
    </row>
    <row r="3918" spans="1:4" x14ac:dyDescent="0.3">
      <c r="A3918">
        <v>0</v>
      </c>
      <c r="B3918">
        <v>0.86277146828556661</v>
      </c>
      <c r="C3918">
        <v>0.13722853171443339</v>
      </c>
      <c r="D3918">
        <f t="shared" si="37"/>
        <v>3</v>
      </c>
    </row>
    <row r="3919" spans="1:4" x14ac:dyDescent="0.3">
      <c r="A3919">
        <v>0</v>
      </c>
      <c r="B3919">
        <v>0.86277146828556661</v>
      </c>
      <c r="C3919">
        <v>0.13722853171443339</v>
      </c>
      <c r="D3919">
        <f t="shared" si="37"/>
        <v>3</v>
      </c>
    </row>
    <row r="3920" spans="1:4" x14ac:dyDescent="0.3">
      <c r="A3920">
        <v>0</v>
      </c>
      <c r="B3920">
        <v>0.86277146828556661</v>
      </c>
      <c r="C3920">
        <v>0.13722853171443339</v>
      </c>
      <c r="D3920">
        <f t="shared" si="37"/>
        <v>3</v>
      </c>
    </row>
    <row r="3921" spans="1:4" x14ac:dyDescent="0.3">
      <c r="A3921">
        <v>0</v>
      </c>
      <c r="B3921">
        <v>0.86277146828556661</v>
      </c>
      <c r="C3921">
        <v>0.13722853171443339</v>
      </c>
      <c r="D3921">
        <f t="shared" si="37"/>
        <v>3</v>
      </c>
    </row>
    <row r="3922" spans="1:4" x14ac:dyDescent="0.3">
      <c r="A3922">
        <v>0</v>
      </c>
      <c r="B3922">
        <v>0.86277146828556661</v>
      </c>
      <c r="C3922">
        <v>0.13722853171443339</v>
      </c>
      <c r="D3922">
        <f t="shared" si="37"/>
        <v>3</v>
      </c>
    </row>
    <row r="3923" spans="1:4" x14ac:dyDescent="0.3">
      <c r="A3923">
        <v>0</v>
      </c>
      <c r="B3923">
        <v>0.86277146828556661</v>
      </c>
      <c r="C3923">
        <v>0.13722853171443339</v>
      </c>
      <c r="D3923">
        <f t="shared" si="37"/>
        <v>3</v>
      </c>
    </row>
    <row r="3924" spans="1:4" x14ac:dyDescent="0.3">
      <c r="A3924">
        <v>0</v>
      </c>
      <c r="B3924">
        <v>0.86277146828556661</v>
      </c>
      <c r="C3924">
        <v>0.13722853171443339</v>
      </c>
      <c r="D3924">
        <f t="shared" si="37"/>
        <v>3</v>
      </c>
    </row>
    <row r="3925" spans="1:4" x14ac:dyDescent="0.3">
      <c r="A3925">
        <v>0</v>
      </c>
      <c r="B3925">
        <v>0.86277146828556661</v>
      </c>
      <c r="C3925">
        <v>0.13722853171443339</v>
      </c>
      <c r="D3925">
        <f t="shared" si="37"/>
        <v>3</v>
      </c>
    </row>
    <row r="3926" spans="1:4" x14ac:dyDescent="0.3">
      <c r="A3926">
        <v>0</v>
      </c>
      <c r="B3926">
        <v>0.86277146828556661</v>
      </c>
      <c r="C3926">
        <v>0.13722853171443339</v>
      </c>
      <c r="D3926">
        <f t="shared" si="37"/>
        <v>3</v>
      </c>
    </row>
    <row r="3927" spans="1:4" x14ac:dyDescent="0.3">
      <c r="A3927">
        <v>0</v>
      </c>
      <c r="B3927">
        <v>0.86277146828556661</v>
      </c>
      <c r="C3927">
        <v>0.13722853171443339</v>
      </c>
      <c r="D3927">
        <f t="shared" si="37"/>
        <v>3</v>
      </c>
    </row>
    <row r="3928" spans="1:4" x14ac:dyDescent="0.3">
      <c r="A3928">
        <v>0</v>
      </c>
      <c r="B3928">
        <v>0.86277146828556661</v>
      </c>
      <c r="C3928">
        <v>0.13722853171443339</v>
      </c>
      <c r="D3928">
        <f t="shared" si="37"/>
        <v>3</v>
      </c>
    </row>
    <row r="3929" spans="1:4" x14ac:dyDescent="0.3">
      <c r="A3929">
        <v>0</v>
      </c>
      <c r="B3929">
        <v>0.86277146828556661</v>
      </c>
      <c r="C3929">
        <v>0.13722853171443339</v>
      </c>
      <c r="D3929">
        <f t="shared" si="37"/>
        <v>3</v>
      </c>
    </row>
    <row r="3930" spans="1:4" x14ac:dyDescent="0.3">
      <c r="A3930">
        <v>0</v>
      </c>
      <c r="B3930">
        <v>0.86277146828556661</v>
      </c>
      <c r="C3930">
        <v>0.13722853171443339</v>
      </c>
      <c r="D3930">
        <f t="shared" si="37"/>
        <v>3</v>
      </c>
    </row>
    <row r="3931" spans="1:4" x14ac:dyDescent="0.3">
      <c r="A3931">
        <v>0</v>
      </c>
      <c r="B3931">
        <v>0.86277146828556661</v>
      </c>
      <c r="C3931">
        <v>0.13722853171443339</v>
      </c>
      <c r="D3931">
        <f t="shared" si="37"/>
        <v>3</v>
      </c>
    </row>
    <row r="3932" spans="1:4" x14ac:dyDescent="0.3">
      <c r="A3932">
        <v>0</v>
      </c>
      <c r="B3932">
        <v>0.86277146828556661</v>
      </c>
      <c r="C3932">
        <v>0.13722853171443339</v>
      </c>
      <c r="D3932">
        <f t="shared" si="37"/>
        <v>3</v>
      </c>
    </row>
    <row r="3933" spans="1:4" x14ac:dyDescent="0.3">
      <c r="A3933">
        <v>0</v>
      </c>
      <c r="B3933">
        <v>0.86277146828556661</v>
      </c>
      <c r="C3933">
        <v>0.13722853171443339</v>
      </c>
      <c r="D3933">
        <f t="shared" si="37"/>
        <v>3</v>
      </c>
    </row>
    <row r="3934" spans="1:4" x14ac:dyDescent="0.3">
      <c r="A3934">
        <v>0</v>
      </c>
      <c r="B3934">
        <v>0.86277146828556661</v>
      </c>
      <c r="C3934">
        <v>0.13722853171443339</v>
      </c>
      <c r="D3934">
        <f t="shared" si="37"/>
        <v>3</v>
      </c>
    </row>
    <row r="3935" spans="1:4" x14ac:dyDescent="0.3">
      <c r="A3935">
        <v>0</v>
      </c>
      <c r="B3935">
        <v>0.86277146828556661</v>
      </c>
      <c r="C3935">
        <v>0.13722853171443339</v>
      </c>
      <c r="D3935">
        <f t="shared" ref="D3935:D3998" si="38">1+D2435</f>
        <v>3</v>
      </c>
    </row>
    <row r="3936" spans="1:4" x14ac:dyDescent="0.3">
      <c r="A3936">
        <v>0</v>
      </c>
      <c r="B3936">
        <v>0.86277146828556661</v>
      </c>
      <c r="C3936">
        <v>0.13722853171443339</v>
      </c>
      <c r="D3936">
        <f t="shared" si="38"/>
        <v>3</v>
      </c>
    </row>
    <row r="3937" spans="1:4" x14ac:dyDescent="0.3">
      <c r="A3937">
        <v>0</v>
      </c>
      <c r="B3937">
        <v>0.86277146828556661</v>
      </c>
      <c r="C3937">
        <v>0.13722853171443339</v>
      </c>
      <c r="D3937">
        <f t="shared" si="38"/>
        <v>3</v>
      </c>
    </row>
    <row r="3938" spans="1:4" x14ac:dyDescent="0.3">
      <c r="A3938">
        <v>0</v>
      </c>
      <c r="B3938">
        <v>0.86277146828556661</v>
      </c>
      <c r="C3938">
        <v>0.13722853171443339</v>
      </c>
      <c r="D3938">
        <f t="shared" si="38"/>
        <v>3</v>
      </c>
    </row>
    <row r="3939" spans="1:4" x14ac:dyDescent="0.3">
      <c r="A3939">
        <v>0</v>
      </c>
      <c r="B3939">
        <v>0.86277146828556661</v>
      </c>
      <c r="C3939">
        <v>0.13722853171443339</v>
      </c>
      <c r="D3939">
        <f t="shared" si="38"/>
        <v>3</v>
      </c>
    </row>
    <row r="3940" spans="1:4" x14ac:dyDescent="0.3">
      <c r="A3940">
        <v>0</v>
      </c>
      <c r="B3940">
        <v>0.86277146828556661</v>
      </c>
      <c r="C3940">
        <v>0.13722853171443339</v>
      </c>
      <c r="D3940">
        <f t="shared" si="38"/>
        <v>3</v>
      </c>
    </row>
    <row r="3941" spans="1:4" x14ac:dyDescent="0.3">
      <c r="A3941">
        <v>0</v>
      </c>
      <c r="B3941">
        <v>0.86277146828556661</v>
      </c>
      <c r="C3941">
        <v>0.13722853171443339</v>
      </c>
      <c r="D3941">
        <f t="shared" si="38"/>
        <v>3</v>
      </c>
    </row>
    <row r="3942" spans="1:4" x14ac:dyDescent="0.3">
      <c r="A3942">
        <v>0</v>
      </c>
      <c r="B3942">
        <v>0.86277146828556661</v>
      </c>
      <c r="C3942">
        <v>0.13722853171443339</v>
      </c>
      <c r="D3942">
        <f t="shared" si="38"/>
        <v>3</v>
      </c>
    </row>
    <row r="3943" spans="1:4" x14ac:dyDescent="0.3">
      <c r="A3943">
        <v>0</v>
      </c>
      <c r="B3943">
        <v>0.86277146828556661</v>
      </c>
      <c r="C3943">
        <v>0.13722853171443339</v>
      </c>
      <c r="D3943">
        <f t="shared" si="38"/>
        <v>3</v>
      </c>
    </row>
    <row r="3944" spans="1:4" x14ac:dyDescent="0.3">
      <c r="A3944">
        <v>0</v>
      </c>
      <c r="B3944">
        <v>0.86277146828556661</v>
      </c>
      <c r="C3944">
        <v>0.13722853171443339</v>
      </c>
      <c r="D3944">
        <f t="shared" si="38"/>
        <v>3</v>
      </c>
    </row>
    <row r="3945" spans="1:4" x14ac:dyDescent="0.3">
      <c r="A3945">
        <v>0</v>
      </c>
      <c r="B3945">
        <v>0.86277146828556661</v>
      </c>
      <c r="C3945">
        <v>0.13722853171443339</v>
      </c>
      <c r="D3945">
        <f t="shared" si="38"/>
        <v>3</v>
      </c>
    </row>
    <row r="3946" spans="1:4" x14ac:dyDescent="0.3">
      <c r="A3946">
        <v>0</v>
      </c>
      <c r="B3946">
        <v>0.86277146828556661</v>
      </c>
      <c r="C3946">
        <v>0.13722853171443339</v>
      </c>
      <c r="D3946">
        <f t="shared" si="38"/>
        <v>3</v>
      </c>
    </row>
    <row r="3947" spans="1:4" x14ac:dyDescent="0.3">
      <c r="A3947">
        <v>0</v>
      </c>
      <c r="B3947">
        <v>0.86277146828556661</v>
      </c>
      <c r="C3947">
        <v>0.13722853171443339</v>
      </c>
      <c r="D3947">
        <f t="shared" si="38"/>
        <v>3</v>
      </c>
    </row>
    <row r="3948" spans="1:4" x14ac:dyDescent="0.3">
      <c r="A3948">
        <v>0</v>
      </c>
      <c r="B3948">
        <v>0.86277146828556661</v>
      </c>
      <c r="C3948">
        <v>0.13722853171443339</v>
      </c>
      <c r="D3948">
        <f t="shared" si="38"/>
        <v>3</v>
      </c>
    </row>
    <row r="3949" spans="1:4" x14ac:dyDescent="0.3">
      <c r="A3949">
        <v>0</v>
      </c>
      <c r="B3949">
        <v>0.86277146828556661</v>
      </c>
      <c r="C3949">
        <v>0.13722853171443339</v>
      </c>
      <c r="D3949">
        <f t="shared" si="38"/>
        <v>3</v>
      </c>
    </row>
    <row r="3950" spans="1:4" x14ac:dyDescent="0.3">
      <c r="A3950">
        <v>0</v>
      </c>
      <c r="B3950">
        <v>0.86277146828556661</v>
      </c>
      <c r="C3950">
        <v>0.13722853171443339</v>
      </c>
      <c r="D3950">
        <f t="shared" si="38"/>
        <v>3</v>
      </c>
    </row>
    <row r="3951" spans="1:4" x14ac:dyDescent="0.3">
      <c r="A3951">
        <v>0</v>
      </c>
      <c r="B3951">
        <v>0.86277146828556661</v>
      </c>
      <c r="C3951">
        <v>0.13722853171443339</v>
      </c>
      <c r="D3951">
        <f t="shared" si="38"/>
        <v>3</v>
      </c>
    </row>
    <row r="3952" spans="1:4" x14ac:dyDescent="0.3">
      <c r="A3952">
        <v>0</v>
      </c>
      <c r="B3952">
        <v>0.86270138813490815</v>
      </c>
      <c r="C3952">
        <v>0.13729861186509179</v>
      </c>
      <c r="D3952">
        <f t="shared" si="38"/>
        <v>3</v>
      </c>
    </row>
    <row r="3953" spans="1:4" x14ac:dyDescent="0.3">
      <c r="A3953">
        <v>0</v>
      </c>
      <c r="B3953">
        <v>0.86270138813490815</v>
      </c>
      <c r="C3953">
        <v>0.13729861186509179</v>
      </c>
      <c r="D3953">
        <f t="shared" si="38"/>
        <v>3</v>
      </c>
    </row>
    <row r="3954" spans="1:4" x14ac:dyDescent="0.3">
      <c r="A3954">
        <v>0</v>
      </c>
      <c r="B3954">
        <v>0.86270138813490815</v>
      </c>
      <c r="C3954">
        <v>0.13729861186509179</v>
      </c>
      <c r="D3954">
        <f t="shared" si="38"/>
        <v>3</v>
      </c>
    </row>
    <row r="3955" spans="1:4" x14ac:dyDescent="0.3">
      <c r="A3955">
        <v>0</v>
      </c>
      <c r="B3955">
        <v>0.86270138813490815</v>
      </c>
      <c r="C3955">
        <v>0.13729861186509179</v>
      </c>
      <c r="D3955">
        <f t="shared" si="38"/>
        <v>3</v>
      </c>
    </row>
    <row r="3956" spans="1:4" x14ac:dyDescent="0.3">
      <c r="A3956">
        <v>0</v>
      </c>
      <c r="B3956">
        <v>0.86270138813490815</v>
      </c>
      <c r="C3956">
        <v>0.13729861186509179</v>
      </c>
      <c r="D3956">
        <f t="shared" si="38"/>
        <v>3</v>
      </c>
    </row>
    <row r="3957" spans="1:4" x14ac:dyDescent="0.3">
      <c r="A3957">
        <v>0</v>
      </c>
      <c r="B3957">
        <v>0.86270138813490815</v>
      </c>
      <c r="C3957">
        <v>0.13729861186509179</v>
      </c>
      <c r="D3957">
        <f t="shared" si="38"/>
        <v>3</v>
      </c>
    </row>
    <row r="3958" spans="1:4" x14ac:dyDescent="0.3">
      <c r="A3958">
        <v>0</v>
      </c>
      <c r="B3958">
        <v>0.86270138813490815</v>
      </c>
      <c r="C3958">
        <v>0.13729861186509179</v>
      </c>
      <c r="D3958">
        <f t="shared" si="38"/>
        <v>3</v>
      </c>
    </row>
    <row r="3959" spans="1:4" x14ac:dyDescent="0.3">
      <c r="A3959">
        <v>0</v>
      </c>
      <c r="B3959">
        <v>0.86270138813490815</v>
      </c>
      <c r="C3959">
        <v>0.13729861186509179</v>
      </c>
      <c r="D3959">
        <f t="shared" si="38"/>
        <v>3</v>
      </c>
    </row>
    <row r="3960" spans="1:4" x14ac:dyDescent="0.3">
      <c r="A3960">
        <v>0</v>
      </c>
      <c r="B3960">
        <v>0.86266026164463638</v>
      </c>
      <c r="C3960">
        <v>0.1373397383553637</v>
      </c>
      <c r="D3960">
        <f t="shared" si="38"/>
        <v>3</v>
      </c>
    </row>
    <row r="3961" spans="1:4" x14ac:dyDescent="0.3">
      <c r="A3961">
        <v>0</v>
      </c>
      <c r="B3961">
        <v>0.86258319383117721</v>
      </c>
      <c r="C3961">
        <v>0.13741680616882279</v>
      </c>
      <c r="D3961">
        <f t="shared" si="38"/>
        <v>3</v>
      </c>
    </row>
    <row r="3962" spans="1:4" x14ac:dyDescent="0.3">
      <c r="A3962">
        <v>0</v>
      </c>
      <c r="B3962">
        <v>0.86258319383117721</v>
      </c>
      <c r="C3962">
        <v>0.13741680616882279</v>
      </c>
      <c r="D3962">
        <f t="shared" si="38"/>
        <v>3</v>
      </c>
    </row>
    <row r="3963" spans="1:4" x14ac:dyDescent="0.3">
      <c r="A3963">
        <v>0</v>
      </c>
      <c r="B3963">
        <v>0.86258319383117721</v>
      </c>
      <c r="C3963">
        <v>0.13741680616882279</v>
      </c>
      <c r="D3963">
        <f t="shared" si="38"/>
        <v>3</v>
      </c>
    </row>
    <row r="3964" spans="1:4" x14ac:dyDescent="0.3">
      <c r="A3964">
        <v>0</v>
      </c>
      <c r="B3964">
        <v>0.86258319383117721</v>
      </c>
      <c r="C3964">
        <v>0.13741680616882279</v>
      </c>
      <c r="D3964">
        <f t="shared" si="38"/>
        <v>3</v>
      </c>
    </row>
    <row r="3965" spans="1:4" x14ac:dyDescent="0.3">
      <c r="A3965">
        <v>0</v>
      </c>
      <c r="B3965">
        <v>0.86258319383117721</v>
      </c>
      <c r="C3965">
        <v>0.13741680616882279</v>
      </c>
      <c r="D3965">
        <f t="shared" si="38"/>
        <v>3</v>
      </c>
    </row>
    <row r="3966" spans="1:4" x14ac:dyDescent="0.3">
      <c r="A3966">
        <v>0</v>
      </c>
      <c r="B3966">
        <v>0.86258319383117721</v>
      </c>
      <c r="C3966">
        <v>0.13741680616882279</v>
      </c>
      <c r="D3966">
        <f t="shared" si="38"/>
        <v>3</v>
      </c>
    </row>
    <row r="3967" spans="1:4" x14ac:dyDescent="0.3">
      <c r="A3967">
        <v>0</v>
      </c>
      <c r="B3967">
        <v>0.86255942767172999</v>
      </c>
      <c r="C3967">
        <v>0.13744057232827001</v>
      </c>
      <c r="D3967">
        <f t="shared" si="38"/>
        <v>3</v>
      </c>
    </row>
    <row r="3968" spans="1:4" x14ac:dyDescent="0.3">
      <c r="A3968">
        <v>0</v>
      </c>
      <c r="B3968">
        <v>0.86255942767172999</v>
      </c>
      <c r="C3968">
        <v>0.13744057232827001</v>
      </c>
      <c r="D3968">
        <f t="shared" si="38"/>
        <v>3</v>
      </c>
    </row>
    <row r="3969" spans="1:4" x14ac:dyDescent="0.3">
      <c r="A3969">
        <v>0</v>
      </c>
      <c r="B3969">
        <v>0.86255942767172999</v>
      </c>
      <c r="C3969">
        <v>0.13744057232827001</v>
      </c>
      <c r="D3969">
        <f t="shared" si="38"/>
        <v>3</v>
      </c>
    </row>
    <row r="3970" spans="1:4" x14ac:dyDescent="0.3">
      <c r="A3970">
        <v>0</v>
      </c>
      <c r="B3970">
        <v>0.86255942767172999</v>
      </c>
      <c r="C3970">
        <v>0.13744057232827001</v>
      </c>
      <c r="D3970">
        <f t="shared" si="38"/>
        <v>3</v>
      </c>
    </row>
    <row r="3971" spans="1:4" x14ac:dyDescent="0.3">
      <c r="A3971">
        <v>0</v>
      </c>
      <c r="B3971">
        <v>0.86255358416281458</v>
      </c>
      <c r="C3971">
        <v>0.13744641583718539</v>
      </c>
      <c r="D3971">
        <f t="shared" si="38"/>
        <v>3</v>
      </c>
    </row>
    <row r="3972" spans="1:4" x14ac:dyDescent="0.3">
      <c r="A3972">
        <v>0</v>
      </c>
      <c r="B3972">
        <v>0.86255358416281458</v>
      </c>
      <c r="C3972">
        <v>0.13744641583718539</v>
      </c>
      <c r="D3972">
        <f t="shared" si="38"/>
        <v>3</v>
      </c>
    </row>
    <row r="3973" spans="1:4" x14ac:dyDescent="0.3">
      <c r="A3973">
        <v>0</v>
      </c>
      <c r="B3973">
        <v>0.86255358416281458</v>
      </c>
      <c r="C3973">
        <v>0.13744641583718539</v>
      </c>
      <c r="D3973">
        <f t="shared" si="38"/>
        <v>3</v>
      </c>
    </row>
    <row r="3974" spans="1:4" x14ac:dyDescent="0.3">
      <c r="A3974">
        <v>0</v>
      </c>
      <c r="B3974">
        <v>0.86255358416281458</v>
      </c>
      <c r="C3974">
        <v>0.13744641583718539</v>
      </c>
      <c r="D3974">
        <f t="shared" si="38"/>
        <v>3</v>
      </c>
    </row>
    <row r="3975" spans="1:4" x14ac:dyDescent="0.3">
      <c r="A3975">
        <v>0</v>
      </c>
      <c r="B3975">
        <v>0.86255358416281458</v>
      </c>
      <c r="C3975">
        <v>0.13744641583718539</v>
      </c>
      <c r="D3975">
        <f t="shared" si="38"/>
        <v>3</v>
      </c>
    </row>
    <row r="3976" spans="1:4" x14ac:dyDescent="0.3">
      <c r="A3976">
        <v>0</v>
      </c>
      <c r="B3976">
        <v>0.86255358416281458</v>
      </c>
      <c r="C3976">
        <v>0.13744641583718539</v>
      </c>
      <c r="D3976">
        <f t="shared" si="38"/>
        <v>3</v>
      </c>
    </row>
    <row r="3977" spans="1:4" x14ac:dyDescent="0.3">
      <c r="A3977">
        <v>0</v>
      </c>
      <c r="B3977">
        <v>0.86255358416281458</v>
      </c>
      <c r="C3977">
        <v>0.13744641583718539</v>
      </c>
      <c r="D3977">
        <f t="shared" si="38"/>
        <v>3</v>
      </c>
    </row>
    <row r="3978" spans="1:4" x14ac:dyDescent="0.3">
      <c r="A3978">
        <v>0</v>
      </c>
      <c r="B3978">
        <v>0.86255358416281458</v>
      </c>
      <c r="C3978">
        <v>0.13744641583718539</v>
      </c>
      <c r="D3978">
        <f t="shared" si="38"/>
        <v>3</v>
      </c>
    </row>
    <row r="3979" spans="1:4" x14ac:dyDescent="0.3">
      <c r="A3979">
        <v>0</v>
      </c>
      <c r="B3979">
        <v>0.86255358416281458</v>
      </c>
      <c r="C3979">
        <v>0.13744641583718539</v>
      </c>
      <c r="D3979">
        <f t="shared" si="38"/>
        <v>3</v>
      </c>
    </row>
    <row r="3980" spans="1:4" x14ac:dyDescent="0.3">
      <c r="A3980">
        <v>0</v>
      </c>
      <c r="B3980">
        <v>0.86255358416281458</v>
      </c>
      <c r="C3980">
        <v>0.13744641583718539</v>
      </c>
      <c r="D3980">
        <f t="shared" si="38"/>
        <v>3</v>
      </c>
    </row>
    <row r="3981" spans="1:4" x14ac:dyDescent="0.3">
      <c r="A3981">
        <v>0</v>
      </c>
      <c r="B3981">
        <v>0.86255358416281458</v>
      </c>
      <c r="C3981">
        <v>0.13744641583718539</v>
      </c>
      <c r="D3981">
        <f t="shared" si="38"/>
        <v>3</v>
      </c>
    </row>
    <row r="3982" spans="1:4" x14ac:dyDescent="0.3">
      <c r="A3982">
        <v>0</v>
      </c>
      <c r="B3982">
        <v>0.86255358416281458</v>
      </c>
      <c r="C3982">
        <v>0.13744641583718539</v>
      </c>
      <c r="D3982">
        <f t="shared" si="38"/>
        <v>3</v>
      </c>
    </row>
    <row r="3983" spans="1:4" x14ac:dyDescent="0.3">
      <c r="A3983">
        <v>0</v>
      </c>
      <c r="B3983">
        <v>0.86255358416281458</v>
      </c>
      <c r="C3983">
        <v>0.13744641583718539</v>
      </c>
      <c r="D3983">
        <f t="shared" si="38"/>
        <v>3</v>
      </c>
    </row>
    <row r="3984" spans="1:4" x14ac:dyDescent="0.3">
      <c r="A3984">
        <v>0</v>
      </c>
      <c r="B3984">
        <v>0.86255358416281458</v>
      </c>
      <c r="C3984">
        <v>0.13744641583718539</v>
      </c>
      <c r="D3984">
        <f t="shared" si="38"/>
        <v>3</v>
      </c>
    </row>
    <row r="3985" spans="1:4" x14ac:dyDescent="0.3">
      <c r="A3985">
        <v>0</v>
      </c>
      <c r="B3985">
        <v>0.86255358416281458</v>
      </c>
      <c r="C3985">
        <v>0.13744641583718539</v>
      </c>
      <c r="D3985">
        <f t="shared" si="38"/>
        <v>3</v>
      </c>
    </row>
    <row r="3986" spans="1:4" x14ac:dyDescent="0.3">
      <c r="A3986">
        <v>0</v>
      </c>
      <c r="B3986">
        <v>0.86255358416281458</v>
      </c>
      <c r="C3986">
        <v>0.13744641583718539</v>
      </c>
      <c r="D3986">
        <f t="shared" si="38"/>
        <v>3</v>
      </c>
    </row>
    <row r="3987" spans="1:4" x14ac:dyDescent="0.3">
      <c r="A3987">
        <v>0</v>
      </c>
      <c r="B3987">
        <v>0.86255358416281458</v>
      </c>
      <c r="C3987">
        <v>0.13744641583718539</v>
      </c>
      <c r="D3987">
        <f t="shared" si="38"/>
        <v>3</v>
      </c>
    </row>
    <row r="3988" spans="1:4" x14ac:dyDescent="0.3">
      <c r="A3988">
        <v>0</v>
      </c>
      <c r="B3988">
        <v>0.86255358416281458</v>
      </c>
      <c r="C3988">
        <v>0.13744641583718539</v>
      </c>
      <c r="D3988">
        <f t="shared" si="38"/>
        <v>3</v>
      </c>
    </row>
    <row r="3989" spans="1:4" x14ac:dyDescent="0.3">
      <c r="A3989">
        <v>0</v>
      </c>
      <c r="B3989">
        <v>0.86255358416281458</v>
      </c>
      <c r="C3989">
        <v>0.13744641583718539</v>
      </c>
      <c r="D3989">
        <f t="shared" si="38"/>
        <v>3</v>
      </c>
    </row>
    <row r="3990" spans="1:4" x14ac:dyDescent="0.3">
      <c r="A3990">
        <v>0</v>
      </c>
      <c r="B3990">
        <v>0.86255358416281458</v>
      </c>
      <c r="C3990">
        <v>0.13744641583718539</v>
      </c>
      <c r="D3990">
        <f t="shared" si="38"/>
        <v>3</v>
      </c>
    </row>
    <row r="3991" spans="1:4" x14ac:dyDescent="0.3">
      <c r="A3991">
        <v>0</v>
      </c>
      <c r="B3991">
        <v>0.86255358416281458</v>
      </c>
      <c r="C3991">
        <v>0.13744641583718539</v>
      </c>
      <c r="D3991">
        <f t="shared" si="38"/>
        <v>3</v>
      </c>
    </row>
    <row r="3992" spans="1:4" x14ac:dyDescent="0.3">
      <c r="A3992">
        <v>0</v>
      </c>
      <c r="B3992">
        <v>0.86255358416281458</v>
      </c>
      <c r="C3992">
        <v>0.13744641583718539</v>
      </c>
      <c r="D3992">
        <f t="shared" si="38"/>
        <v>3</v>
      </c>
    </row>
    <row r="3993" spans="1:4" x14ac:dyDescent="0.3">
      <c r="A3993">
        <v>0</v>
      </c>
      <c r="B3993">
        <v>0.8624434293741724</v>
      </c>
      <c r="C3993">
        <v>0.1375565706258276</v>
      </c>
      <c r="D3993">
        <f t="shared" si="38"/>
        <v>3</v>
      </c>
    </row>
    <row r="3994" spans="1:4" x14ac:dyDescent="0.3">
      <c r="A3994">
        <v>0</v>
      </c>
      <c r="B3994">
        <v>0.8624434293741724</v>
      </c>
      <c r="C3994">
        <v>0.1375565706258276</v>
      </c>
      <c r="D3994">
        <f t="shared" si="38"/>
        <v>3</v>
      </c>
    </row>
    <row r="3995" spans="1:4" x14ac:dyDescent="0.3">
      <c r="A3995">
        <v>0</v>
      </c>
      <c r="B3995">
        <v>0.8624434293741724</v>
      </c>
      <c r="C3995">
        <v>0.1375565706258276</v>
      </c>
      <c r="D3995">
        <f t="shared" si="38"/>
        <v>3</v>
      </c>
    </row>
    <row r="3996" spans="1:4" x14ac:dyDescent="0.3">
      <c r="A3996">
        <v>0</v>
      </c>
      <c r="B3996">
        <v>0.8624434293741724</v>
      </c>
      <c r="C3996">
        <v>0.1375565706258276</v>
      </c>
      <c r="D3996">
        <f t="shared" si="38"/>
        <v>3</v>
      </c>
    </row>
    <row r="3997" spans="1:4" x14ac:dyDescent="0.3">
      <c r="A3997">
        <v>0</v>
      </c>
      <c r="B3997">
        <v>0.8624434293741724</v>
      </c>
      <c r="C3997">
        <v>0.1375565706258276</v>
      </c>
      <c r="D3997">
        <f t="shared" si="38"/>
        <v>3</v>
      </c>
    </row>
    <row r="3998" spans="1:4" x14ac:dyDescent="0.3">
      <c r="A3998">
        <v>0</v>
      </c>
      <c r="B3998">
        <v>0.86243528291029314</v>
      </c>
      <c r="C3998">
        <v>0.13756471708970691</v>
      </c>
      <c r="D3998">
        <f t="shared" si="38"/>
        <v>3</v>
      </c>
    </row>
    <row r="3999" spans="1:4" x14ac:dyDescent="0.3">
      <c r="A3999">
        <v>0</v>
      </c>
      <c r="B3999">
        <v>0.86243528291029314</v>
      </c>
      <c r="C3999">
        <v>0.13756471708970691</v>
      </c>
      <c r="D3999">
        <f t="shared" ref="D3999:D4062" si="39">1+D2499</f>
        <v>3</v>
      </c>
    </row>
    <row r="4000" spans="1:4" x14ac:dyDescent="0.3">
      <c r="A4000">
        <v>0</v>
      </c>
      <c r="B4000">
        <v>0.86243528291029314</v>
      </c>
      <c r="C4000">
        <v>0.13756471708970691</v>
      </c>
      <c r="D4000">
        <f t="shared" si="39"/>
        <v>3</v>
      </c>
    </row>
    <row r="4001" spans="1:4" x14ac:dyDescent="0.3">
      <c r="A4001">
        <v>1</v>
      </c>
      <c r="B4001">
        <v>0.86243528291029314</v>
      </c>
      <c r="C4001">
        <v>0.13756471708970691</v>
      </c>
      <c r="D4001">
        <f t="shared" si="39"/>
        <v>3</v>
      </c>
    </row>
    <row r="4002" spans="1:4" x14ac:dyDescent="0.3">
      <c r="A4002">
        <v>0</v>
      </c>
      <c r="B4002">
        <v>0.86243528291029314</v>
      </c>
      <c r="C4002">
        <v>0.13756471708970691</v>
      </c>
      <c r="D4002">
        <f t="shared" si="39"/>
        <v>3</v>
      </c>
    </row>
    <row r="4003" spans="1:4" x14ac:dyDescent="0.3">
      <c r="A4003">
        <v>0</v>
      </c>
      <c r="B4003">
        <v>0.86243528291029314</v>
      </c>
      <c r="C4003">
        <v>0.13756471708970691</v>
      </c>
      <c r="D4003">
        <f t="shared" si="39"/>
        <v>3</v>
      </c>
    </row>
    <row r="4004" spans="1:4" x14ac:dyDescent="0.3">
      <c r="A4004">
        <v>0</v>
      </c>
      <c r="B4004">
        <v>0.86243528291029314</v>
      </c>
      <c r="C4004">
        <v>0.13756471708970691</v>
      </c>
      <c r="D4004">
        <f t="shared" si="39"/>
        <v>3</v>
      </c>
    </row>
    <row r="4005" spans="1:4" x14ac:dyDescent="0.3">
      <c r="A4005">
        <v>0</v>
      </c>
      <c r="B4005">
        <v>0.86243528291029314</v>
      </c>
      <c r="C4005">
        <v>0.13756471708970691</v>
      </c>
      <c r="D4005">
        <f t="shared" si="39"/>
        <v>3</v>
      </c>
    </row>
    <row r="4006" spans="1:4" x14ac:dyDescent="0.3">
      <c r="A4006">
        <v>0</v>
      </c>
      <c r="B4006">
        <v>0.86243528291029314</v>
      </c>
      <c r="C4006">
        <v>0.13756471708970691</v>
      </c>
      <c r="D4006">
        <f t="shared" si="39"/>
        <v>3</v>
      </c>
    </row>
    <row r="4007" spans="1:4" x14ac:dyDescent="0.3">
      <c r="A4007">
        <v>0</v>
      </c>
      <c r="B4007">
        <v>0.86243528291029314</v>
      </c>
      <c r="C4007">
        <v>0.13756471708970691</v>
      </c>
      <c r="D4007">
        <f t="shared" si="39"/>
        <v>3</v>
      </c>
    </row>
    <row r="4008" spans="1:4" x14ac:dyDescent="0.3">
      <c r="A4008">
        <v>0</v>
      </c>
      <c r="B4008">
        <v>0.86243528291029314</v>
      </c>
      <c r="C4008">
        <v>0.13756471708970691</v>
      </c>
      <c r="D4008">
        <f t="shared" si="39"/>
        <v>3</v>
      </c>
    </row>
    <row r="4009" spans="1:4" x14ac:dyDescent="0.3">
      <c r="A4009">
        <v>0</v>
      </c>
      <c r="B4009">
        <v>0.86243528291029314</v>
      </c>
      <c r="C4009">
        <v>0.13756471708970691</v>
      </c>
      <c r="D4009">
        <f t="shared" si="39"/>
        <v>3</v>
      </c>
    </row>
    <row r="4010" spans="1:4" x14ac:dyDescent="0.3">
      <c r="A4010">
        <v>0</v>
      </c>
      <c r="B4010">
        <v>0.86243528291029314</v>
      </c>
      <c r="C4010">
        <v>0.13756471708970691</v>
      </c>
      <c r="D4010">
        <f t="shared" si="39"/>
        <v>3</v>
      </c>
    </row>
    <row r="4011" spans="1:4" x14ac:dyDescent="0.3">
      <c r="A4011">
        <v>0</v>
      </c>
      <c r="B4011">
        <v>0.86243528291029314</v>
      </c>
      <c r="C4011">
        <v>0.13756471708970691</v>
      </c>
      <c r="D4011">
        <f t="shared" si="39"/>
        <v>3</v>
      </c>
    </row>
    <row r="4012" spans="1:4" x14ac:dyDescent="0.3">
      <c r="A4012">
        <v>0</v>
      </c>
      <c r="B4012">
        <v>0.86243528291029314</v>
      </c>
      <c r="C4012">
        <v>0.13756471708970691</v>
      </c>
      <c r="D4012">
        <f t="shared" si="39"/>
        <v>3</v>
      </c>
    </row>
    <row r="4013" spans="1:4" x14ac:dyDescent="0.3">
      <c r="A4013">
        <v>0</v>
      </c>
      <c r="B4013">
        <v>0.86243528291029314</v>
      </c>
      <c r="C4013">
        <v>0.13756471708970691</v>
      </c>
      <c r="D4013">
        <f t="shared" si="39"/>
        <v>3</v>
      </c>
    </row>
    <row r="4014" spans="1:4" x14ac:dyDescent="0.3">
      <c r="A4014">
        <v>0</v>
      </c>
      <c r="B4014">
        <v>0.86243528291029314</v>
      </c>
      <c r="C4014">
        <v>0.13756471708970691</v>
      </c>
      <c r="D4014">
        <f t="shared" si="39"/>
        <v>3</v>
      </c>
    </row>
    <row r="4015" spans="1:4" x14ac:dyDescent="0.3">
      <c r="A4015">
        <v>0</v>
      </c>
      <c r="B4015">
        <v>0.86243528291029314</v>
      </c>
      <c r="C4015">
        <v>0.13756471708970691</v>
      </c>
      <c r="D4015">
        <f t="shared" si="39"/>
        <v>3</v>
      </c>
    </row>
    <row r="4016" spans="1:4" x14ac:dyDescent="0.3">
      <c r="A4016">
        <v>0</v>
      </c>
      <c r="B4016">
        <v>0.86243528291029314</v>
      </c>
      <c r="C4016">
        <v>0.13756471708970691</v>
      </c>
      <c r="D4016">
        <f t="shared" si="39"/>
        <v>3</v>
      </c>
    </row>
    <row r="4017" spans="1:4" x14ac:dyDescent="0.3">
      <c r="A4017">
        <v>0</v>
      </c>
      <c r="B4017">
        <v>0.86243528291029314</v>
      </c>
      <c r="C4017">
        <v>0.13756471708970691</v>
      </c>
      <c r="D4017">
        <f t="shared" si="39"/>
        <v>3</v>
      </c>
    </row>
    <row r="4018" spans="1:4" x14ac:dyDescent="0.3">
      <c r="A4018">
        <v>0</v>
      </c>
      <c r="B4018">
        <v>0.86243528291029314</v>
      </c>
      <c r="C4018">
        <v>0.13756471708970691</v>
      </c>
      <c r="D4018">
        <f t="shared" si="39"/>
        <v>3</v>
      </c>
    </row>
    <row r="4019" spans="1:4" x14ac:dyDescent="0.3">
      <c r="A4019">
        <v>0</v>
      </c>
      <c r="B4019">
        <v>0.86243528291029314</v>
      </c>
      <c r="C4019">
        <v>0.13756471708970691</v>
      </c>
      <c r="D4019">
        <f t="shared" si="39"/>
        <v>3</v>
      </c>
    </row>
    <row r="4020" spans="1:4" x14ac:dyDescent="0.3">
      <c r="A4020">
        <v>0</v>
      </c>
      <c r="B4020">
        <v>0.86243528291029314</v>
      </c>
      <c r="C4020">
        <v>0.13756471708970691</v>
      </c>
      <c r="D4020">
        <f t="shared" si="39"/>
        <v>3</v>
      </c>
    </row>
    <row r="4021" spans="1:4" x14ac:dyDescent="0.3">
      <c r="A4021">
        <v>0</v>
      </c>
      <c r="B4021">
        <v>0.86243528291029314</v>
      </c>
      <c r="C4021">
        <v>0.13756471708970691</v>
      </c>
      <c r="D4021">
        <f t="shared" si="39"/>
        <v>3</v>
      </c>
    </row>
    <row r="4022" spans="1:4" x14ac:dyDescent="0.3">
      <c r="A4022">
        <v>0</v>
      </c>
      <c r="B4022">
        <v>0.86243528291029314</v>
      </c>
      <c r="C4022">
        <v>0.13756471708970691</v>
      </c>
      <c r="D4022">
        <f t="shared" si="39"/>
        <v>3</v>
      </c>
    </row>
    <row r="4023" spans="1:4" x14ac:dyDescent="0.3">
      <c r="A4023">
        <v>0</v>
      </c>
      <c r="B4023">
        <v>0.86243528291029314</v>
      </c>
      <c r="C4023">
        <v>0.13756471708970691</v>
      </c>
      <c r="D4023">
        <f t="shared" si="39"/>
        <v>3</v>
      </c>
    </row>
    <row r="4024" spans="1:4" x14ac:dyDescent="0.3">
      <c r="A4024">
        <v>0</v>
      </c>
      <c r="B4024">
        <v>0.86243528291029314</v>
      </c>
      <c r="C4024">
        <v>0.13756471708970691</v>
      </c>
      <c r="D4024">
        <f t="shared" si="39"/>
        <v>3</v>
      </c>
    </row>
    <row r="4025" spans="1:4" x14ac:dyDescent="0.3">
      <c r="A4025">
        <v>0</v>
      </c>
      <c r="B4025">
        <v>0.86243528291029314</v>
      </c>
      <c r="C4025">
        <v>0.13756471708970691</v>
      </c>
      <c r="D4025">
        <f t="shared" si="39"/>
        <v>3</v>
      </c>
    </row>
    <row r="4026" spans="1:4" x14ac:dyDescent="0.3">
      <c r="A4026">
        <v>0</v>
      </c>
      <c r="B4026">
        <v>0.86243528291029314</v>
      </c>
      <c r="C4026">
        <v>0.13756471708970691</v>
      </c>
      <c r="D4026">
        <f t="shared" si="39"/>
        <v>3</v>
      </c>
    </row>
    <row r="4027" spans="1:4" x14ac:dyDescent="0.3">
      <c r="A4027">
        <v>0</v>
      </c>
      <c r="B4027">
        <v>0.86243528291029314</v>
      </c>
      <c r="C4027">
        <v>0.13756471708970691</v>
      </c>
      <c r="D4027">
        <f t="shared" si="39"/>
        <v>3</v>
      </c>
    </row>
    <row r="4028" spans="1:4" x14ac:dyDescent="0.3">
      <c r="A4028">
        <v>0</v>
      </c>
      <c r="B4028">
        <v>0.86243528291029314</v>
      </c>
      <c r="C4028">
        <v>0.13756471708970691</v>
      </c>
      <c r="D4028">
        <f t="shared" si="39"/>
        <v>3</v>
      </c>
    </row>
    <row r="4029" spans="1:4" x14ac:dyDescent="0.3">
      <c r="A4029">
        <v>0</v>
      </c>
      <c r="B4029">
        <v>0.86243528291029314</v>
      </c>
      <c r="C4029">
        <v>0.13756471708970691</v>
      </c>
      <c r="D4029">
        <f t="shared" si="39"/>
        <v>3</v>
      </c>
    </row>
    <row r="4030" spans="1:4" x14ac:dyDescent="0.3">
      <c r="A4030">
        <v>0</v>
      </c>
      <c r="B4030">
        <v>0.86243528291029314</v>
      </c>
      <c r="C4030">
        <v>0.13756471708970691</v>
      </c>
      <c r="D4030">
        <f t="shared" si="39"/>
        <v>3</v>
      </c>
    </row>
    <row r="4031" spans="1:4" x14ac:dyDescent="0.3">
      <c r="A4031">
        <v>0</v>
      </c>
      <c r="B4031">
        <v>0.86243528291029314</v>
      </c>
      <c r="C4031">
        <v>0.13756471708970691</v>
      </c>
      <c r="D4031">
        <f t="shared" si="39"/>
        <v>3</v>
      </c>
    </row>
    <row r="4032" spans="1:4" x14ac:dyDescent="0.3">
      <c r="A4032">
        <v>0</v>
      </c>
      <c r="B4032">
        <v>0.86243528291029314</v>
      </c>
      <c r="C4032">
        <v>0.13756471708970691</v>
      </c>
      <c r="D4032">
        <f t="shared" si="39"/>
        <v>3</v>
      </c>
    </row>
    <row r="4033" spans="1:4" x14ac:dyDescent="0.3">
      <c r="A4033">
        <v>0</v>
      </c>
      <c r="B4033">
        <v>0.86243528291029314</v>
      </c>
      <c r="C4033">
        <v>0.13756471708970691</v>
      </c>
      <c r="D4033">
        <f t="shared" si="39"/>
        <v>3</v>
      </c>
    </row>
    <row r="4034" spans="1:4" x14ac:dyDescent="0.3">
      <c r="A4034">
        <v>0</v>
      </c>
      <c r="B4034">
        <v>0.86243528291029314</v>
      </c>
      <c r="C4034">
        <v>0.13756471708970691</v>
      </c>
      <c r="D4034">
        <f t="shared" si="39"/>
        <v>3</v>
      </c>
    </row>
    <row r="4035" spans="1:4" x14ac:dyDescent="0.3">
      <c r="A4035">
        <v>0</v>
      </c>
      <c r="B4035">
        <v>0.86243528291029314</v>
      </c>
      <c r="C4035">
        <v>0.13756471708970691</v>
      </c>
      <c r="D4035">
        <f t="shared" si="39"/>
        <v>3</v>
      </c>
    </row>
    <row r="4036" spans="1:4" x14ac:dyDescent="0.3">
      <c r="A4036">
        <v>0</v>
      </c>
      <c r="B4036">
        <v>0.86243528291029314</v>
      </c>
      <c r="C4036">
        <v>0.13756471708970691</v>
      </c>
      <c r="D4036">
        <f t="shared" si="39"/>
        <v>3</v>
      </c>
    </row>
    <row r="4037" spans="1:4" x14ac:dyDescent="0.3">
      <c r="A4037">
        <v>0</v>
      </c>
      <c r="B4037">
        <v>0.86243528291029314</v>
      </c>
      <c r="C4037">
        <v>0.13756471708970691</v>
      </c>
      <c r="D4037">
        <f t="shared" si="39"/>
        <v>3</v>
      </c>
    </row>
    <row r="4038" spans="1:4" x14ac:dyDescent="0.3">
      <c r="A4038">
        <v>0</v>
      </c>
      <c r="B4038">
        <v>0.86243528291029314</v>
      </c>
      <c r="C4038">
        <v>0.13756471708970691</v>
      </c>
      <c r="D4038">
        <f t="shared" si="39"/>
        <v>3</v>
      </c>
    </row>
    <row r="4039" spans="1:4" x14ac:dyDescent="0.3">
      <c r="A4039">
        <v>0</v>
      </c>
      <c r="B4039">
        <v>0.86243528291029314</v>
      </c>
      <c r="C4039">
        <v>0.13756471708970691</v>
      </c>
      <c r="D4039">
        <f t="shared" si="39"/>
        <v>3</v>
      </c>
    </row>
    <row r="4040" spans="1:4" x14ac:dyDescent="0.3">
      <c r="A4040">
        <v>0</v>
      </c>
      <c r="B4040">
        <v>0.86243528291029314</v>
      </c>
      <c r="C4040">
        <v>0.13756471708970691</v>
      </c>
      <c r="D4040">
        <f t="shared" si="39"/>
        <v>3</v>
      </c>
    </row>
    <row r="4041" spans="1:4" x14ac:dyDescent="0.3">
      <c r="A4041">
        <v>0</v>
      </c>
      <c r="B4041">
        <v>0.86243528291029314</v>
      </c>
      <c r="C4041">
        <v>0.13756471708970691</v>
      </c>
      <c r="D4041">
        <f t="shared" si="39"/>
        <v>3</v>
      </c>
    </row>
    <row r="4042" spans="1:4" x14ac:dyDescent="0.3">
      <c r="A4042">
        <v>0</v>
      </c>
      <c r="B4042">
        <v>0.86243528291029314</v>
      </c>
      <c r="C4042">
        <v>0.13756471708970691</v>
      </c>
      <c r="D4042">
        <f t="shared" si="39"/>
        <v>3</v>
      </c>
    </row>
    <row r="4043" spans="1:4" x14ac:dyDescent="0.3">
      <c r="A4043">
        <v>0</v>
      </c>
      <c r="B4043">
        <v>0.86243528291029314</v>
      </c>
      <c r="C4043">
        <v>0.13756471708970691</v>
      </c>
      <c r="D4043">
        <f t="shared" si="39"/>
        <v>3</v>
      </c>
    </row>
    <row r="4044" spans="1:4" x14ac:dyDescent="0.3">
      <c r="A4044">
        <v>0</v>
      </c>
      <c r="B4044">
        <v>0.86243528291029314</v>
      </c>
      <c r="C4044">
        <v>0.13756471708970691</v>
      </c>
      <c r="D4044">
        <f t="shared" si="39"/>
        <v>3</v>
      </c>
    </row>
    <row r="4045" spans="1:4" x14ac:dyDescent="0.3">
      <c r="A4045">
        <v>0</v>
      </c>
      <c r="B4045">
        <v>0.86243528291029314</v>
      </c>
      <c r="C4045">
        <v>0.13756471708970691</v>
      </c>
      <c r="D4045">
        <f t="shared" si="39"/>
        <v>3</v>
      </c>
    </row>
    <row r="4046" spans="1:4" x14ac:dyDescent="0.3">
      <c r="A4046">
        <v>0</v>
      </c>
      <c r="B4046">
        <v>0.86243528291029314</v>
      </c>
      <c r="C4046">
        <v>0.13756471708970691</v>
      </c>
      <c r="D4046">
        <f t="shared" si="39"/>
        <v>3</v>
      </c>
    </row>
    <row r="4047" spans="1:4" x14ac:dyDescent="0.3">
      <c r="A4047">
        <v>0</v>
      </c>
      <c r="B4047">
        <v>0.86243528291029314</v>
      </c>
      <c r="C4047">
        <v>0.13756471708970691</v>
      </c>
      <c r="D4047">
        <f t="shared" si="39"/>
        <v>3</v>
      </c>
    </row>
    <row r="4048" spans="1:4" x14ac:dyDescent="0.3">
      <c r="A4048">
        <v>0</v>
      </c>
      <c r="B4048">
        <v>0.86243528291029314</v>
      </c>
      <c r="C4048">
        <v>0.13756471708970691</v>
      </c>
      <c r="D4048">
        <f t="shared" si="39"/>
        <v>3</v>
      </c>
    </row>
    <row r="4049" spans="1:4" x14ac:dyDescent="0.3">
      <c r="A4049">
        <v>0</v>
      </c>
      <c r="B4049">
        <v>0.86241149525011473</v>
      </c>
      <c r="C4049">
        <v>0.13758850474988529</v>
      </c>
      <c r="D4049">
        <f t="shared" si="39"/>
        <v>3</v>
      </c>
    </row>
    <row r="4050" spans="1:4" x14ac:dyDescent="0.3">
      <c r="A4050">
        <v>0</v>
      </c>
      <c r="B4050">
        <v>0.86241149525011473</v>
      </c>
      <c r="C4050">
        <v>0.13758850474988529</v>
      </c>
      <c r="D4050">
        <f t="shared" si="39"/>
        <v>3</v>
      </c>
    </row>
    <row r="4051" spans="1:4" x14ac:dyDescent="0.3">
      <c r="A4051">
        <v>0</v>
      </c>
      <c r="B4051">
        <v>0.86241149525011473</v>
      </c>
      <c r="C4051">
        <v>0.13758850474988529</v>
      </c>
      <c r="D4051">
        <f t="shared" si="39"/>
        <v>3</v>
      </c>
    </row>
    <row r="4052" spans="1:4" x14ac:dyDescent="0.3">
      <c r="A4052">
        <v>0</v>
      </c>
      <c r="B4052">
        <v>0.86241149525011473</v>
      </c>
      <c r="C4052">
        <v>0.13758850474988529</v>
      </c>
      <c r="D4052">
        <f t="shared" si="39"/>
        <v>3</v>
      </c>
    </row>
    <row r="4053" spans="1:4" x14ac:dyDescent="0.3">
      <c r="A4053">
        <v>0</v>
      </c>
      <c r="B4053">
        <v>0.86241149525011473</v>
      </c>
      <c r="C4053">
        <v>0.13758850474988529</v>
      </c>
      <c r="D4053">
        <f t="shared" si="39"/>
        <v>3</v>
      </c>
    </row>
    <row r="4054" spans="1:4" x14ac:dyDescent="0.3">
      <c r="A4054">
        <v>0</v>
      </c>
      <c r="B4054">
        <v>0.86241149525011473</v>
      </c>
      <c r="C4054">
        <v>0.13758850474988529</v>
      </c>
      <c r="D4054">
        <f t="shared" si="39"/>
        <v>3</v>
      </c>
    </row>
    <row r="4055" spans="1:4" x14ac:dyDescent="0.3">
      <c r="A4055">
        <v>0</v>
      </c>
      <c r="B4055">
        <v>0.86229329029192181</v>
      </c>
      <c r="C4055">
        <v>0.13770670970807811</v>
      </c>
      <c r="D4055">
        <f t="shared" si="39"/>
        <v>3</v>
      </c>
    </row>
    <row r="4056" spans="1:4" x14ac:dyDescent="0.3">
      <c r="A4056">
        <v>0</v>
      </c>
      <c r="B4056">
        <v>0.8622251075814894</v>
      </c>
      <c r="C4056">
        <v>0.1377748924185106</v>
      </c>
      <c r="D4056">
        <f t="shared" si="39"/>
        <v>3</v>
      </c>
    </row>
    <row r="4057" spans="1:4" x14ac:dyDescent="0.3">
      <c r="A4057">
        <v>0</v>
      </c>
      <c r="B4057">
        <v>0.8622251075814894</v>
      </c>
      <c r="C4057">
        <v>0.1377748924185106</v>
      </c>
      <c r="D4057">
        <f t="shared" si="39"/>
        <v>3</v>
      </c>
    </row>
    <row r="4058" spans="1:4" x14ac:dyDescent="0.3">
      <c r="A4058">
        <v>0</v>
      </c>
      <c r="B4058">
        <v>0.8622251075814894</v>
      </c>
      <c r="C4058">
        <v>0.1377748924185106</v>
      </c>
      <c r="D4058">
        <f t="shared" si="39"/>
        <v>3</v>
      </c>
    </row>
    <row r="4059" spans="1:4" x14ac:dyDescent="0.3">
      <c r="A4059">
        <v>0</v>
      </c>
      <c r="B4059">
        <v>0.86216194054404749</v>
      </c>
      <c r="C4059">
        <v>0.13783805945595251</v>
      </c>
      <c r="D4059">
        <f t="shared" si="39"/>
        <v>3</v>
      </c>
    </row>
    <row r="4060" spans="1:4" x14ac:dyDescent="0.3">
      <c r="A4060">
        <v>0</v>
      </c>
      <c r="B4060">
        <v>0.86216194054404749</v>
      </c>
      <c r="C4060">
        <v>0.13783805945595251</v>
      </c>
      <c r="D4060">
        <f t="shared" si="39"/>
        <v>3</v>
      </c>
    </row>
    <row r="4061" spans="1:4" x14ac:dyDescent="0.3">
      <c r="A4061">
        <v>0</v>
      </c>
      <c r="B4061">
        <v>0.86216194054404749</v>
      </c>
      <c r="C4061">
        <v>0.13783805945595251</v>
      </c>
      <c r="D4061">
        <f t="shared" si="39"/>
        <v>3</v>
      </c>
    </row>
    <row r="4062" spans="1:4" x14ac:dyDescent="0.3">
      <c r="A4062">
        <v>0</v>
      </c>
      <c r="B4062">
        <v>0.86216194054404749</v>
      </c>
      <c r="C4062">
        <v>0.13783805945595251</v>
      </c>
      <c r="D4062">
        <f t="shared" si="39"/>
        <v>3</v>
      </c>
    </row>
    <row r="4063" spans="1:4" x14ac:dyDescent="0.3">
      <c r="A4063">
        <v>0</v>
      </c>
      <c r="B4063">
        <v>0.86216194054404749</v>
      </c>
      <c r="C4063">
        <v>0.13783805945595251</v>
      </c>
      <c r="D4063">
        <f t="shared" ref="D4063:D4126" si="40">1+D2563</f>
        <v>3</v>
      </c>
    </row>
    <row r="4064" spans="1:4" x14ac:dyDescent="0.3">
      <c r="A4064">
        <v>0</v>
      </c>
      <c r="B4064">
        <v>0.86215259464635075</v>
      </c>
      <c r="C4064">
        <v>0.13784740535364931</v>
      </c>
      <c r="D4064">
        <f t="shared" si="40"/>
        <v>3</v>
      </c>
    </row>
    <row r="4065" spans="1:4" x14ac:dyDescent="0.3">
      <c r="A4065">
        <v>0</v>
      </c>
      <c r="B4065">
        <v>0.86210656880434766</v>
      </c>
      <c r="C4065">
        <v>0.13789343119565239</v>
      </c>
      <c r="D4065">
        <f t="shared" si="40"/>
        <v>3</v>
      </c>
    </row>
    <row r="4066" spans="1:4" x14ac:dyDescent="0.3">
      <c r="A4066">
        <v>0</v>
      </c>
      <c r="B4066">
        <v>0.86210656880434766</v>
      </c>
      <c r="C4066">
        <v>0.13789343119565239</v>
      </c>
      <c r="D4066">
        <f t="shared" si="40"/>
        <v>3</v>
      </c>
    </row>
    <row r="4067" spans="1:4" x14ac:dyDescent="0.3">
      <c r="A4067">
        <v>0</v>
      </c>
      <c r="B4067">
        <v>0.86208273339281627</v>
      </c>
      <c r="C4067">
        <v>0.13791726660718381</v>
      </c>
      <c r="D4067">
        <f t="shared" si="40"/>
        <v>3</v>
      </c>
    </row>
    <row r="4068" spans="1:4" x14ac:dyDescent="0.3">
      <c r="A4068">
        <v>0</v>
      </c>
      <c r="B4068">
        <v>0.86208273339281627</v>
      </c>
      <c r="C4068">
        <v>0.13791726660718381</v>
      </c>
      <c r="D4068">
        <f t="shared" si="40"/>
        <v>3</v>
      </c>
    </row>
    <row r="4069" spans="1:4" x14ac:dyDescent="0.3">
      <c r="A4069">
        <v>0</v>
      </c>
      <c r="B4069">
        <v>0.86194324350477936</v>
      </c>
      <c r="C4069">
        <v>0.13805675649522059</v>
      </c>
      <c r="D4069">
        <f t="shared" si="40"/>
        <v>3</v>
      </c>
    </row>
    <row r="4070" spans="1:4" x14ac:dyDescent="0.3">
      <c r="A4070">
        <v>0</v>
      </c>
      <c r="B4070">
        <v>0.86194324350477936</v>
      </c>
      <c r="C4070">
        <v>0.13805675649522059</v>
      </c>
      <c r="D4070">
        <f t="shared" si="40"/>
        <v>3</v>
      </c>
    </row>
    <row r="4071" spans="1:4" x14ac:dyDescent="0.3">
      <c r="A4071">
        <v>0</v>
      </c>
      <c r="B4071">
        <v>0.86194324350477936</v>
      </c>
      <c r="C4071">
        <v>0.13805675649522059</v>
      </c>
      <c r="D4071">
        <f t="shared" si="40"/>
        <v>3</v>
      </c>
    </row>
    <row r="4072" spans="1:4" x14ac:dyDescent="0.3">
      <c r="A4072">
        <v>0</v>
      </c>
      <c r="B4072">
        <v>0.86194324350477936</v>
      </c>
      <c r="C4072">
        <v>0.13805675649522059</v>
      </c>
      <c r="D4072">
        <f t="shared" si="40"/>
        <v>3</v>
      </c>
    </row>
    <row r="4073" spans="1:4" x14ac:dyDescent="0.3">
      <c r="A4073">
        <v>0</v>
      </c>
      <c r="B4073">
        <v>0.86194324350477936</v>
      </c>
      <c r="C4073">
        <v>0.13805675649522059</v>
      </c>
      <c r="D4073">
        <f t="shared" si="40"/>
        <v>3</v>
      </c>
    </row>
    <row r="4074" spans="1:4" x14ac:dyDescent="0.3">
      <c r="A4074">
        <v>0</v>
      </c>
      <c r="B4074">
        <v>0.86182450108076303</v>
      </c>
      <c r="C4074">
        <v>0.13817549891923689</v>
      </c>
      <c r="D4074">
        <f t="shared" si="40"/>
        <v>3</v>
      </c>
    </row>
    <row r="4075" spans="1:4" x14ac:dyDescent="0.3">
      <c r="A4075">
        <v>0</v>
      </c>
      <c r="B4075">
        <v>0.86182450108076303</v>
      </c>
      <c r="C4075">
        <v>0.13817549891923689</v>
      </c>
      <c r="D4075">
        <f t="shared" si="40"/>
        <v>3</v>
      </c>
    </row>
    <row r="4076" spans="1:4" x14ac:dyDescent="0.3">
      <c r="A4076">
        <v>0</v>
      </c>
      <c r="B4076">
        <v>0.86180062472861219</v>
      </c>
      <c r="C4076">
        <v>0.13819937527138779</v>
      </c>
      <c r="D4076">
        <f t="shared" si="40"/>
        <v>3</v>
      </c>
    </row>
    <row r="4077" spans="1:4" x14ac:dyDescent="0.3">
      <c r="A4077">
        <v>0</v>
      </c>
      <c r="B4077">
        <v>0.86180062472861219</v>
      </c>
      <c r="C4077">
        <v>0.13819937527138779</v>
      </c>
      <c r="D4077">
        <f t="shared" si="40"/>
        <v>3</v>
      </c>
    </row>
    <row r="4078" spans="1:4" x14ac:dyDescent="0.3">
      <c r="A4078">
        <v>0</v>
      </c>
      <c r="B4078">
        <v>0.86180062472861219</v>
      </c>
      <c r="C4078">
        <v>0.13819937527138779</v>
      </c>
      <c r="D4078">
        <f t="shared" si="40"/>
        <v>3</v>
      </c>
    </row>
    <row r="4079" spans="1:4" x14ac:dyDescent="0.3">
      <c r="A4079">
        <v>0</v>
      </c>
      <c r="B4079">
        <v>0.86152982973910475</v>
      </c>
      <c r="C4079">
        <v>0.1384701702608952</v>
      </c>
      <c r="D4079">
        <f t="shared" si="40"/>
        <v>3</v>
      </c>
    </row>
    <row r="4080" spans="1:4" x14ac:dyDescent="0.3">
      <c r="A4080">
        <v>0</v>
      </c>
      <c r="B4080">
        <v>0.86152982973910475</v>
      </c>
      <c r="C4080">
        <v>0.1384701702608952</v>
      </c>
      <c r="D4080">
        <f t="shared" si="40"/>
        <v>3</v>
      </c>
    </row>
    <row r="4081" spans="1:4" x14ac:dyDescent="0.3">
      <c r="A4081">
        <v>0</v>
      </c>
      <c r="B4081">
        <v>0.86152982973910475</v>
      </c>
      <c r="C4081">
        <v>0.1384701702608952</v>
      </c>
      <c r="D4081">
        <f t="shared" si="40"/>
        <v>3</v>
      </c>
    </row>
    <row r="4082" spans="1:4" x14ac:dyDescent="0.3">
      <c r="A4082">
        <v>0</v>
      </c>
      <c r="B4082">
        <v>0.86152982973910475</v>
      </c>
      <c r="C4082">
        <v>0.1384701702608952</v>
      </c>
      <c r="D4082">
        <f t="shared" si="40"/>
        <v>3</v>
      </c>
    </row>
    <row r="4083" spans="1:4" x14ac:dyDescent="0.3">
      <c r="A4083">
        <v>0</v>
      </c>
      <c r="B4083">
        <v>0.86152982973910475</v>
      </c>
      <c r="C4083">
        <v>0.1384701702608952</v>
      </c>
      <c r="D4083">
        <f t="shared" si="40"/>
        <v>3</v>
      </c>
    </row>
    <row r="4084" spans="1:4" x14ac:dyDescent="0.3">
      <c r="A4084">
        <v>0</v>
      </c>
      <c r="B4084">
        <v>0.86152982973910475</v>
      </c>
      <c r="C4084">
        <v>0.1384701702608952</v>
      </c>
      <c r="D4084">
        <f t="shared" si="40"/>
        <v>3</v>
      </c>
    </row>
    <row r="4085" spans="1:4" x14ac:dyDescent="0.3">
      <c r="A4085">
        <v>0</v>
      </c>
      <c r="B4085">
        <v>0.86152982973910475</v>
      </c>
      <c r="C4085">
        <v>0.1384701702608952</v>
      </c>
      <c r="D4085">
        <f t="shared" si="40"/>
        <v>3</v>
      </c>
    </row>
    <row r="4086" spans="1:4" x14ac:dyDescent="0.3">
      <c r="A4086">
        <v>0</v>
      </c>
      <c r="B4086">
        <v>0.86152982973910475</v>
      </c>
      <c r="C4086">
        <v>0.1384701702608952</v>
      </c>
      <c r="D4086">
        <f t="shared" si="40"/>
        <v>3</v>
      </c>
    </row>
    <row r="4087" spans="1:4" x14ac:dyDescent="0.3">
      <c r="A4087">
        <v>0</v>
      </c>
      <c r="B4087">
        <v>0.86152982973910475</v>
      </c>
      <c r="C4087">
        <v>0.1384701702608952</v>
      </c>
      <c r="D4087">
        <f t="shared" si="40"/>
        <v>3</v>
      </c>
    </row>
    <row r="4088" spans="1:4" x14ac:dyDescent="0.3">
      <c r="A4088">
        <v>0</v>
      </c>
      <c r="B4088">
        <v>0.86152982973910475</v>
      </c>
      <c r="C4088">
        <v>0.1384701702608952</v>
      </c>
      <c r="D4088">
        <f t="shared" si="40"/>
        <v>3</v>
      </c>
    </row>
    <row r="4089" spans="1:4" x14ac:dyDescent="0.3">
      <c r="A4089">
        <v>0</v>
      </c>
      <c r="B4089">
        <v>0.86152982973910475</v>
      </c>
      <c r="C4089">
        <v>0.1384701702608952</v>
      </c>
      <c r="D4089">
        <f t="shared" si="40"/>
        <v>3</v>
      </c>
    </row>
    <row r="4090" spans="1:4" x14ac:dyDescent="0.3">
      <c r="A4090">
        <v>0</v>
      </c>
      <c r="B4090">
        <v>0.86152982973910475</v>
      </c>
      <c r="C4090">
        <v>0.1384701702608952</v>
      </c>
      <c r="D4090">
        <f t="shared" si="40"/>
        <v>3</v>
      </c>
    </row>
    <row r="4091" spans="1:4" x14ac:dyDescent="0.3">
      <c r="A4091">
        <v>0</v>
      </c>
      <c r="B4091">
        <v>0.86152982973910475</v>
      </c>
      <c r="C4091">
        <v>0.1384701702608952</v>
      </c>
      <c r="D4091">
        <f t="shared" si="40"/>
        <v>3</v>
      </c>
    </row>
    <row r="4092" spans="1:4" x14ac:dyDescent="0.3">
      <c r="A4092">
        <v>0</v>
      </c>
      <c r="B4092">
        <v>0.86152982973910475</v>
      </c>
      <c r="C4092">
        <v>0.1384701702608952</v>
      </c>
      <c r="D4092">
        <f t="shared" si="40"/>
        <v>3</v>
      </c>
    </row>
    <row r="4093" spans="1:4" x14ac:dyDescent="0.3">
      <c r="A4093">
        <v>0</v>
      </c>
      <c r="B4093">
        <v>0.86152982973910475</v>
      </c>
      <c r="C4093">
        <v>0.1384701702608952</v>
      </c>
      <c r="D4093">
        <f t="shared" si="40"/>
        <v>3</v>
      </c>
    </row>
    <row r="4094" spans="1:4" x14ac:dyDescent="0.3">
      <c r="A4094">
        <v>0</v>
      </c>
      <c r="B4094">
        <v>0.86152982973910475</v>
      </c>
      <c r="C4094">
        <v>0.1384701702608952</v>
      </c>
      <c r="D4094">
        <f t="shared" si="40"/>
        <v>3</v>
      </c>
    </row>
    <row r="4095" spans="1:4" x14ac:dyDescent="0.3">
      <c r="A4095">
        <v>0</v>
      </c>
      <c r="B4095">
        <v>0.86152982973910475</v>
      </c>
      <c r="C4095">
        <v>0.1384701702608952</v>
      </c>
      <c r="D4095">
        <f t="shared" si="40"/>
        <v>3</v>
      </c>
    </row>
    <row r="4096" spans="1:4" x14ac:dyDescent="0.3">
      <c r="A4096">
        <v>0</v>
      </c>
      <c r="B4096">
        <v>0.86152982973910475</v>
      </c>
      <c r="C4096">
        <v>0.1384701702608952</v>
      </c>
      <c r="D4096">
        <f t="shared" si="40"/>
        <v>3</v>
      </c>
    </row>
    <row r="4097" spans="1:4" x14ac:dyDescent="0.3">
      <c r="A4097">
        <v>0</v>
      </c>
      <c r="B4097">
        <v>0.86152982973910475</v>
      </c>
      <c r="C4097">
        <v>0.1384701702608952</v>
      </c>
      <c r="D4097">
        <f t="shared" si="40"/>
        <v>3</v>
      </c>
    </row>
    <row r="4098" spans="1:4" x14ac:dyDescent="0.3">
      <c r="A4098">
        <v>0</v>
      </c>
      <c r="B4098">
        <v>0.86152982973910475</v>
      </c>
      <c r="C4098">
        <v>0.1384701702608952</v>
      </c>
      <c r="D4098">
        <f t="shared" si="40"/>
        <v>3</v>
      </c>
    </row>
    <row r="4099" spans="1:4" x14ac:dyDescent="0.3">
      <c r="A4099">
        <v>0</v>
      </c>
      <c r="B4099">
        <v>0.86152982973910475</v>
      </c>
      <c r="C4099">
        <v>0.1384701702608952</v>
      </c>
      <c r="D4099">
        <f t="shared" si="40"/>
        <v>3</v>
      </c>
    </row>
    <row r="4100" spans="1:4" x14ac:dyDescent="0.3">
      <c r="A4100">
        <v>0</v>
      </c>
      <c r="B4100">
        <v>0.86152982973910475</v>
      </c>
      <c r="C4100">
        <v>0.1384701702608952</v>
      </c>
      <c r="D4100">
        <f t="shared" si="40"/>
        <v>3</v>
      </c>
    </row>
    <row r="4101" spans="1:4" x14ac:dyDescent="0.3">
      <c r="A4101">
        <v>0</v>
      </c>
      <c r="B4101">
        <v>0.86152982973910475</v>
      </c>
      <c r="C4101">
        <v>0.1384701702608952</v>
      </c>
      <c r="D4101">
        <f t="shared" si="40"/>
        <v>3</v>
      </c>
    </row>
    <row r="4102" spans="1:4" x14ac:dyDescent="0.3">
      <c r="A4102">
        <v>0</v>
      </c>
      <c r="B4102">
        <v>0.86152982973910475</v>
      </c>
      <c r="C4102">
        <v>0.1384701702608952</v>
      </c>
      <c r="D4102">
        <f t="shared" si="40"/>
        <v>3</v>
      </c>
    </row>
    <row r="4103" spans="1:4" x14ac:dyDescent="0.3">
      <c r="A4103">
        <v>0</v>
      </c>
      <c r="B4103">
        <v>0.86152982973910475</v>
      </c>
      <c r="C4103">
        <v>0.1384701702608952</v>
      </c>
      <c r="D4103">
        <f t="shared" si="40"/>
        <v>3</v>
      </c>
    </row>
    <row r="4104" spans="1:4" x14ac:dyDescent="0.3">
      <c r="A4104">
        <v>0</v>
      </c>
      <c r="B4104">
        <v>0.86152982973910475</v>
      </c>
      <c r="C4104">
        <v>0.1384701702608952</v>
      </c>
      <c r="D4104">
        <f t="shared" si="40"/>
        <v>3</v>
      </c>
    </row>
    <row r="4105" spans="1:4" x14ac:dyDescent="0.3">
      <c r="A4105">
        <v>0</v>
      </c>
      <c r="B4105">
        <v>0.86152982973910475</v>
      </c>
      <c r="C4105">
        <v>0.1384701702608952</v>
      </c>
      <c r="D4105">
        <f t="shared" si="40"/>
        <v>3</v>
      </c>
    </row>
    <row r="4106" spans="1:4" x14ac:dyDescent="0.3">
      <c r="A4106">
        <v>0</v>
      </c>
      <c r="B4106">
        <v>0.86152982973910475</v>
      </c>
      <c r="C4106">
        <v>0.1384701702608952</v>
      </c>
      <c r="D4106">
        <f t="shared" si="40"/>
        <v>3</v>
      </c>
    </row>
    <row r="4107" spans="1:4" x14ac:dyDescent="0.3">
      <c r="A4107">
        <v>0</v>
      </c>
      <c r="B4107">
        <v>0.86152982973910475</v>
      </c>
      <c r="C4107">
        <v>0.1384701702608952</v>
      </c>
      <c r="D4107">
        <f t="shared" si="40"/>
        <v>3</v>
      </c>
    </row>
    <row r="4108" spans="1:4" x14ac:dyDescent="0.3">
      <c r="A4108">
        <v>0</v>
      </c>
      <c r="B4108">
        <v>0.86152982973910475</v>
      </c>
      <c r="C4108">
        <v>0.1384701702608952</v>
      </c>
      <c r="D4108">
        <f t="shared" si="40"/>
        <v>3</v>
      </c>
    </row>
    <row r="4109" spans="1:4" x14ac:dyDescent="0.3">
      <c r="A4109">
        <v>0</v>
      </c>
      <c r="B4109">
        <v>0.86152982973910475</v>
      </c>
      <c r="C4109">
        <v>0.1384701702608952</v>
      </c>
      <c r="D4109">
        <f t="shared" si="40"/>
        <v>3</v>
      </c>
    </row>
    <row r="4110" spans="1:4" x14ac:dyDescent="0.3">
      <c r="A4110">
        <v>0</v>
      </c>
      <c r="B4110">
        <v>0.86152982973910475</v>
      </c>
      <c r="C4110">
        <v>0.1384701702608952</v>
      </c>
      <c r="D4110">
        <f t="shared" si="40"/>
        <v>3</v>
      </c>
    </row>
    <row r="4111" spans="1:4" x14ac:dyDescent="0.3">
      <c r="A4111">
        <v>0</v>
      </c>
      <c r="B4111">
        <v>0.86152982973910475</v>
      </c>
      <c r="C4111">
        <v>0.1384701702608952</v>
      </c>
      <c r="D4111">
        <f t="shared" si="40"/>
        <v>3</v>
      </c>
    </row>
    <row r="4112" spans="1:4" x14ac:dyDescent="0.3">
      <c r="A4112">
        <v>0</v>
      </c>
      <c r="B4112">
        <v>0.86152982973910475</v>
      </c>
      <c r="C4112">
        <v>0.1384701702608952</v>
      </c>
      <c r="D4112">
        <f t="shared" si="40"/>
        <v>3</v>
      </c>
    </row>
    <row r="4113" spans="1:4" x14ac:dyDescent="0.3">
      <c r="A4113">
        <v>0</v>
      </c>
      <c r="B4113">
        <v>0.86152982973910475</v>
      </c>
      <c r="C4113">
        <v>0.1384701702608952</v>
      </c>
      <c r="D4113">
        <f t="shared" si="40"/>
        <v>3</v>
      </c>
    </row>
    <row r="4114" spans="1:4" x14ac:dyDescent="0.3">
      <c r="A4114">
        <v>0</v>
      </c>
      <c r="B4114">
        <v>0.86152982973910475</v>
      </c>
      <c r="C4114">
        <v>0.1384701702608952</v>
      </c>
      <c r="D4114">
        <f t="shared" si="40"/>
        <v>3</v>
      </c>
    </row>
    <row r="4115" spans="1:4" x14ac:dyDescent="0.3">
      <c r="A4115">
        <v>0</v>
      </c>
      <c r="B4115">
        <v>0.86152982973910475</v>
      </c>
      <c r="C4115">
        <v>0.1384701702608952</v>
      </c>
      <c r="D4115">
        <f t="shared" si="40"/>
        <v>3</v>
      </c>
    </row>
    <row r="4116" spans="1:4" x14ac:dyDescent="0.3">
      <c r="A4116">
        <v>0</v>
      </c>
      <c r="B4116">
        <v>0.86152982973910475</v>
      </c>
      <c r="C4116">
        <v>0.1384701702608952</v>
      </c>
      <c r="D4116">
        <f t="shared" si="40"/>
        <v>3</v>
      </c>
    </row>
    <row r="4117" spans="1:4" x14ac:dyDescent="0.3">
      <c r="A4117">
        <v>0</v>
      </c>
      <c r="B4117">
        <v>0.86152982973910475</v>
      </c>
      <c r="C4117">
        <v>0.1384701702608952</v>
      </c>
      <c r="D4117">
        <f t="shared" si="40"/>
        <v>3</v>
      </c>
    </row>
    <row r="4118" spans="1:4" x14ac:dyDescent="0.3">
      <c r="A4118">
        <v>0</v>
      </c>
      <c r="B4118">
        <v>0.86152982973910475</v>
      </c>
      <c r="C4118">
        <v>0.1384701702608952</v>
      </c>
      <c r="D4118">
        <f t="shared" si="40"/>
        <v>3</v>
      </c>
    </row>
    <row r="4119" spans="1:4" x14ac:dyDescent="0.3">
      <c r="A4119">
        <v>0</v>
      </c>
      <c r="B4119">
        <v>0.86145000087706047</v>
      </c>
      <c r="C4119">
        <v>0.1385499991229395</v>
      </c>
      <c r="D4119">
        <f t="shared" si="40"/>
        <v>3</v>
      </c>
    </row>
    <row r="4120" spans="1:4" x14ac:dyDescent="0.3">
      <c r="A4120">
        <v>0</v>
      </c>
      <c r="B4120">
        <v>0.86145000087706047</v>
      </c>
      <c r="C4120">
        <v>0.1385499991229395</v>
      </c>
      <c r="D4120">
        <f t="shared" si="40"/>
        <v>3</v>
      </c>
    </row>
    <row r="4121" spans="1:4" x14ac:dyDescent="0.3">
      <c r="A4121">
        <v>0</v>
      </c>
      <c r="B4121">
        <v>0.86145000087706047</v>
      </c>
      <c r="C4121">
        <v>0.1385499991229395</v>
      </c>
      <c r="D4121">
        <f t="shared" si="40"/>
        <v>3</v>
      </c>
    </row>
    <row r="4122" spans="1:4" x14ac:dyDescent="0.3">
      <c r="A4122">
        <v>0</v>
      </c>
      <c r="B4122">
        <v>0.86145000087706047</v>
      </c>
      <c r="C4122">
        <v>0.1385499991229395</v>
      </c>
      <c r="D4122">
        <f t="shared" si="40"/>
        <v>3</v>
      </c>
    </row>
    <row r="4123" spans="1:4" x14ac:dyDescent="0.3">
      <c r="A4123">
        <v>0</v>
      </c>
      <c r="B4123">
        <v>0.86145000087706047</v>
      </c>
      <c r="C4123">
        <v>0.1385499991229395</v>
      </c>
      <c r="D4123">
        <f t="shared" si="40"/>
        <v>3</v>
      </c>
    </row>
    <row r="4124" spans="1:4" x14ac:dyDescent="0.3">
      <c r="A4124">
        <v>0</v>
      </c>
      <c r="B4124">
        <v>0.86145000087706047</v>
      </c>
      <c r="C4124">
        <v>0.1385499991229395</v>
      </c>
      <c r="D4124">
        <f t="shared" si="40"/>
        <v>3</v>
      </c>
    </row>
    <row r="4125" spans="1:4" x14ac:dyDescent="0.3">
      <c r="A4125">
        <v>0</v>
      </c>
      <c r="B4125">
        <v>0.86145000087706047</v>
      </c>
      <c r="C4125">
        <v>0.1385499991229395</v>
      </c>
      <c r="D4125">
        <f t="shared" si="40"/>
        <v>3</v>
      </c>
    </row>
    <row r="4126" spans="1:4" x14ac:dyDescent="0.3">
      <c r="A4126">
        <v>0</v>
      </c>
      <c r="B4126">
        <v>0.86145000087706047</v>
      </c>
      <c r="C4126">
        <v>0.1385499991229395</v>
      </c>
      <c r="D4126">
        <f t="shared" si="40"/>
        <v>3</v>
      </c>
    </row>
    <row r="4127" spans="1:4" x14ac:dyDescent="0.3">
      <c r="A4127">
        <v>0</v>
      </c>
      <c r="B4127">
        <v>0.86145000087706047</v>
      </c>
      <c r="C4127">
        <v>0.1385499991229395</v>
      </c>
      <c r="D4127">
        <f t="shared" ref="D4127:D4190" si="41">1+D2627</f>
        <v>3</v>
      </c>
    </row>
    <row r="4128" spans="1:4" x14ac:dyDescent="0.3">
      <c r="A4128">
        <v>0</v>
      </c>
      <c r="B4128">
        <v>0.86145000087706047</v>
      </c>
      <c r="C4128">
        <v>0.1385499991229395</v>
      </c>
      <c r="D4128">
        <f t="shared" si="41"/>
        <v>3</v>
      </c>
    </row>
    <row r="4129" spans="1:4" x14ac:dyDescent="0.3">
      <c r="A4129">
        <v>0</v>
      </c>
      <c r="B4129">
        <v>0.86145000087706047</v>
      </c>
      <c r="C4129">
        <v>0.1385499991229395</v>
      </c>
      <c r="D4129">
        <f t="shared" si="41"/>
        <v>3</v>
      </c>
    </row>
    <row r="4130" spans="1:4" x14ac:dyDescent="0.3">
      <c r="A4130">
        <v>0</v>
      </c>
      <c r="B4130">
        <v>0.86145000087706047</v>
      </c>
      <c r="C4130">
        <v>0.1385499991229395</v>
      </c>
      <c r="D4130">
        <f t="shared" si="41"/>
        <v>3</v>
      </c>
    </row>
    <row r="4131" spans="1:4" x14ac:dyDescent="0.3">
      <c r="A4131">
        <v>0</v>
      </c>
      <c r="B4131">
        <v>0.86145000087706047</v>
      </c>
      <c r="C4131">
        <v>0.1385499991229395</v>
      </c>
      <c r="D4131">
        <f t="shared" si="41"/>
        <v>3</v>
      </c>
    </row>
    <row r="4132" spans="1:4" x14ac:dyDescent="0.3">
      <c r="A4132">
        <v>0</v>
      </c>
      <c r="B4132">
        <v>0.86145000087706047</v>
      </c>
      <c r="C4132">
        <v>0.1385499991229395</v>
      </c>
      <c r="D4132">
        <f t="shared" si="41"/>
        <v>3</v>
      </c>
    </row>
    <row r="4133" spans="1:4" x14ac:dyDescent="0.3">
      <c r="A4133">
        <v>0</v>
      </c>
      <c r="B4133">
        <v>0.86145000087706047</v>
      </c>
      <c r="C4133">
        <v>0.1385499991229395</v>
      </c>
      <c r="D4133">
        <f t="shared" si="41"/>
        <v>3</v>
      </c>
    </row>
    <row r="4134" spans="1:4" x14ac:dyDescent="0.3">
      <c r="A4134">
        <v>0</v>
      </c>
      <c r="B4134">
        <v>0.86145000087706047</v>
      </c>
      <c r="C4134">
        <v>0.1385499991229395</v>
      </c>
      <c r="D4134">
        <f t="shared" si="41"/>
        <v>3</v>
      </c>
    </row>
    <row r="4135" spans="1:4" x14ac:dyDescent="0.3">
      <c r="A4135">
        <v>0</v>
      </c>
      <c r="B4135">
        <v>0.86145000087706047</v>
      </c>
      <c r="C4135">
        <v>0.1385499991229395</v>
      </c>
      <c r="D4135">
        <f t="shared" si="41"/>
        <v>3</v>
      </c>
    </row>
    <row r="4136" spans="1:4" x14ac:dyDescent="0.3">
      <c r="A4136">
        <v>0</v>
      </c>
      <c r="B4136">
        <v>0.86145000087706047</v>
      </c>
      <c r="C4136">
        <v>0.1385499991229395</v>
      </c>
      <c r="D4136">
        <f t="shared" si="41"/>
        <v>3</v>
      </c>
    </row>
    <row r="4137" spans="1:4" x14ac:dyDescent="0.3">
      <c r="A4137">
        <v>0</v>
      </c>
      <c r="B4137">
        <v>0.86145000087706047</v>
      </c>
      <c r="C4137">
        <v>0.1385499991229395</v>
      </c>
      <c r="D4137">
        <f t="shared" si="41"/>
        <v>3</v>
      </c>
    </row>
    <row r="4138" spans="1:4" x14ac:dyDescent="0.3">
      <c r="A4138">
        <v>0</v>
      </c>
      <c r="B4138">
        <v>0.86145000087706047</v>
      </c>
      <c r="C4138">
        <v>0.1385499991229395</v>
      </c>
      <c r="D4138">
        <f t="shared" si="41"/>
        <v>3</v>
      </c>
    </row>
    <row r="4139" spans="1:4" x14ac:dyDescent="0.3">
      <c r="A4139">
        <v>0</v>
      </c>
      <c r="B4139">
        <v>0.86145000087706047</v>
      </c>
      <c r="C4139">
        <v>0.1385499991229395</v>
      </c>
      <c r="D4139">
        <f t="shared" si="41"/>
        <v>3</v>
      </c>
    </row>
    <row r="4140" spans="1:4" x14ac:dyDescent="0.3">
      <c r="A4140">
        <v>0</v>
      </c>
      <c r="B4140">
        <v>0.86145000087706047</v>
      </c>
      <c r="C4140">
        <v>0.1385499991229395</v>
      </c>
      <c r="D4140">
        <f t="shared" si="41"/>
        <v>3</v>
      </c>
    </row>
    <row r="4141" spans="1:4" x14ac:dyDescent="0.3">
      <c r="A4141">
        <v>0</v>
      </c>
      <c r="B4141">
        <v>0.86133116099934404</v>
      </c>
      <c r="C4141">
        <v>0.13866883900065599</v>
      </c>
      <c r="D4141">
        <f t="shared" si="41"/>
        <v>3</v>
      </c>
    </row>
    <row r="4142" spans="1:4" x14ac:dyDescent="0.3">
      <c r="A4142">
        <v>0</v>
      </c>
      <c r="B4142">
        <v>0.86133116099934404</v>
      </c>
      <c r="C4142">
        <v>0.13866883900065599</v>
      </c>
      <c r="D4142">
        <f t="shared" si="41"/>
        <v>3</v>
      </c>
    </row>
    <row r="4143" spans="1:4" x14ac:dyDescent="0.3">
      <c r="A4143">
        <v>0</v>
      </c>
      <c r="B4143">
        <v>0.86133116099934404</v>
      </c>
      <c r="C4143">
        <v>0.13866883900065599</v>
      </c>
      <c r="D4143">
        <f t="shared" si="41"/>
        <v>3</v>
      </c>
    </row>
    <row r="4144" spans="1:4" x14ac:dyDescent="0.3">
      <c r="A4144">
        <v>0</v>
      </c>
      <c r="B4144">
        <v>0.86131029111096058</v>
      </c>
      <c r="C4144">
        <v>0.13868970888903939</v>
      </c>
      <c r="D4144">
        <f t="shared" si="41"/>
        <v>3</v>
      </c>
    </row>
    <row r="4145" spans="1:4" x14ac:dyDescent="0.3">
      <c r="A4145">
        <v>0</v>
      </c>
      <c r="B4145">
        <v>0.86131029111096058</v>
      </c>
      <c r="C4145">
        <v>0.13868970888903939</v>
      </c>
      <c r="D4145">
        <f t="shared" si="41"/>
        <v>3</v>
      </c>
    </row>
    <row r="4146" spans="1:4" x14ac:dyDescent="0.3">
      <c r="A4146">
        <v>0</v>
      </c>
      <c r="B4146">
        <v>0.86131029111096058</v>
      </c>
      <c r="C4146">
        <v>0.13868970888903939</v>
      </c>
      <c r="D4146">
        <f t="shared" si="41"/>
        <v>3</v>
      </c>
    </row>
    <row r="4147" spans="1:4" x14ac:dyDescent="0.3">
      <c r="A4147">
        <v>0</v>
      </c>
      <c r="B4147">
        <v>0.86131029111096058</v>
      </c>
      <c r="C4147">
        <v>0.13868970888903939</v>
      </c>
      <c r="D4147">
        <f t="shared" si="41"/>
        <v>3</v>
      </c>
    </row>
    <row r="4148" spans="1:4" x14ac:dyDescent="0.3">
      <c r="A4148">
        <v>0</v>
      </c>
      <c r="B4148">
        <v>0.86131029111096058</v>
      </c>
      <c r="C4148">
        <v>0.13868970888903939</v>
      </c>
      <c r="D4148">
        <f t="shared" si="41"/>
        <v>3</v>
      </c>
    </row>
    <row r="4149" spans="1:4" x14ac:dyDescent="0.3">
      <c r="A4149">
        <v>0</v>
      </c>
      <c r="B4149">
        <v>0.86131029111096058</v>
      </c>
      <c r="C4149">
        <v>0.13868970888903939</v>
      </c>
      <c r="D4149">
        <f t="shared" si="41"/>
        <v>3</v>
      </c>
    </row>
    <row r="4150" spans="1:4" x14ac:dyDescent="0.3">
      <c r="A4150">
        <v>0</v>
      </c>
      <c r="B4150">
        <v>0.86131029111096058</v>
      </c>
      <c r="C4150">
        <v>0.13868970888903939</v>
      </c>
      <c r="D4150">
        <f t="shared" si="41"/>
        <v>3</v>
      </c>
    </row>
    <row r="4151" spans="1:4" x14ac:dyDescent="0.3">
      <c r="A4151">
        <v>0</v>
      </c>
      <c r="B4151">
        <v>0.86131029111096058</v>
      </c>
      <c r="C4151">
        <v>0.13868970888903939</v>
      </c>
      <c r="D4151">
        <f t="shared" si="41"/>
        <v>3</v>
      </c>
    </row>
    <row r="4152" spans="1:4" x14ac:dyDescent="0.3">
      <c r="A4152">
        <v>0</v>
      </c>
      <c r="B4152">
        <v>0.86131029111096058</v>
      </c>
      <c r="C4152">
        <v>0.13868970888903939</v>
      </c>
      <c r="D4152">
        <f t="shared" si="41"/>
        <v>3</v>
      </c>
    </row>
    <row r="4153" spans="1:4" x14ac:dyDescent="0.3">
      <c r="A4153">
        <v>0</v>
      </c>
      <c r="B4153">
        <v>0.86131029111096058</v>
      </c>
      <c r="C4153">
        <v>0.13868970888903939</v>
      </c>
      <c r="D4153">
        <f t="shared" si="41"/>
        <v>3</v>
      </c>
    </row>
    <row r="4154" spans="1:4" x14ac:dyDescent="0.3">
      <c r="A4154">
        <v>0</v>
      </c>
      <c r="B4154">
        <v>0.86131029111096058</v>
      </c>
      <c r="C4154">
        <v>0.13868970888903939</v>
      </c>
      <c r="D4154">
        <f t="shared" si="41"/>
        <v>3</v>
      </c>
    </row>
    <row r="4155" spans="1:4" x14ac:dyDescent="0.3">
      <c r="A4155">
        <v>0</v>
      </c>
      <c r="B4155">
        <v>0.86131029111096058</v>
      </c>
      <c r="C4155">
        <v>0.13868970888903939</v>
      </c>
      <c r="D4155">
        <f t="shared" si="41"/>
        <v>3</v>
      </c>
    </row>
    <row r="4156" spans="1:4" x14ac:dyDescent="0.3">
      <c r="A4156">
        <v>0</v>
      </c>
      <c r="B4156">
        <v>0.86131029111096058</v>
      </c>
      <c r="C4156">
        <v>0.13868970888903939</v>
      </c>
      <c r="D4156">
        <f t="shared" si="41"/>
        <v>3</v>
      </c>
    </row>
    <row r="4157" spans="1:4" x14ac:dyDescent="0.3">
      <c r="A4157">
        <v>0</v>
      </c>
      <c r="B4157">
        <v>0.86131029111096058</v>
      </c>
      <c r="C4157">
        <v>0.13868970888903939</v>
      </c>
      <c r="D4157">
        <f t="shared" si="41"/>
        <v>3</v>
      </c>
    </row>
    <row r="4158" spans="1:4" x14ac:dyDescent="0.3">
      <c r="A4158">
        <v>0</v>
      </c>
      <c r="B4158">
        <v>0.86129452171388132</v>
      </c>
      <c r="C4158">
        <v>0.13870547828611871</v>
      </c>
      <c r="D4158">
        <f t="shared" si="41"/>
        <v>3</v>
      </c>
    </row>
    <row r="4159" spans="1:4" x14ac:dyDescent="0.3">
      <c r="A4159">
        <v>0</v>
      </c>
      <c r="B4159">
        <v>0.86129452171388132</v>
      </c>
      <c r="C4159">
        <v>0.13870547828611871</v>
      </c>
      <c r="D4159">
        <f t="shared" si="41"/>
        <v>3</v>
      </c>
    </row>
    <row r="4160" spans="1:4" x14ac:dyDescent="0.3">
      <c r="A4160">
        <v>0</v>
      </c>
      <c r="B4160">
        <v>0.86129452171388132</v>
      </c>
      <c r="C4160">
        <v>0.13870547828611871</v>
      </c>
      <c r="D4160">
        <f t="shared" si="41"/>
        <v>3</v>
      </c>
    </row>
    <row r="4161" spans="1:4" x14ac:dyDescent="0.3">
      <c r="A4161">
        <v>0</v>
      </c>
      <c r="B4161">
        <v>0.86129452171388132</v>
      </c>
      <c r="C4161">
        <v>0.13870547828611871</v>
      </c>
      <c r="D4161">
        <f t="shared" si="41"/>
        <v>3</v>
      </c>
    </row>
    <row r="4162" spans="1:4" x14ac:dyDescent="0.3">
      <c r="A4162">
        <v>0</v>
      </c>
      <c r="B4162">
        <v>0.86129452171388132</v>
      </c>
      <c r="C4162">
        <v>0.13870547828611871</v>
      </c>
      <c r="D4162">
        <f t="shared" si="41"/>
        <v>3</v>
      </c>
    </row>
    <row r="4163" spans="1:4" x14ac:dyDescent="0.3">
      <c r="A4163">
        <v>0</v>
      </c>
      <c r="B4163">
        <v>0.86129452171388132</v>
      </c>
      <c r="C4163">
        <v>0.13870547828611871</v>
      </c>
      <c r="D4163">
        <f t="shared" si="41"/>
        <v>3</v>
      </c>
    </row>
    <row r="4164" spans="1:4" x14ac:dyDescent="0.3">
      <c r="A4164">
        <v>0</v>
      </c>
      <c r="B4164">
        <v>0.86129452171388132</v>
      </c>
      <c r="C4164">
        <v>0.13870547828611871</v>
      </c>
      <c r="D4164">
        <f t="shared" si="41"/>
        <v>3</v>
      </c>
    </row>
    <row r="4165" spans="1:4" x14ac:dyDescent="0.3">
      <c r="A4165">
        <v>0</v>
      </c>
      <c r="B4165">
        <v>0.86123035606993348</v>
      </c>
      <c r="C4165">
        <v>0.13876964393006661</v>
      </c>
      <c r="D4165">
        <f t="shared" si="41"/>
        <v>3</v>
      </c>
    </row>
    <row r="4166" spans="1:4" x14ac:dyDescent="0.3">
      <c r="A4166">
        <v>0</v>
      </c>
      <c r="B4166">
        <v>0.86123035606993348</v>
      </c>
      <c r="C4166">
        <v>0.13876964393006661</v>
      </c>
      <c r="D4166">
        <f t="shared" si="41"/>
        <v>3</v>
      </c>
    </row>
    <row r="4167" spans="1:4" x14ac:dyDescent="0.3">
      <c r="A4167">
        <v>0</v>
      </c>
      <c r="B4167">
        <v>0.86123035606993348</v>
      </c>
      <c r="C4167">
        <v>0.13876964393006661</v>
      </c>
      <c r="D4167">
        <f t="shared" si="41"/>
        <v>3</v>
      </c>
    </row>
    <row r="4168" spans="1:4" x14ac:dyDescent="0.3">
      <c r="A4168">
        <v>0</v>
      </c>
      <c r="B4168">
        <v>0.86123035606993348</v>
      </c>
      <c r="C4168">
        <v>0.13876964393006661</v>
      </c>
      <c r="D4168">
        <f t="shared" si="41"/>
        <v>3</v>
      </c>
    </row>
    <row r="4169" spans="1:4" x14ac:dyDescent="0.3">
      <c r="A4169">
        <v>0</v>
      </c>
      <c r="B4169">
        <v>0.86123035606993348</v>
      </c>
      <c r="C4169">
        <v>0.13876964393006661</v>
      </c>
      <c r="D4169">
        <f t="shared" si="41"/>
        <v>3</v>
      </c>
    </row>
    <row r="4170" spans="1:4" x14ac:dyDescent="0.3">
      <c r="A4170">
        <v>0</v>
      </c>
      <c r="B4170">
        <v>0.86123035606993348</v>
      </c>
      <c r="C4170">
        <v>0.13876964393006661</v>
      </c>
      <c r="D4170">
        <f t="shared" si="41"/>
        <v>3</v>
      </c>
    </row>
    <row r="4171" spans="1:4" x14ac:dyDescent="0.3">
      <c r="A4171">
        <v>0</v>
      </c>
      <c r="B4171">
        <v>0.86123035606993348</v>
      </c>
      <c r="C4171">
        <v>0.13876964393006661</v>
      </c>
      <c r="D4171">
        <f t="shared" si="41"/>
        <v>3</v>
      </c>
    </row>
    <row r="4172" spans="1:4" x14ac:dyDescent="0.3">
      <c r="A4172">
        <v>0</v>
      </c>
      <c r="B4172">
        <v>0.86123035606993348</v>
      </c>
      <c r="C4172">
        <v>0.13876964393006661</v>
      </c>
      <c r="D4172">
        <f t="shared" si="41"/>
        <v>3</v>
      </c>
    </row>
    <row r="4173" spans="1:4" x14ac:dyDescent="0.3">
      <c r="A4173">
        <v>0</v>
      </c>
      <c r="B4173">
        <v>0.86123035606993348</v>
      </c>
      <c r="C4173">
        <v>0.13876964393006661</v>
      </c>
      <c r="D4173">
        <f t="shared" si="41"/>
        <v>3</v>
      </c>
    </row>
    <row r="4174" spans="1:4" x14ac:dyDescent="0.3">
      <c r="A4174">
        <v>0</v>
      </c>
      <c r="B4174">
        <v>0.86123035606993348</v>
      </c>
      <c r="C4174">
        <v>0.13876964393006661</v>
      </c>
      <c r="D4174">
        <f t="shared" si="41"/>
        <v>3</v>
      </c>
    </row>
    <row r="4175" spans="1:4" x14ac:dyDescent="0.3">
      <c r="A4175">
        <v>0</v>
      </c>
      <c r="B4175">
        <v>0.86123035606993348</v>
      </c>
      <c r="C4175">
        <v>0.13876964393006661</v>
      </c>
      <c r="D4175">
        <f t="shared" si="41"/>
        <v>3</v>
      </c>
    </row>
    <row r="4176" spans="1:4" x14ac:dyDescent="0.3">
      <c r="A4176">
        <v>0</v>
      </c>
      <c r="B4176">
        <v>0.86123035606993348</v>
      </c>
      <c r="C4176">
        <v>0.13876964393006661</v>
      </c>
      <c r="D4176">
        <f t="shared" si="41"/>
        <v>3</v>
      </c>
    </row>
    <row r="4177" spans="1:4" x14ac:dyDescent="0.3">
      <c r="A4177">
        <v>0</v>
      </c>
      <c r="B4177">
        <v>0.86123035606993348</v>
      </c>
      <c r="C4177">
        <v>0.13876964393006661</v>
      </c>
      <c r="D4177">
        <f t="shared" si="41"/>
        <v>3</v>
      </c>
    </row>
    <row r="4178" spans="1:4" x14ac:dyDescent="0.3">
      <c r="A4178">
        <v>0</v>
      </c>
      <c r="B4178">
        <v>0.86123035606993348</v>
      </c>
      <c r="C4178">
        <v>0.13876964393006661</v>
      </c>
      <c r="D4178">
        <f t="shared" si="41"/>
        <v>3</v>
      </c>
    </row>
    <row r="4179" spans="1:4" x14ac:dyDescent="0.3">
      <c r="A4179">
        <v>0</v>
      </c>
      <c r="B4179">
        <v>0.86123035606993348</v>
      </c>
      <c r="C4179">
        <v>0.13876964393006661</v>
      </c>
      <c r="D4179">
        <f t="shared" si="41"/>
        <v>3</v>
      </c>
    </row>
    <row r="4180" spans="1:4" x14ac:dyDescent="0.3">
      <c r="A4180">
        <v>0</v>
      </c>
      <c r="B4180">
        <v>0.86123035606993348</v>
      </c>
      <c r="C4180">
        <v>0.13876964393006661</v>
      </c>
      <c r="D4180">
        <f t="shared" si="41"/>
        <v>3</v>
      </c>
    </row>
    <row r="4181" spans="1:4" x14ac:dyDescent="0.3">
      <c r="A4181">
        <v>0</v>
      </c>
      <c r="B4181">
        <v>0.86123035606993348</v>
      </c>
      <c r="C4181">
        <v>0.13876964393006661</v>
      </c>
      <c r="D4181">
        <f t="shared" si="41"/>
        <v>3</v>
      </c>
    </row>
    <row r="4182" spans="1:4" x14ac:dyDescent="0.3">
      <c r="A4182">
        <v>0</v>
      </c>
      <c r="B4182">
        <v>0.86123035606993348</v>
      </c>
      <c r="C4182">
        <v>0.13876964393006661</v>
      </c>
      <c r="D4182">
        <f t="shared" si="41"/>
        <v>3</v>
      </c>
    </row>
    <row r="4183" spans="1:4" x14ac:dyDescent="0.3">
      <c r="A4183">
        <v>0</v>
      </c>
      <c r="B4183">
        <v>0.86123035606993348</v>
      </c>
      <c r="C4183">
        <v>0.13876964393006661</v>
      </c>
      <c r="D4183">
        <f t="shared" si="41"/>
        <v>3</v>
      </c>
    </row>
    <row r="4184" spans="1:4" x14ac:dyDescent="0.3">
      <c r="A4184">
        <v>1</v>
      </c>
      <c r="B4184">
        <v>0.86119109195687527</v>
      </c>
      <c r="C4184">
        <v>0.13880890804312471</v>
      </c>
      <c r="D4184">
        <f t="shared" si="41"/>
        <v>3</v>
      </c>
    </row>
    <row r="4185" spans="1:4" x14ac:dyDescent="0.3">
      <c r="A4185">
        <v>0</v>
      </c>
      <c r="B4185">
        <v>0.86119109195687527</v>
      </c>
      <c r="C4185">
        <v>0.13880890804312471</v>
      </c>
      <c r="D4185">
        <f t="shared" si="41"/>
        <v>3</v>
      </c>
    </row>
    <row r="4186" spans="1:4" x14ac:dyDescent="0.3">
      <c r="A4186">
        <v>0</v>
      </c>
      <c r="B4186">
        <v>0.86119109195687527</v>
      </c>
      <c r="C4186">
        <v>0.13880890804312471</v>
      </c>
      <c r="D4186">
        <f t="shared" si="41"/>
        <v>3</v>
      </c>
    </row>
    <row r="4187" spans="1:4" x14ac:dyDescent="0.3">
      <c r="A4187">
        <v>0</v>
      </c>
      <c r="B4187">
        <v>0.86119109195687527</v>
      </c>
      <c r="C4187">
        <v>0.13880890804312471</v>
      </c>
      <c r="D4187">
        <f t="shared" si="41"/>
        <v>3</v>
      </c>
    </row>
    <row r="4188" spans="1:4" x14ac:dyDescent="0.3">
      <c r="A4188">
        <v>0</v>
      </c>
      <c r="B4188">
        <v>0.86119109195687527</v>
      </c>
      <c r="C4188">
        <v>0.13880890804312471</v>
      </c>
      <c r="D4188">
        <f t="shared" si="41"/>
        <v>3</v>
      </c>
    </row>
    <row r="4189" spans="1:4" x14ac:dyDescent="0.3">
      <c r="A4189">
        <v>0</v>
      </c>
      <c r="B4189">
        <v>0.86119109195687527</v>
      </c>
      <c r="C4189">
        <v>0.13880890804312471</v>
      </c>
      <c r="D4189">
        <f t="shared" si="41"/>
        <v>3</v>
      </c>
    </row>
    <row r="4190" spans="1:4" x14ac:dyDescent="0.3">
      <c r="A4190">
        <v>0</v>
      </c>
      <c r="B4190">
        <v>0.86118211931209676</v>
      </c>
      <c r="C4190">
        <v>0.13881788068790329</v>
      </c>
      <c r="D4190">
        <f t="shared" si="41"/>
        <v>3</v>
      </c>
    </row>
    <row r="4191" spans="1:4" x14ac:dyDescent="0.3">
      <c r="A4191">
        <v>0</v>
      </c>
      <c r="B4191">
        <v>0.86118211931209676</v>
      </c>
      <c r="C4191">
        <v>0.13881788068790329</v>
      </c>
      <c r="D4191">
        <f t="shared" ref="D4191:D4254" si="42">1+D2691</f>
        <v>3</v>
      </c>
    </row>
    <row r="4192" spans="1:4" x14ac:dyDescent="0.3">
      <c r="A4192">
        <v>0</v>
      </c>
      <c r="B4192">
        <v>0.86118211931209676</v>
      </c>
      <c r="C4192">
        <v>0.13881788068790329</v>
      </c>
      <c r="D4192">
        <f t="shared" si="42"/>
        <v>3</v>
      </c>
    </row>
    <row r="4193" spans="1:4" x14ac:dyDescent="0.3">
      <c r="A4193">
        <v>0</v>
      </c>
      <c r="B4193">
        <v>0.86118211931209676</v>
      </c>
      <c r="C4193">
        <v>0.13881788068790329</v>
      </c>
      <c r="D4193">
        <f t="shared" si="42"/>
        <v>3</v>
      </c>
    </row>
    <row r="4194" spans="1:4" x14ac:dyDescent="0.3">
      <c r="A4194">
        <v>0</v>
      </c>
      <c r="B4194">
        <v>0.86118211931209676</v>
      </c>
      <c r="C4194">
        <v>0.13881788068790329</v>
      </c>
      <c r="D4194">
        <f t="shared" si="42"/>
        <v>3</v>
      </c>
    </row>
    <row r="4195" spans="1:4" x14ac:dyDescent="0.3">
      <c r="A4195">
        <v>0</v>
      </c>
      <c r="B4195">
        <v>0.86118211931209676</v>
      </c>
      <c r="C4195">
        <v>0.13881788068790329</v>
      </c>
      <c r="D4195">
        <f t="shared" si="42"/>
        <v>3</v>
      </c>
    </row>
    <row r="4196" spans="1:4" x14ac:dyDescent="0.3">
      <c r="A4196">
        <v>0</v>
      </c>
      <c r="B4196">
        <v>0.86118211931209676</v>
      </c>
      <c r="C4196">
        <v>0.13881788068790329</v>
      </c>
      <c r="D4196">
        <f t="shared" si="42"/>
        <v>3</v>
      </c>
    </row>
    <row r="4197" spans="1:4" x14ac:dyDescent="0.3">
      <c r="A4197">
        <v>0</v>
      </c>
      <c r="B4197">
        <v>0.86118211931209676</v>
      </c>
      <c r="C4197">
        <v>0.13881788068790329</v>
      </c>
      <c r="D4197">
        <f t="shared" si="42"/>
        <v>3</v>
      </c>
    </row>
    <row r="4198" spans="1:4" x14ac:dyDescent="0.3">
      <c r="A4198">
        <v>0</v>
      </c>
      <c r="B4198">
        <v>0.86118211931209676</v>
      </c>
      <c r="C4198">
        <v>0.13881788068790329</v>
      </c>
      <c r="D4198">
        <f t="shared" si="42"/>
        <v>3</v>
      </c>
    </row>
    <row r="4199" spans="1:4" x14ac:dyDescent="0.3">
      <c r="A4199">
        <v>0</v>
      </c>
      <c r="B4199">
        <v>0.86118211931209676</v>
      </c>
      <c r="C4199">
        <v>0.13881788068790329</v>
      </c>
      <c r="D4199">
        <f t="shared" si="42"/>
        <v>3</v>
      </c>
    </row>
    <row r="4200" spans="1:4" x14ac:dyDescent="0.3">
      <c r="A4200">
        <v>0</v>
      </c>
      <c r="B4200">
        <v>0.86118211931209676</v>
      </c>
      <c r="C4200">
        <v>0.13881788068790329</v>
      </c>
      <c r="D4200">
        <f t="shared" si="42"/>
        <v>3</v>
      </c>
    </row>
    <row r="4201" spans="1:4" x14ac:dyDescent="0.3">
      <c r="A4201">
        <v>0</v>
      </c>
      <c r="B4201">
        <v>0.86118211931209676</v>
      </c>
      <c r="C4201">
        <v>0.13881788068790329</v>
      </c>
      <c r="D4201">
        <f t="shared" si="42"/>
        <v>3</v>
      </c>
    </row>
    <row r="4202" spans="1:4" x14ac:dyDescent="0.3">
      <c r="A4202">
        <v>0</v>
      </c>
      <c r="B4202">
        <v>0.86118211931209676</v>
      </c>
      <c r="C4202">
        <v>0.13881788068790329</v>
      </c>
      <c r="D4202">
        <f t="shared" si="42"/>
        <v>3</v>
      </c>
    </row>
    <row r="4203" spans="1:4" x14ac:dyDescent="0.3">
      <c r="A4203">
        <v>0</v>
      </c>
      <c r="B4203">
        <v>0.86118211931209676</v>
      </c>
      <c r="C4203">
        <v>0.13881788068790329</v>
      </c>
      <c r="D4203">
        <f t="shared" si="42"/>
        <v>3</v>
      </c>
    </row>
    <row r="4204" spans="1:4" x14ac:dyDescent="0.3">
      <c r="A4204">
        <v>0</v>
      </c>
      <c r="B4204">
        <v>0.86118211931209676</v>
      </c>
      <c r="C4204">
        <v>0.13881788068790329</v>
      </c>
      <c r="D4204">
        <f t="shared" si="42"/>
        <v>3</v>
      </c>
    </row>
    <row r="4205" spans="1:4" x14ac:dyDescent="0.3">
      <c r="A4205">
        <v>0</v>
      </c>
      <c r="B4205">
        <v>0.86118211931209676</v>
      </c>
      <c r="C4205">
        <v>0.13881788068790329</v>
      </c>
      <c r="D4205">
        <f t="shared" si="42"/>
        <v>3</v>
      </c>
    </row>
    <row r="4206" spans="1:4" x14ac:dyDescent="0.3">
      <c r="A4206">
        <v>0</v>
      </c>
      <c r="B4206">
        <v>0.86118211931209676</v>
      </c>
      <c r="C4206">
        <v>0.13881788068790329</v>
      </c>
      <c r="D4206">
        <f t="shared" si="42"/>
        <v>3</v>
      </c>
    </row>
    <row r="4207" spans="1:4" x14ac:dyDescent="0.3">
      <c r="A4207">
        <v>0</v>
      </c>
      <c r="B4207">
        <v>0.86118211931209676</v>
      </c>
      <c r="C4207">
        <v>0.13881788068790329</v>
      </c>
      <c r="D4207">
        <f t="shared" si="42"/>
        <v>3</v>
      </c>
    </row>
    <row r="4208" spans="1:4" x14ac:dyDescent="0.3">
      <c r="A4208">
        <v>0</v>
      </c>
      <c r="B4208">
        <v>0.86118211931209676</v>
      </c>
      <c r="C4208">
        <v>0.13881788068790329</v>
      </c>
      <c r="D4208">
        <f t="shared" si="42"/>
        <v>3</v>
      </c>
    </row>
    <row r="4209" spans="1:4" x14ac:dyDescent="0.3">
      <c r="A4209">
        <v>0</v>
      </c>
      <c r="B4209">
        <v>0.86118211931209676</v>
      </c>
      <c r="C4209">
        <v>0.13881788068790329</v>
      </c>
      <c r="D4209">
        <f t="shared" si="42"/>
        <v>3</v>
      </c>
    </row>
    <row r="4210" spans="1:4" x14ac:dyDescent="0.3">
      <c r="A4210">
        <v>0</v>
      </c>
      <c r="B4210">
        <v>0.86118211931209676</v>
      </c>
      <c r="C4210">
        <v>0.13881788068790329</v>
      </c>
      <c r="D4210">
        <f t="shared" si="42"/>
        <v>3</v>
      </c>
    </row>
    <row r="4211" spans="1:4" x14ac:dyDescent="0.3">
      <c r="A4211">
        <v>0</v>
      </c>
      <c r="B4211">
        <v>0.86118211931209676</v>
      </c>
      <c r="C4211">
        <v>0.13881788068790329</v>
      </c>
      <c r="D4211">
        <f t="shared" si="42"/>
        <v>3</v>
      </c>
    </row>
    <row r="4212" spans="1:4" x14ac:dyDescent="0.3">
      <c r="A4212">
        <v>0</v>
      </c>
      <c r="B4212">
        <v>0.86118211931209676</v>
      </c>
      <c r="C4212">
        <v>0.13881788068790329</v>
      </c>
      <c r="D4212">
        <f t="shared" si="42"/>
        <v>3</v>
      </c>
    </row>
    <row r="4213" spans="1:4" x14ac:dyDescent="0.3">
      <c r="A4213">
        <v>0</v>
      </c>
      <c r="B4213">
        <v>0.86116712378506466</v>
      </c>
      <c r="C4213">
        <v>0.1388328762149354</v>
      </c>
      <c r="D4213">
        <f t="shared" si="42"/>
        <v>3</v>
      </c>
    </row>
    <row r="4214" spans="1:4" x14ac:dyDescent="0.3">
      <c r="A4214">
        <v>0</v>
      </c>
      <c r="B4214">
        <v>0.86116712378506466</v>
      </c>
      <c r="C4214">
        <v>0.1388328762149354</v>
      </c>
      <c r="D4214">
        <f t="shared" si="42"/>
        <v>3</v>
      </c>
    </row>
    <row r="4215" spans="1:4" x14ac:dyDescent="0.3">
      <c r="A4215">
        <v>0</v>
      </c>
      <c r="B4215">
        <v>0.86116712378506466</v>
      </c>
      <c r="C4215">
        <v>0.1388328762149354</v>
      </c>
      <c r="D4215">
        <f t="shared" si="42"/>
        <v>3</v>
      </c>
    </row>
    <row r="4216" spans="1:4" x14ac:dyDescent="0.3">
      <c r="A4216">
        <v>0</v>
      </c>
      <c r="B4216">
        <v>0.86116712378506466</v>
      </c>
      <c r="C4216">
        <v>0.1388328762149354</v>
      </c>
      <c r="D4216">
        <f t="shared" si="42"/>
        <v>3</v>
      </c>
    </row>
    <row r="4217" spans="1:4" x14ac:dyDescent="0.3">
      <c r="A4217">
        <v>0</v>
      </c>
      <c r="B4217">
        <v>0.86116712378506466</v>
      </c>
      <c r="C4217">
        <v>0.1388328762149354</v>
      </c>
      <c r="D4217">
        <f t="shared" si="42"/>
        <v>3</v>
      </c>
    </row>
    <row r="4218" spans="1:4" x14ac:dyDescent="0.3">
      <c r="A4218">
        <v>0</v>
      </c>
      <c r="B4218">
        <v>0.86116712378506466</v>
      </c>
      <c r="C4218">
        <v>0.1388328762149354</v>
      </c>
      <c r="D4218">
        <f t="shared" si="42"/>
        <v>3</v>
      </c>
    </row>
    <row r="4219" spans="1:4" x14ac:dyDescent="0.3">
      <c r="A4219">
        <v>0</v>
      </c>
      <c r="B4219">
        <v>0.86116712378506466</v>
      </c>
      <c r="C4219">
        <v>0.1388328762149354</v>
      </c>
      <c r="D4219">
        <f t="shared" si="42"/>
        <v>3</v>
      </c>
    </row>
    <row r="4220" spans="1:4" x14ac:dyDescent="0.3">
      <c r="A4220">
        <v>0</v>
      </c>
      <c r="B4220">
        <v>0.86116712378506466</v>
      </c>
      <c r="C4220">
        <v>0.1388328762149354</v>
      </c>
      <c r="D4220">
        <f t="shared" si="42"/>
        <v>3</v>
      </c>
    </row>
    <row r="4221" spans="1:4" x14ac:dyDescent="0.3">
      <c r="A4221">
        <v>0</v>
      </c>
      <c r="B4221">
        <v>0.86111109929268448</v>
      </c>
      <c r="C4221">
        <v>0.13888890070731549</v>
      </c>
      <c r="D4221">
        <f t="shared" si="42"/>
        <v>3</v>
      </c>
    </row>
    <row r="4222" spans="1:4" x14ac:dyDescent="0.3">
      <c r="A4222">
        <v>0</v>
      </c>
      <c r="B4222">
        <v>0.86111109929268448</v>
      </c>
      <c r="C4222">
        <v>0.13888890070731549</v>
      </c>
      <c r="D4222">
        <f t="shared" si="42"/>
        <v>3</v>
      </c>
    </row>
    <row r="4223" spans="1:4" x14ac:dyDescent="0.3">
      <c r="A4223">
        <v>0</v>
      </c>
      <c r="B4223">
        <v>0.86111109929268448</v>
      </c>
      <c r="C4223">
        <v>0.13888890070731549</v>
      </c>
      <c r="D4223">
        <f t="shared" si="42"/>
        <v>3</v>
      </c>
    </row>
    <row r="4224" spans="1:4" x14ac:dyDescent="0.3">
      <c r="A4224">
        <v>0</v>
      </c>
      <c r="B4224">
        <v>0.86111109929268448</v>
      </c>
      <c r="C4224">
        <v>0.13888890070731549</v>
      </c>
      <c r="D4224">
        <f t="shared" si="42"/>
        <v>3</v>
      </c>
    </row>
    <row r="4225" spans="1:4" x14ac:dyDescent="0.3">
      <c r="A4225">
        <v>0</v>
      </c>
      <c r="B4225">
        <v>0.86111109929268448</v>
      </c>
      <c r="C4225">
        <v>0.13888890070731549</v>
      </c>
      <c r="D4225">
        <f t="shared" si="42"/>
        <v>3</v>
      </c>
    </row>
    <row r="4226" spans="1:4" x14ac:dyDescent="0.3">
      <c r="A4226">
        <v>0</v>
      </c>
      <c r="B4226">
        <v>0.86108711953649575</v>
      </c>
      <c r="C4226">
        <v>0.1389128804635042</v>
      </c>
      <c r="D4226">
        <f t="shared" si="42"/>
        <v>3</v>
      </c>
    </row>
    <row r="4227" spans="1:4" x14ac:dyDescent="0.3">
      <c r="A4227">
        <v>0</v>
      </c>
      <c r="B4227">
        <v>0.86108711953649575</v>
      </c>
      <c r="C4227">
        <v>0.1389128804635042</v>
      </c>
      <c r="D4227">
        <f t="shared" si="42"/>
        <v>3</v>
      </c>
    </row>
    <row r="4228" spans="1:4" x14ac:dyDescent="0.3">
      <c r="A4228">
        <v>0</v>
      </c>
      <c r="B4228">
        <v>0.86108711953649575</v>
      </c>
      <c r="C4228">
        <v>0.1389128804635042</v>
      </c>
      <c r="D4228">
        <f t="shared" si="42"/>
        <v>3</v>
      </c>
    </row>
    <row r="4229" spans="1:4" x14ac:dyDescent="0.3">
      <c r="A4229">
        <v>0</v>
      </c>
      <c r="B4229">
        <v>0.86108711953649575</v>
      </c>
      <c r="C4229">
        <v>0.1389128804635042</v>
      </c>
      <c r="D4229">
        <f t="shared" si="42"/>
        <v>3</v>
      </c>
    </row>
    <row r="4230" spans="1:4" x14ac:dyDescent="0.3">
      <c r="A4230">
        <v>0</v>
      </c>
      <c r="B4230">
        <v>0.86108711953649575</v>
      </c>
      <c r="C4230">
        <v>0.1389128804635042</v>
      </c>
      <c r="D4230">
        <f t="shared" si="42"/>
        <v>3</v>
      </c>
    </row>
    <row r="4231" spans="1:4" x14ac:dyDescent="0.3">
      <c r="A4231">
        <v>0</v>
      </c>
      <c r="B4231">
        <v>0.86108711953649575</v>
      </c>
      <c r="C4231">
        <v>0.1389128804635042</v>
      </c>
      <c r="D4231">
        <f t="shared" si="42"/>
        <v>3</v>
      </c>
    </row>
    <row r="4232" spans="1:4" x14ac:dyDescent="0.3">
      <c r="A4232">
        <v>0</v>
      </c>
      <c r="B4232">
        <v>0.86108711953649575</v>
      </c>
      <c r="C4232">
        <v>0.1389128804635042</v>
      </c>
      <c r="D4232">
        <f t="shared" si="42"/>
        <v>3</v>
      </c>
    </row>
    <row r="4233" spans="1:4" x14ac:dyDescent="0.3">
      <c r="A4233">
        <v>0</v>
      </c>
      <c r="B4233">
        <v>0.86108711953649575</v>
      </c>
      <c r="C4233">
        <v>0.1389128804635042</v>
      </c>
      <c r="D4233">
        <f t="shared" si="42"/>
        <v>3</v>
      </c>
    </row>
    <row r="4234" spans="1:4" x14ac:dyDescent="0.3">
      <c r="A4234">
        <v>0</v>
      </c>
      <c r="B4234">
        <v>0.86108711953649575</v>
      </c>
      <c r="C4234">
        <v>0.1389128804635042</v>
      </c>
      <c r="D4234">
        <f t="shared" si="42"/>
        <v>3</v>
      </c>
    </row>
    <row r="4235" spans="1:4" x14ac:dyDescent="0.3">
      <c r="A4235">
        <v>0</v>
      </c>
      <c r="B4235">
        <v>0.86108711953649575</v>
      </c>
      <c r="C4235">
        <v>0.1389128804635042</v>
      </c>
      <c r="D4235">
        <f t="shared" si="42"/>
        <v>3</v>
      </c>
    </row>
    <row r="4236" spans="1:4" x14ac:dyDescent="0.3">
      <c r="A4236">
        <v>0</v>
      </c>
      <c r="B4236">
        <v>0.86108711953649575</v>
      </c>
      <c r="C4236">
        <v>0.1389128804635042</v>
      </c>
      <c r="D4236">
        <f t="shared" si="42"/>
        <v>3</v>
      </c>
    </row>
    <row r="4237" spans="1:4" x14ac:dyDescent="0.3">
      <c r="A4237">
        <v>0</v>
      </c>
      <c r="B4237">
        <v>0.86108711953649575</v>
      </c>
      <c r="C4237">
        <v>0.1389128804635042</v>
      </c>
      <c r="D4237">
        <f t="shared" si="42"/>
        <v>3</v>
      </c>
    </row>
    <row r="4238" spans="1:4" x14ac:dyDescent="0.3">
      <c r="A4238">
        <v>0</v>
      </c>
      <c r="B4238">
        <v>0.86107467017403727</v>
      </c>
      <c r="C4238">
        <v>0.1389253298259627</v>
      </c>
      <c r="D4238">
        <f t="shared" si="42"/>
        <v>3</v>
      </c>
    </row>
    <row r="4239" spans="1:4" x14ac:dyDescent="0.3">
      <c r="A4239">
        <v>0</v>
      </c>
      <c r="B4239">
        <v>0.86107467017403727</v>
      </c>
      <c r="C4239">
        <v>0.1389253298259627</v>
      </c>
      <c r="D4239">
        <f t="shared" si="42"/>
        <v>3</v>
      </c>
    </row>
    <row r="4240" spans="1:4" x14ac:dyDescent="0.3">
      <c r="A4240">
        <v>0</v>
      </c>
      <c r="B4240">
        <v>0.86107467017403727</v>
      </c>
      <c r="C4240">
        <v>0.1389253298259627</v>
      </c>
      <c r="D4240">
        <f t="shared" si="42"/>
        <v>3</v>
      </c>
    </row>
    <row r="4241" spans="1:4" x14ac:dyDescent="0.3">
      <c r="A4241">
        <v>0</v>
      </c>
      <c r="B4241">
        <v>0.86107467017403727</v>
      </c>
      <c r="C4241">
        <v>0.1389253298259627</v>
      </c>
      <c r="D4241">
        <f t="shared" si="42"/>
        <v>3</v>
      </c>
    </row>
    <row r="4242" spans="1:4" x14ac:dyDescent="0.3">
      <c r="A4242">
        <v>0</v>
      </c>
      <c r="B4242">
        <v>0.86095530120336605</v>
      </c>
      <c r="C4242">
        <v>0.13904469879663389</v>
      </c>
      <c r="D4242">
        <f t="shared" si="42"/>
        <v>3</v>
      </c>
    </row>
    <row r="4243" spans="1:4" x14ac:dyDescent="0.3">
      <c r="A4243">
        <v>0</v>
      </c>
      <c r="B4243">
        <v>0.86095530120336605</v>
      </c>
      <c r="C4243">
        <v>0.13904469879663389</v>
      </c>
      <c r="D4243">
        <f t="shared" si="42"/>
        <v>3</v>
      </c>
    </row>
    <row r="4244" spans="1:4" x14ac:dyDescent="0.3">
      <c r="A4244">
        <v>0</v>
      </c>
      <c r="B4244">
        <v>0.86095530120336605</v>
      </c>
      <c r="C4244">
        <v>0.13904469879663389</v>
      </c>
      <c r="D4244">
        <f t="shared" si="42"/>
        <v>3</v>
      </c>
    </row>
    <row r="4245" spans="1:4" x14ac:dyDescent="0.3">
      <c r="A4245">
        <v>0</v>
      </c>
      <c r="B4245">
        <v>0.86095530120336605</v>
      </c>
      <c r="C4245">
        <v>0.13904469879663389</v>
      </c>
      <c r="D4245">
        <f t="shared" si="42"/>
        <v>3</v>
      </c>
    </row>
    <row r="4246" spans="1:4" x14ac:dyDescent="0.3">
      <c r="A4246">
        <v>0</v>
      </c>
      <c r="B4246">
        <v>0.86095530120336605</v>
      </c>
      <c r="C4246">
        <v>0.13904469879663389</v>
      </c>
      <c r="D4246">
        <f t="shared" si="42"/>
        <v>3</v>
      </c>
    </row>
    <row r="4247" spans="1:4" x14ac:dyDescent="0.3">
      <c r="A4247">
        <v>0</v>
      </c>
      <c r="B4247">
        <v>0.86095530120336605</v>
      </c>
      <c r="C4247">
        <v>0.13904469879663389</v>
      </c>
      <c r="D4247">
        <f t="shared" si="42"/>
        <v>3</v>
      </c>
    </row>
    <row r="4248" spans="1:4" x14ac:dyDescent="0.3">
      <c r="A4248">
        <v>0</v>
      </c>
      <c r="B4248">
        <v>0.86095530120336605</v>
      </c>
      <c r="C4248">
        <v>0.13904469879663389</v>
      </c>
      <c r="D4248">
        <f t="shared" si="42"/>
        <v>3</v>
      </c>
    </row>
    <row r="4249" spans="1:4" x14ac:dyDescent="0.3">
      <c r="A4249">
        <v>0</v>
      </c>
      <c r="B4249">
        <v>0.86093129889217568</v>
      </c>
      <c r="C4249">
        <v>0.13906870110782429</v>
      </c>
      <c r="D4249">
        <f t="shared" si="42"/>
        <v>3</v>
      </c>
    </row>
    <row r="4250" spans="1:4" x14ac:dyDescent="0.3">
      <c r="A4250">
        <v>0</v>
      </c>
      <c r="B4250">
        <v>0.86093129889217568</v>
      </c>
      <c r="C4250">
        <v>0.13906870110782429</v>
      </c>
      <c r="D4250">
        <f t="shared" si="42"/>
        <v>3</v>
      </c>
    </row>
    <row r="4251" spans="1:4" x14ac:dyDescent="0.3">
      <c r="A4251">
        <v>0</v>
      </c>
      <c r="B4251">
        <v>0.86043137173683637</v>
      </c>
      <c r="C4251">
        <v>0.13956862826316371</v>
      </c>
      <c r="D4251">
        <f t="shared" si="42"/>
        <v>3</v>
      </c>
    </row>
    <row r="4252" spans="1:4" x14ac:dyDescent="0.3">
      <c r="A4252">
        <v>0</v>
      </c>
      <c r="B4252">
        <v>0.86043137173683637</v>
      </c>
      <c r="C4252">
        <v>0.13956862826316371</v>
      </c>
      <c r="D4252">
        <f t="shared" si="42"/>
        <v>3</v>
      </c>
    </row>
    <row r="4253" spans="1:4" x14ac:dyDescent="0.3">
      <c r="A4253">
        <v>0</v>
      </c>
      <c r="B4253">
        <v>0.86043137173683637</v>
      </c>
      <c r="C4253">
        <v>0.13956862826316371</v>
      </c>
      <c r="D4253">
        <f t="shared" si="42"/>
        <v>3</v>
      </c>
    </row>
    <row r="4254" spans="1:4" x14ac:dyDescent="0.3">
      <c r="A4254">
        <v>0</v>
      </c>
      <c r="B4254">
        <v>0.86043137173683637</v>
      </c>
      <c r="C4254">
        <v>0.13956862826316371</v>
      </c>
      <c r="D4254">
        <f t="shared" si="42"/>
        <v>3</v>
      </c>
    </row>
    <row r="4255" spans="1:4" x14ac:dyDescent="0.3">
      <c r="A4255">
        <v>0</v>
      </c>
      <c r="B4255">
        <v>0.86043137173683637</v>
      </c>
      <c r="C4255">
        <v>0.13956862826316371</v>
      </c>
      <c r="D4255">
        <f t="shared" ref="D4255:D4318" si="43">1+D2755</f>
        <v>3</v>
      </c>
    </row>
    <row r="4256" spans="1:4" x14ac:dyDescent="0.3">
      <c r="A4256">
        <v>0</v>
      </c>
      <c r="B4256">
        <v>0.86043137173683637</v>
      </c>
      <c r="C4256">
        <v>0.13956862826316371</v>
      </c>
      <c r="D4256">
        <f t="shared" si="43"/>
        <v>3</v>
      </c>
    </row>
    <row r="4257" spans="1:4" x14ac:dyDescent="0.3">
      <c r="A4257">
        <v>0</v>
      </c>
      <c r="B4257">
        <v>0.86043137173683637</v>
      </c>
      <c r="C4257">
        <v>0.13956862826316371</v>
      </c>
      <c r="D4257">
        <f t="shared" si="43"/>
        <v>3</v>
      </c>
    </row>
    <row r="4258" spans="1:4" x14ac:dyDescent="0.3">
      <c r="A4258">
        <v>0</v>
      </c>
      <c r="B4258">
        <v>0.86043137173683637</v>
      </c>
      <c r="C4258">
        <v>0.13956862826316371</v>
      </c>
      <c r="D4258">
        <f t="shared" si="43"/>
        <v>3</v>
      </c>
    </row>
    <row r="4259" spans="1:4" x14ac:dyDescent="0.3">
      <c r="A4259">
        <v>0</v>
      </c>
      <c r="B4259">
        <v>0.86043137173683637</v>
      </c>
      <c r="C4259">
        <v>0.13956862826316371</v>
      </c>
      <c r="D4259">
        <f t="shared" si="43"/>
        <v>3</v>
      </c>
    </row>
    <row r="4260" spans="1:4" x14ac:dyDescent="0.3">
      <c r="A4260">
        <v>0</v>
      </c>
      <c r="B4260">
        <v>0.86043137173683637</v>
      </c>
      <c r="C4260">
        <v>0.13956862826316371</v>
      </c>
      <c r="D4260">
        <f t="shared" si="43"/>
        <v>3</v>
      </c>
    </row>
    <row r="4261" spans="1:4" x14ac:dyDescent="0.3">
      <c r="A4261">
        <v>0</v>
      </c>
      <c r="B4261">
        <v>0.86043137173683637</v>
      </c>
      <c r="C4261">
        <v>0.13956862826316371</v>
      </c>
      <c r="D4261">
        <f t="shared" si="43"/>
        <v>3</v>
      </c>
    </row>
    <row r="4262" spans="1:4" x14ac:dyDescent="0.3">
      <c r="A4262">
        <v>0</v>
      </c>
      <c r="B4262">
        <v>0.86043137173683637</v>
      </c>
      <c r="C4262">
        <v>0.13956862826316371</v>
      </c>
      <c r="D4262">
        <f t="shared" si="43"/>
        <v>3</v>
      </c>
    </row>
    <row r="4263" spans="1:4" x14ac:dyDescent="0.3">
      <c r="A4263">
        <v>0</v>
      </c>
      <c r="B4263">
        <v>0.86043137173683637</v>
      </c>
      <c r="C4263">
        <v>0.13956862826316371</v>
      </c>
      <c r="D4263">
        <f t="shared" si="43"/>
        <v>3</v>
      </c>
    </row>
    <row r="4264" spans="1:4" x14ac:dyDescent="0.3">
      <c r="A4264">
        <v>0</v>
      </c>
      <c r="B4264">
        <v>0.86043137173683637</v>
      </c>
      <c r="C4264">
        <v>0.13956862826316371</v>
      </c>
      <c r="D4264">
        <f t="shared" si="43"/>
        <v>3</v>
      </c>
    </row>
    <row r="4265" spans="1:4" x14ac:dyDescent="0.3">
      <c r="A4265">
        <v>0</v>
      </c>
      <c r="B4265">
        <v>0.86043137173683637</v>
      </c>
      <c r="C4265">
        <v>0.13956862826316371</v>
      </c>
      <c r="D4265">
        <f t="shared" si="43"/>
        <v>3</v>
      </c>
    </row>
    <row r="4266" spans="1:4" x14ac:dyDescent="0.3">
      <c r="A4266">
        <v>0</v>
      </c>
      <c r="B4266">
        <v>0.86043137173683637</v>
      </c>
      <c r="C4266">
        <v>0.13956862826316371</v>
      </c>
      <c r="D4266">
        <f t="shared" si="43"/>
        <v>3</v>
      </c>
    </row>
    <row r="4267" spans="1:4" x14ac:dyDescent="0.3">
      <c r="A4267">
        <v>0</v>
      </c>
      <c r="B4267">
        <v>0.86043137173683637</v>
      </c>
      <c r="C4267">
        <v>0.13956862826316371</v>
      </c>
      <c r="D4267">
        <f t="shared" si="43"/>
        <v>3</v>
      </c>
    </row>
    <row r="4268" spans="1:4" x14ac:dyDescent="0.3">
      <c r="A4268">
        <v>0</v>
      </c>
      <c r="B4268">
        <v>0.86043137173683637</v>
      </c>
      <c r="C4268">
        <v>0.13956862826316371</v>
      </c>
      <c r="D4268">
        <f t="shared" si="43"/>
        <v>3</v>
      </c>
    </row>
    <row r="4269" spans="1:4" x14ac:dyDescent="0.3">
      <c r="A4269">
        <v>0</v>
      </c>
      <c r="B4269">
        <v>0.86043137173683637</v>
      </c>
      <c r="C4269">
        <v>0.13956862826316371</v>
      </c>
      <c r="D4269">
        <f t="shared" si="43"/>
        <v>3</v>
      </c>
    </row>
    <row r="4270" spans="1:4" x14ac:dyDescent="0.3">
      <c r="A4270">
        <v>0</v>
      </c>
      <c r="B4270">
        <v>0.86043137173683637</v>
      </c>
      <c r="C4270">
        <v>0.13956862826316371</v>
      </c>
      <c r="D4270">
        <f t="shared" si="43"/>
        <v>3</v>
      </c>
    </row>
    <row r="4271" spans="1:4" x14ac:dyDescent="0.3">
      <c r="A4271">
        <v>0</v>
      </c>
      <c r="B4271">
        <v>0.86043137173683637</v>
      </c>
      <c r="C4271">
        <v>0.13956862826316371</v>
      </c>
      <c r="D4271">
        <f t="shared" si="43"/>
        <v>3</v>
      </c>
    </row>
    <row r="4272" spans="1:4" x14ac:dyDescent="0.3">
      <c r="A4272">
        <v>0</v>
      </c>
      <c r="B4272">
        <v>0.86043137173683637</v>
      </c>
      <c r="C4272">
        <v>0.13956862826316371</v>
      </c>
      <c r="D4272">
        <f t="shared" si="43"/>
        <v>3</v>
      </c>
    </row>
    <row r="4273" spans="1:4" x14ac:dyDescent="0.3">
      <c r="A4273">
        <v>0</v>
      </c>
      <c r="B4273">
        <v>0.86043137173683637</v>
      </c>
      <c r="C4273">
        <v>0.13956862826316371</v>
      </c>
      <c r="D4273">
        <f t="shared" si="43"/>
        <v>3</v>
      </c>
    </row>
    <row r="4274" spans="1:4" x14ac:dyDescent="0.3">
      <c r="A4274">
        <v>0</v>
      </c>
      <c r="B4274">
        <v>0.86043137173683637</v>
      </c>
      <c r="C4274">
        <v>0.13956862826316371</v>
      </c>
      <c r="D4274">
        <f t="shared" si="43"/>
        <v>3</v>
      </c>
    </row>
    <row r="4275" spans="1:4" x14ac:dyDescent="0.3">
      <c r="A4275">
        <v>0</v>
      </c>
      <c r="B4275">
        <v>0.86043137173683637</v>
      </c>
      <c r="C4275">
        <v>0.13956862826316371</v>
      </c>
      <c r="D4275">
        <f t="shared" si="43"/>
        <v>3</v>
      </c>
    </row>
    <row r="4276" spans="1:4" x14ac:dyDescent="0.3">
      <c r="A4276">
        <v>0</v>
      </c>
      <c r="B4276">
        <v>0.86043137173683637</v>
      </c>
      <c r="C4276">
        <v>0.13956862826316371</v>
      </c>
      <c r="D4276">
        <f t="shared" si="43"/>
        <v>3</v>
      </c>
    </row>
    <row r="4277" spans="1:4" x14ac:dyDescent="0.3">
      <c r="A4277">
        <v>0</v>
      </c>
      <c r="B4277">
        <v>0.86043137173683637</v>
      </c>
      <c r="C4277">
        <v>0.13956862826316371</v>
      </c>
      <c r="D4277">
        <f t="shared" si="43"/>
        <v>3</v>
      </c>
    </row>
    <row r="4278" spans="1:4" x14ac:dyDescent="0.3">
      <c r="A4278">
        <v>0</v>
      </c>
      <c r="B4278">
        <v>0.86043137173683637</v>
      </c>
      <c r="C4278">
        <v>0.13956862826316371</v>
      </c>
      <c r="D4278">
        <f t="shared" si="43"/>
        <v>3</v>
      </c>
    </row>
    <row r="4279" spans="1:4" x14ac:dyDescent="0.3">
      <c r="A4279">
        <v>0</v>
      </c>
      <c r="B4279">
        <v>0.86043137173683637</v>
      </c>
      <c r="C4279">
        <v>0.13956862826316371</v>
      </c>
      <c r="D4279">
        <f t="shared" si="43"/>
        <v>3</v>
      </c>
    </row>
    <row r="4280" spans="1:4" x14ac:dyDescent="0.3">
      <c r="A4280">
        <v>0</v>
      </c>
      <c r="B4280">
        <v>0.86043137173683637</v>
      </c>
      <c r="C4280">
        <v>0.13956862826316371</v>
      </c>
      <c r="D4280">
        <f t="shared" si="43"/>
        <v>3</v>
      </c>
    </row>
    <row r="4281" spans="1:4" x14ac:dyDescent="0.3">
      <c r="A4281">
        <v>0</v>
      </c>
      <c r="B4281">
        <v>0.86043137173683637</v>
      </c>
      <c r="C4281">
        <v>0.13956862826316371</v>
      </c>
      <c r="D4281">
        <f t="shared" si="43"/>
        <v>3</v>
      </c>
    </row>
    <row r="4282" spans="1:4" x14ac:dyDescent="0.3">
      <c r="A4282">
        <v>0</v>
      </c>
      <c r="B4282">
        <v>0.86043137173683637</v>
      </c>
      <c r="C4282">
        <v>0.13956862826316371</v>
      </c>
      <c r="D4282">
        <f t="shared" si="43"/>
        <v>3</v>
      </c>
    </row>
    <row r="4283" spans="1:4" x14ac:dyDescent="0.3">
      <c r="A4283">
        <v>0</v>
      </c>
      <c r="B4283">
        <v>0.86043137173683637</v>
      </c>
      <c r="C4283">
        <v>0.13956862826316371</v>
      </c>
      <c r="D4283">
        <f t="shared" si="43"/>
        <v>3</v>
      </c>
    </row>
    <row r="4284" spans="1:4" x14ac:dyDescent="0.3">
      <c r="A4284">
        <v>0</v>
      </c>
      <c r="B4284">
        <v>0.86043137173683637</v>
      </c>
      <c r="C4284">
        <v>0.13956862826316371</v>
      </c>
      <c r="D4284">
        <f t="shared" si="43"/>
        <v>3</v>
      </c>
    </row>
    <row r="4285" spans="1:4" x14ac:dyDescent="0.3">
      <c r="A4285">
        <v>0</v>
      </c>
      <c r="B4285">
        <v>0.86043137173683637</v>
      </c>
      <c r="C4285">
        <v>0.13956862826316371</v>
      </c>
      <c r="D4285">
        <f t="shared" si="43"/>
        <v>3</v>
      </c>
    </row>
    <row r="4286" spans="1:4" x14ac:dyDescent="0.3">
      <c r="A4286">
        <v>0</v>
      </c>
      <c r="B4286">
        <v>0.86043137173683637</v>
      </c>
      <c r="C4286">
        <v>0.13956862826316371</v>
      </c>
      <c r="D4286">
        <f t="shared" si="43"/>
        <v>3</v>
      </c>
    </row>
    <row r="4287" spans="1:4" x14ac:dyDescent="0.3">
      <c r="A4287">
        <v>0</v>
      </c>
      <c r="B4287">
        <v>0.86043137173683637</v>
      </c>
      <c r="C4287">
        <v>0.13956862826316371</v>
      </c>
      <c r="D4287">
        <f t="shared" si="43"/>
        <v>3</v>
      </c>
    </row>
    <row r="4288" spans="1:4" x14ac:dyDescent="0.3">
      <c r="A4288">
        <v>0</v>
      </c>
      <c r="B4288">
        <v>0.86043137173683637</v>
      </c>
      <c r="C4288">
        <v>0.13956862826316371</v>
      </c>
      <c r="D4288">
        <f t="shared" si="43"/>
        <v>3</v>
      </c>
    </row>
    <row r="4289" spans="1:4" x14ac:dyDescent="0.3">
      <c r="A4289">
        <v>0</v>
      </c>
      <c r="B4289">
        <v>0.86043137173683637</v>
      </c>
      <c r="C4289">
        <v>0.13956862826316371</v>
      </c>
      <c r="D4289">
        <f t="shared" si="43"/>
        <v>3</v>
      </c>
    </row>
    <row r="4290" spans="1:4" x14ac:dyDescent="0.3">
      <c r="A4290">
        <v>0</v>
      </c>
      <c r="B4290">
        <v>0.86043137173683637</v>
      </c>
      <c r="C4290">
        <v>0.13956862826316371</v>
      </c>
      <c r="D4290">
        <f t="shared" si="43"/>
        <v>3</v>
      </c>
    </row>
    <row r="4291" spans="1:4" x14ac:dyDescent="0.3">
      <c r="A4291">
        <v>0</v>
      </c>
      <c r="B4291">
        <v>0.86043137173683637</v>
      </c>
      <c r="C4291">
        <v>0.13956862826316371</v>
      </c>
      <c r="D4291">
        <f t="shared" si="43"/>
        <v>3</v>
      </c>
    </row>
    <row r="4292" spans="1:4" x14ac:dyDescent="0.3">
      <c r="A4292">
        <v>0</v>
      </c>
      <c r="B4292">
        <v>0.86043137173683637</v>
      </c>
      <c r="C4292">
        <v>0.13956862826316371</v>
      </c>
      <c r="D4292">
        <f t="shared" si="43"/>
        <v>3</v>
      </c>
    </row>
    <row r="4293" spans="1:4" x14ac:dyDescent="0.3">
      <c r="A4293">
        <v>0</v>
      </c>
      <c r="B4293">
        <v>0.86043137173683637</v>
      </c>
      <c r="C4293">
        <v>0.13956862826316371</v>
      </c>
      <c r="D4293">
        <f t="shared" si="43"/>
        <v>3</v>
      </c>
    </row>
    <row r="4294" spans="1:4" x14ac:dyDescent="0.3">
      <c r="A4294">
        <v>0</v>
      </c>
      <c r="B4294">
        <v>0.86043137173683637</v>
      </c>
      <c r="C4294">
        <v>0.13956862826316371</v>
      </c>
      <c r="D4294">
        <f t="shared" si="43"/>
        <v>3</v>
      </c>
    </row>
    <row r="4295" spans="1:4" x14ac:dyDescent="0.3">
      <c r="A4295">
        <v>0</v>
      </c>
      <c r="B4295">
        <v>0.86043137173683637</v>
      </c>
      <c r="C4295">
        <v>0.13956862826316371</v>
      </c>
      <c r="D4295">
        <f t="shared" si="43"/>
        <v>3</v>
      </c>
    </row>
    <row r="4296" spans="1:4" x14ac:dyDescent="0.3">
      <c r="A4296">
        <v>0</v>
      </c>
      <c r="B4296">
        <v>0.86043137173683637</v>
      </c>
      <c r="C4296">
        <v>0.13956862826316371</v>
      </c>
      <c r="D4296">
        <f t="shared" si="43"/>
        <v>3</v>
      </c>
    </row>
    <row r="4297" spans="1:4" x14ac:dyDescent="0.3">
      <c r="A4297">
        <v>0</v>
      </c>
      <c r="B4297">
        <v>0.86043137173683637</v>
      </c>
      <c r="C4297">
        <v>0.13956862826316371</v>
      </c>
      <c r="D4297">
        <f t="shared" si="43"/>
        <v>3</v>
      </c>
    </row>
    <row r="4298" spans="1:4" x14ac:dyDescent="0.3">
      <c r="A4298">
        <v>0</v>
      </c>
      <c r="B4298">
        <v>0.86043137173683637</v>
      </c>
      <c r="C4298">
        <v>0.13956862826316371</v>
      </c>
      <c r="D4298">
        <f t="shared" si="43"/>
        <v>3</v>
      </c>
    </row>
    <row r="4299" spans="1:4" x14ac:dyDescent="0.3">
      <c r="A4299">
        <v>0</v>
      </c>
      <c r="B4299">
        <v>0.86043137173683637</v>
      </c>
      <c r="C4299">
        <v>0.13956862826316371</v>
      </c>
      <c r="D4299">
        <f t="shared" si="43"/>
        <v>3</v>
      </c>
    </row>
    <row r="4300" spans="1:4" x14ac:dyDescent="0.3">
      <c r="A4300">
        <v>0</v>
      </c>
      <c r="B4300">
        <v>0.86029802537721545</v>
      </c>
      <c r="C4300">
        <v>0.13970197462278461</v>
      </c>
      <c r="D4300">
        <f t="shared" si="43"/>
        <v>3</v>
      </c>
    </row>
    <row r="4301" spans="1:4" x14ac:dyDescent="0.3">
      <c r="A4301">
        <v>0</v>
      </c>
      <c r="B4301">
        <v>0.86029802537721545</v>
      </c>
      <c r="C4301">
        <v>0.13970197462278461</v>
      </c>
      <c r="D4301">
        <f t="shared" si="43"/>
        <v>3</v>
      </c>
    </row>
    <row r="4302" spans="1:4" x14ac:dyDescent="0.3">
      <c r="A4302">
        <v>0</v>
      </c>
      <c r="B4302">
        <v>0.86029802537721545</v>
      </c>
      <c r="C4302">
        <v>0.13970197462278461</v>
      </c>
      <c r="D4302">
        <f t="shared" si="43"/>
        <v>3</v>
      </c>
    </row>
    <row r="4303" spans="1:4" x14ac:dyDescent="0.3">
      <c r="A4303">
        <v>0</v>
      </c>
      <c r="B4303">
        <v>0.86029802537721545</v>
      </c>
      <c r="C4303">
        <v>0.13970197462278461</v>
      </c>
      <c r="D4303">
        <f t="shared" si="43"/>
        <v>3</v>
      </c>
    </row>
    <row r="4304" spans="1:4" x14ac:dyDescent="0.3">
      <c r="A4304">
        <v>0</v>
      </c>
      <c r="B4304">
        <v>0.86029802537721545</v>
      </c>
      <c r="C4304">
        <v>0.13970197462278461</v>
      </c>
      <c r="D4304">
        <f t="shared" si="43"/>
        <v>3</v>
      </c>
    </row>
    <row r="4305" spans="1:4" x14ac:dyDescent="0.3">
      <c r="A4305">
        <v>0</v>
      </c>
      <c r="B4305">
        <v>0.86029802537721545</v>
      </c>
      <c r="C4305">
        <v>0.13970197462278461</v>
      </c>
      <c r="D4305">
        <f t="shared" si="43"/>
        <v>3</v>
      </c>
    </row>
    <row r="4306" spans="1:4" x14ac:dyDescent="0.3">
      <c r="A4306">
        <v>0</v>
      </c>
      <c r="B4306">
        <v>0.86029802537721545</v>
      </c>
      <c r="C4306">
        <v>0.13970197462278461</v>
      </c>
      <c r="D4306">
        <f t="shared" si="43"/>
        <v>3</v>
      </c>
    </row>
    <row r="4307" spans="1:4" x14ac:dyDescent="0.3">
      <c r="A4307">
        <v>0</v>
      </c>
      <c r="B4307">
        <v>0.86029802537721545</v>
      </c>
      <c r="C4307">
        <v>0.13970197462278461</v>
      </c>
      <c r="D4307">
        <f t="shared" si="43"/>
        <v>3</v>
      </c>
    </row>
    <row r="4308" spans="1:4" x14ac:dyDescent="0.3">
      <c r="A4308">
        <v>0</v>
      </c>
      <c r="B4308">
        <v>0.86029802537721545</v>
      </c>
      <c r="C4308">
        <v>0.13970197462278461</v>
      </c>
      <c r="D4308">
        <f t="shared" si="43"/>
        <v>3</v>
      </c>
    </row>
    <row r="4309" spans="1:4" x14ac:dyDescent="0.3">
      <c r="A4309">
        <v>0</v>
      </c>
      <c r="B4309">
        <v>0.86029802537721545</v>
      </c>
      <c r="C4309">
        <v>0.13970197462278461</v>
      </c>
      <c r="D4309">
        <f t="shared" si="43"/>
        <v>3</v>
      </c>
    </row>
    <row r="4310" spans="1:4" x14ac:dyDescent="0.3">
      <c r="A4310">
        <v>0</v>
      </c>
      <c r="B4310">
        <v>0.86029802537721545</v>
      </c>
      <c r="C4310">
        <v>0.13970197462278461</v>
      </c>
      <c r="D4310">
        <f t="shared" si="43"/>
        <v>3</v>
      </c>
    </row>
    <row r="4311" spans="1:4" x14ac:dyDescent="0.3">
      <c r="A4311">
        <v>0</v>
      </c>
      <c r="B4311">
        <v>0.86029802537721545</v>
      </c>
      <c r="C4311">
        <v>0.13970197462278461</v>
      </c>
      <c r="D4311">
        <f t="shared" si="43"/>
        <v>3</v>
      </c>
    </row>
    <row r="4312" spans="1:4" x14ac:dyDescent="0.3">
      <c r="A4312">
        <v>0</v>
      </c>
      <c r="B4312">
        <v>0.86029802537721545</v>
      </c>
      <c r="C4312">
        <v>0.13970197462278461</v>
      </c>
      <c r="D4312">
        <f t="shared" si="43"/>
        <v>3</v>
      </c>
    </row>
    <row r="4313" spans="1:4" x14ac:dyDescent="0.3">
      <c r="A4313">
        <v>0</v>
      </c>
      <c r="B4313">
        <v>0.86029802537721545</v>
      </c>
      <c r="C4313">
        <v>0.13970197462278461</v>
      </c>
      <c r="D4313">
        <f t="shared" si="43"/>
        <v>3</v>
      </c>
    </row>
    <row r="4314" spans="1:4" x14ac:dyDescent="0.3">
      <c r="A4314">
        <v>0</v>
      </c>
      <c r="B4314">
        <v>0.86021037413064994</v>
      </c>
      <c r="C4314">
        <v>0.13978962586935009</v>
      </c>
      <c r="D4314">
        <f t="shared" si="43"/>
        <v>3</v>
      </c>
    </row>
    <row r="4315" spans="1:4" x14ac:dyDescent="0.3">
      <c r="A4315">
        <v>0</v>
      </c>
      <c r="B4315">
        <v>0.86021037413064994</v>
      </c>
      <c r="C4315">
        <v>0.13978962586935009</v>
      </c>
      <c r="D4315">
        <f t="shared" si="43"/>
        <v>3</v>
      </c>
    </row>
    <row r="4316" spans="1:4" x14ac:dyDescent="0.3">
      <c r="A4316">
        <v>1</v>
      </c>
      <c r="B4316">
        <v>0.86021037413064994</v>
      </c>
      <c r="C4316">
        <v>0.13978962586935009</v>
      </c>
      <c r="D4316">
        <f t="shared" si="43"/>
        <v>3</v>
      </c>
    </row>
    <row r="4317" spans="1:4" x14ac:dyDescent="0.3">
      <c r="A4317">
        <v>0</v>
      </c>
      <c r="B4317">
        <v>0.86021037413064994</v>
      </c>
      <c r="C4317">
        <v>0.13978962586935009</v>
      </c>
      <c r="D4317">
        <f t="shared" si="43"/>
        <v>3</v>
      </c>
    </row>
    <row r="4318" spans="1:4" x14ac:dyDescent="0.3">
      <c r="A4318">
        <v>0</v>
      </c>
      <c r="B4318">
        <v>0.86021037413064994</v>
      </c>
      <c r="C4318">
        <v>0.13978962586935009</v>
      </c>
      <c r="D4318">
        <f t="shared" si="43"/>
        <v>3</v>
      </c>
    </row>
    <row r="4319" spans="1:4" x14ac:dyDescent="0.3">
      <c r="A4319">
        <v>0</v>
      </c>
      <c r="B4319">
        <v>0.86021037413064994</v>
      </c>
      <c r="C4319">
        <v>0.13978962586935009</v>
      </c>
      <c r="D4319">
        <f t="shared" ref="D4319:D4382" si="44">1+D2819</f>
        <v>3</v>
      </c>
    </row>
    <row r="4320" spans="1:4" x14ac:dyDescent="0.3">
      <c r="A4320">
        <v>0</v>
      </c>
      <c r="B4320">
        <v>0.86021037413064994</v>
      </c>
      <c r="C4320">
        <v>0.13978962586935009</v>
      </c>
      <c r="D4320">
        <f t="shared" si="44"/>
        <v>3</v>
      </c>
    </row>
    <row r="4321" spans="1:4" x14ac:dyDescent="0.3">
      <c r="A4321">
        <v>0</v>
      </c>
      <c r="B4321">
        <v>0.86021037413064994</v>
      </c>
      <c r="C4321">
        <v>0.13978962586935009</v>
      </c>
      <c r="D4321">
        <f t="shared" si="44"/>
        <v>3</v>
      </c>
    </row>
    <row r="4322" spans="1:4" x14ac:dyDescent="0.3">
      <c r="A4322">
        <v>0</v>
      </c>
      <c r="B4322">
        <v>0.86021037413064994</v>
      </c>
      <c r="C4322">
        <v>0.13978962586935009</v>
      </c>
      <c r="D4322">
        <f t="shared" si="44"/>
        <v>3</v>
      </c>
    </row>
    <row r="4323" spans="1:4" x14ac:dyDescent="0.3">
      <c r="A4323">
        <v>0</v>
      </c>
      <c r="B4323">
        <v>0.86021037413064994</v>
      </c>
      <c r="C4323">
        <v>0.13978962586935009</v>
      </c>
      <c r="D4323">
        <f t="shared" si="44"/>
        <v>3</v>
      </c>
    </row>
    <row r="4324" spans="1:4" x14ac:dyDescent="0.3">
      <c r="A4324">
        <v>0</v>
      </c>
      <c r="B4324">
        <v>0.86021037413064994</v>
      </c>
      <c r="C4324">
        <v>0.13978962586935009</v>
      </c>
      <c r="D4324">
        <f t="shared" si="44"/>
        <v>3</v>
      </c>
    </row>
    <row r="4325" spans="1:4" x14ac:dyDescent="0.3">
      <c r="A4325">
        <v>0</v>
      </c>
      <c r="B4325">
        <v>0.86021037413064994</v>
      </c>
      <c r="C4325">
        <v>0.13978962586935009</v>
      </c>
      <c r="D4325">
        <f t="shared" si="44"/>
        <v>3</v>
      </c>
    </row>
    <row r="4326" spans="1:4" x14ac:dyDescent="0.3">
      <c r="A4326">
        <v>0</v>
      </c>
      <c r="B4326">
        <v>0.86021037413064994</v>
      </c>
      <c r="C4326">
        <v>0.13978962586935009</v>
      </c>
      <c r="D4326">
        <f t="shared" si="44"/>
        <v>3</v>
      </c>
    </row>
    <row r="4327" spans="1:4" x14ac:dyDescent="0.3">
      <c r="A4327">
        <v>0</v>
      </c>
      <c r="B4327">
        <v>0.86021037413064994</v>
      </c>
      <c r="C4327">
        <v>0.13978962586935009</v>
      </c>
      <c r="D4327">
        <f t="shared" si="44"/>
        <v>3</v>
      </c>
    </row>
    <row r="4328" spans="1:4" x14ac:dyDescent="0.3">
      <c r="A4328">
        <v>0</v>
      </c>
      <c r="B4328">
        <v>0.86021037413064994</v>
      </c>
      <c r="C4328">
        <v>0.13978962586935009</v>
      </c>
      <c r="D4328">
        <f t="shared" si="44"/>
        <v>3</v>
      </c>
    </row>
    <row r="4329" spans="1:4" x14ac:dyDescent="0.3">
      <c r="A4329">
        <v>0</v>
      </c>
      <c r="B4329">
        <v>0.86021037413064994</v>
      </c>
      <c r="C4329">
        <v>0.13978962586935009</v>
      </c>
      <c r="D4329">
        <f t="shared" si="44"/>
        <v>3</v>
      </c>
    </row>
    <row r="4330" spans="1:4" x14ac:dyDescent="0.3">
      <c r="A4330">
        <v>0</v>
      </c>
      <c r="B4330">
        <v>0.86009038319433373</v>
      </c>
      <c r="C4330">
        <v>0.1399096168056663</v>
      </c>
      <c r="D4330">
        <f t="shared" si="44"/>
        <v>3</v>
      </c>
    </row>
    <row r="4331" spans="1:4" x14ac:dyDescent="0.3">
      <c r="A4331">
        <v>0</v>
      </c>
      <c r="B4331">
        <v>0.86009038319433373</v>
      </c>
      <c r="C4331">
        <v>0.1399096168056663</v>
      </c>
      <c r="D4331">
        <f t="shared" si="44"/>
        <v>3</v>
      </c>
    </row>
    <row r="4332" spans="1:4" x14ac:dyDescent="0.3">
      <c r="A4332">
        <v>0</v>
      </c>
      <c r="B4332">
        <v>0.86009038319433373</v>
      </c>
      <c r="C4332">
        <v>0.1399096168056663</v>
      </c>
      <c r="D4332">
        <f t="shared" si="44"/>
        <v>3</v>
      </c>
    </row>
    <row r="4333" spans="1:4" x14ac:dyDescent="0.3">
      <c r="A4333">
        <v>0</v>
      </c>
      <c r="B4333">
        <v>0.86009038319433373</v>
      </c>
      <c r="C4333">
        <v>0.1399096168056663</v>
      </c>
      <c r="D4333">
        <f t="shared" si="44"/>
        <v>3</v>
      </c>
    </row>
    <row r="4334" spans="1:4" x14ac:dyDescent="0.3">
      <c r="A4334">
        <v>0</v>
      </c>
      <c r="B4334">
        <v>0.86009038319433373</v>
      </c>
      <c r="C4334">
        <v>0.1399096168056663</v>
      </c>
      <c r="D4334">
        <f t="shared" si="44"/>
        <v>3</v>
      </c>
    </row>
    <row r="4335" spans="1:4" x14ac:dyDescent="0.3">
      <c r="A4335">
        <v>0</v>
      </c>
      <c r="B4335">
        <v>0.86009038319433373</v>
      </c>
      <c r="C4335">
        <v>0.1399096168056663</v>
      </c>
      <c r="D4335">
        <f t="shared" si="44"/>
        <v>3</v>
      </c>
    </row>
    <row r="4336" spans="1:4" x14ac:dyDescent="0.3">
      <c r="A4336">
        <v>0</v>
      </c>
      <c r="B4336">
        <v>0.86009038319433373</v>
      </c>
      <c r="C4336">
        <v>0.1399096168056663</v>
      </c>
      <c r="D4336">
        <f t="shared" si="44"/>
        <v>3</v>
      </c>
    </row>
    <row r="4337" spans="1:4" x14ac:dyDescent="0.3">
      <c r="A4337">
        <v>0</v>
      </c>
      <c r="B4337">
        <v>0.86009038319433373</v>
      </c>
      <c r="C4337">
        <v>0.1399096168056663</v>
      </c>
      <c r="D4337">
        <f t="shared" si="44"/>
        <v>3</v>
      </c>
    </row>
    <row r="4338" spans="1:4" x14ac:dyDescent="0.3">
      <c r="A4338">
        <v>0</v>
      </c>
      <c r="B4338">
        <v>0.86009038319433373</v>
      </c>
      <c r="C4338">
        <v>0.1399096168056663</v>
      </c>
      <c r="D4338">
        <f t="shared" si="44"/>
        <v>3</v>
      </c>
    </row>
    <row r="4339" spans="1:4" x14ac:dyDescent="0.3">
      <c r="A4339">
        <v>0</v>
      </c>
      <c r="B4339">
        <v>0.86009038319433373</v>
      </c>
      <c r="C4339">
        <v>0.1399096168056663</v>
      </c>
      <c r="D4339">
        <f t="shared" si="44"/>
        <v>3</v>
      </c>
    </row>
    <row r="4340" spans="1:4" x14ac:dyDescent="0.3">
      <c r="A4340">
        <v>0</v>
      </c>
      <c r="B4340">
        <v>0.86007685096233011</v>
      </c>
      <c r="C4340">
        <v>0.13992314903766989</v>
      </c>
      <c r="D4340">
        <f t="shared" si="44"/>
        <v>3</v>
      </c>
    </row>
    <row r="4341" spans="1:4" x14ac:dyDescent="0.3">
      <c r="A4341">
        <v>0</v>
      </c>
      <c r="B4341">
        <v>0.86006625584537588</v>
      </c>
      <c r="C4341">
        <v>0.13993374415462409</v>
      </c>
      <c r="D4341">
        <f t="shared" si="44"/>
        <v>3</v>
      </c>
    </row>
    <row r="4342" spans="1:4" x14ac:dyDescent="0.3">
      <c r="A4342">
        <v>0</v>
      </c>
      <c r="B4342">
        <v>0.86006625584537588</v>
      </c>
      <c r="C4342">
        <v>0.13993374415462409</v>
      </c>
      <c r="D4342">
        <f t="shared" si="44"/>
        <v>3</v>
      </c>
    </row>
    <row r="4343" spans="1:4" x14ac:dyDescent="0.3">
      <c r="A4343">
        <v>0</v>
      </c>
      <c r="B4343">
        <v>0.86006625584537588</v>
      </c>
      <c r="C4343">
        <v>0.13993374415462409</v>
      </c>
      <c r="D4343">
        <f t="shared" si="44"/>
        <v>3</v>
      </c>
    </row>
    <row r="4344" spans="1:4" x14ac:dyDescent="0.3">
      <c r="A4344">
        <v>0</v>
      </c>
      <c r="B4344">
        <v>0.86004521044532112</v>
      </c>
      <c r="C4344">
        <v>0.13995478955467891</v>
      </c>
      <c r="D4344">
        <f t="shared" si="44"/>
        <v>3</v>
      </c>
    </row>
    <row r="4345" spans="1:4" x14ac:dyDescent="0.3">
      <c r="A4345">
        <v>0</v>
      </c>
      <c r="B4345">
        <v>0.86004521044532112</v>
      </c>
      <c r="C4345">
        <v>0.13995478955467891</v>
      </c>
      <c r="D4345">
        <f t="shared" si="44"/>
        <v>3</v>
      </c>
    </row>
    <row r="4346" spans="1:4" x14ac:dyDescent="0.3">
      <c r="A4346">
        <v>1</v>
      </c>
      <c r="B4346">
        <v>0.86004521044532112</v>
      </c>
      <c r="C4346">
        <v>0.13995478955467891</v>
      </c>
      <c r="D4346">
        <f t="shared" si="44"/>
        <v>3</v>
      </c>
    </row>
    <row r="4347" spans="1:4" x14ac:dyDescent="0.3">
      <c r="A4347">
        <v>0</v>
      </c>
      <c r="B4347">
        <v>0.85995676407297073</v>
      </c>
      <c r="C4347">
        <v>0.14004323592702919</v>
      </c>
      <c r="D4347">
        <f t="shared" si="44"/>
        <v>3</v>
      </c>
    </row>
    <row r="4348" spans="1:4" x14ac:dyDescent="0.3">
      <c r="A4348">
        <v>0</v>
      </c>
      <c r="B4348">
        <v>0.85995676407297073</v>
      </c>
      <c r="C4348">
        <v>0.14004323592702919</v>
      </c>
      <c r="D4348">
        <f t="shared" si="44"/>
        <v>3</v>
      </c>
    </row>
    <row r="4349" spans="1:4" x14ac:dyDescent="0.3">
      <c r="A4349">
        <v>0</v>
      </c>
      <c r="B4349">
        <v>0.85995676407297073</v>
      </c>
      <c r="C4349">
        <v>0.14004323592702919</v>
      </c>
      <c r="D4349">
        <f t="shared" si="44"/>
        <v>3</v>
      </c>
    </row>
    <row r="4350" spans="1:4" x14ac:dyDescent="0.3">
      <c r="A4350">
        <v>0</v>
      </c>
      <c r="B4350">
        <v>0.85995676407297073</v>
      </c>
      <c r="C4350">
        <v>0.14004323592702919</v>
      </c>
      <c r="D4350">
        <f t="shared" si="44"/>
        <v>3</v>
      </c>
    </row>
    <row r="4351" spans="1:4" x14ac:dyDescent="0.3">
      <c r="A4351">
        <v>0</v>
      </c>
      <c r="B4351">
        <v>0.85995676407297073</v>
      </c>
      <c r="C4351">
        <v>0.14004323592702919</v>
      </c>
      <c r="D4351">
        <f t="shared" si="44"/>
        <v>3</v>
      </c>
    </row>
    <row r="4352" spans="1:4" x14ac:dyDescent="0.3">
      <c r="A4352">
        <v>0</v>
      </c>
      <c r="B4352">
        <v>0.85995676407297073</v>
      </c>
      <c r="C4352">
        <v>0.14004323592702919</v>
      </c>
      <c r="D4352">
        <f t="shared" si="44"/>
        <v>3</v>
      </c>
    </row>
    <row r="4353" spans="1:4" x14ac:dyDescent="0.3">
      <c r="A4353">
        <v>0</v>
      </c>
      <c r="B4353">
        <v>0.85995676407297073</v>
      </c>
      <c r="C4353">
        <v>0.14004323592702919</v>
      </c>
      <c r="D4353">
        <f t="shared" si="44"/>
        <v>3</v>
      </c>
    </row>
    <row r="4354" spans="1:4" x14ac:dyDescent="0.3">
      <c r="A4354">
        <v>0</v>
      </c>
      <c r="B4354">
        <v>0.85995676407297073</v>
      </c>
      <c r="C4354">
        <v>0.14004323592702919</v>
      </c>
      <c r="D4354">
        <f t="shared" si="44"/>
        <v>3</v>
      </c>
    </row>
    <row r="4355" spans="1:4" x14ac:dyDescent="0.3">
      <c r="A4355">
        <v>0</v>
      </c>
      <c r="B4355">
        <v>0.85995676407297073</v>
      </c>
      <c r="C4355">
        <v>0.14004323592702919</v>
      </c>
      <c r="D4355">
        <f t="shared" si="44"/>
        <v>3</v>
      </c>
    </row>
    <row r="4356" spans="1:4" x14ac:dyDescent="0.3">
      <c r="A4356">
        <v>0</v>
      </c>
      <c r="B4356">
        <v>0.85993261743398186</v>
      </c>
      <c r="C4356">
        <v>0.14006738256601811</v>
      </c>
      <c r="D4356">
        <f t="shared" si="44"/>
        <v>3</v>
      </c>
    </row>
    <row r="4357" spans="1:4" x14ac:dyDescent="0.3">
      <c r="A4357">
        <v>0</v>
      </c>
      <c r="B4357">
        <v>0.85992843505966943</v>
      </c>
      <c r="C4357">
        <v>0.1400715649403306</v>
      </c>
      <c r="D4357">
        <f t="shared" si="44"/>
        <v>3</v>
      </c>
    </row>
    <row r="4358" spans="1:4" x14ac:dyDescent="0.3">
      <c r="A4358">
        <v>0</v>
      </c>
      <c r="B4358">
        <v>0.85982370099399141</v>
      </c>
      <c r="C4358">
        <v>0.14017629900600859</v>
      </c>
      <c r="D4358">
        <f t="shared" si="44"/>
        <v>3</v>
      </c>
    </row>
    <row r="4359" spans="1:4" x14ac:dyDescent="0.3">
      <c r="A4359">
        <v>0</v>
      </c>
      <c r="B4359">
        <v>0.85982370099399141</v>
      </c>
      <c r="C4359">
        <v>0.14017629900600859</v>
      </c>
      <c r="D4359">
        <f t="shared" si="44"/>
        <v>3</v>
      </c>
    </row>
    <row r="4360" spans="1:4" x14ac:dyDescent="0.3">
      <c r="A4360">
        <v>0</v>
      </c>
      <c r="B4360">
        <v>0.85982292462640808</v>
      </c>
      <c r="C4360">
        <v>0.14017707537359189</v>
      </c>
      <c r="D4360">
        <f t="shared" si="44"/>
        <v>3</v>
      </c>
    </row>
    <row r="4361" spans="1:4" x14ac:dyDescent="0.3">
      <c r="A4361">
        <v>0</v>
      </c>
      <c r="B4361">
        <v>0.85967924909078786</v>
      </c>
      <c r="C4361">
        <v>0.14032075090921209</v>
      </c>
      <c r="D4361">
        <f t="shared" si="44"/>
        <v>3</v>
      </c>
    </row>
    <row r="4362" spans="1:4" x14ac:dyDescent="0.3">
      <c r="A4362">
        <v>0</v>
      </c>
      <c r="B4362">
        <v>0.85967924909078786</v>
      </c>
      <c r="C4362">
        <v>0.14032075090921209</v>
      </c>
      <c r="D4362">
        <f t="shared" si="44"/>
        <v>3</v>
      </c>
    </row>
    <row r="4363" spans="1:4" x14ac:dyDescent="0.3">
      <c r="A4363">
        <v>0</v>
      </c>
      <c r="B4363">
        <v>0.85967924909078786</v>
      </c>
      <c r="C4363">
        <v>0.14032075090921209</v>
      </c>
      <c r="D4363">
        <f t="shared" si="44"/>
        <v>3</v>
      </c>
    </row>
    <row r="4364" spans="1:4" x14ac:dyDescent="0.3">
      <c r="A4364">
        <v>0</v>
      </c>
      <c r="B4364">
        <v>0.85967924909078786</v>
      </c>
      <c r="C4364">
        <v>0.14032075090921209</v>
      </c>
      <c r="D4364">
        <f t="shared" si="44"/>
        <v>3</v>
      </c>
    </row>
    <row r="4365" spans="1:4" x14ac:dyDescent="0.3">
      <c r="A4365">
        <v>0</v>
      </c>
      <c r="B4365">
        <v>0.85967924909078786</v>
      </c>
      <c r="C4365">
        <v>0.14032075090921209</v>
      </c>
      <c r="D4365">
        <f t="shared" si="44"/>
        <v>3</v>
      </c>
    </row>
    <row r="4366" spans="1:4" x14ac:dyDescent="0.3">
      <c r="A4366">
        <v>0</v>
      </c>
      <c r="B4366">
        <v>0.85919396874167331</v>
      </c>
      <c r="C4366">
        <v>0.14080603125832669</v>
      </c>
      <c r="D4366">
        <f t="shared" si="44"/>
        <v>3</v>
      </c>
    </row>
    <row r="4367" spans="1:4" x14ac:dyDescent="0.3">
      <c r="A4367">
        <v>0</v>
      </c>
      <c r="B4367">
        <v>0.85919396874167331</v>
      </c>
      <c r="C4367">
        <v>0.14080603125832669</v>
      </c>
      <c r="D4367">
        <f t="shared" si="44"/>
        <v>3</v>
      </c>
    </row>
    <row r="4368" spans="1:4" x14ac:dyDescent="0.3">
      <c r="A4368">
        <v>0</v>
      </c>
      <c r="B4368">
        <v>0.8589713329361266</v>
      </c>
      <c r="C4368">
        <v>0.14102866706387329</v>
      </c>
      <c r="D4368">
        <f t="shared" si="44"/>
        <v>3</v>
      </c>
    </row>
    <row r="4369" spans="1:4" x14ac:dyDescent="0.3">
      <c r="A4369">
        <v>0</v>
      </c>
      <c r="B4369">
        <v>0.8589713329361266</v>
      </c>
      <c r="C4369">
        <v>0.14102866706387329</v>
      </c>
      <c r="D4369">
        <f t="shared" si="44"/>
        <v>3</v>
      </c>
    </row>
    <row r="4370" spans="1:4" x14ac:dyDescent="0.3">
      <c r="A4370">
        <v>0</v>
      </c>
      <c r="B4370">
        <v>0.8589713329361266</v>
      </c>
      <c r="C4370">
        <v>0.14102866706387329</v>
      </c>
      <c r="D4370">
        <f t="shared" si="44"/>
        <v>3</v>
      </c>
    </row>
    <row r="4371" spans="1:4" x14ac:dyDescent="0.3">
      <c r="A4371">
        <v>0</v>
      </c>
      <c r="B4371">
        <v>0.8589399952233826</v>
      </c>
      <c r="C4371">
        <v>0.1410600047766174</v>
      </c>
      <c r="D4371">
        <f t="shared" si="44"/>
        <v>3</v>
      </c>
    </row>
    <row r="4372" spans="1:4" x14ac:dyDescent="0.3">
      <c r="A4372">
        <v>0</v>
      </c>
      <c r="B4372">
        <v>0.8589399952233826</v>
      </c>
      <c r="C4372">
        <v>0.1410600047766174</v>
      </c>
      <c r="D4372">
        <f t="shared" si="44"/>
        <v>3</v>
      </c>
    </row>
    <row r="4373" spans="1:4" x14ac:dyDescent="0.3">
      <c r="A4373">
        <v>0</v>
      </c>
      <c r="B4373">
        <v>0.8589399952233826</v>
      </c>
      <c r="C4373">
        <v>0.1410600047766174</v>
      </c>
      <c r="D4373">
        <f t="shared" si="44"/>
        <v>3</v>
      </c>
    </row>
    <row r="4374" spans="1:4" x14ac:dyDescent="0.3">
      <c r="A4374">
        <v>0</v>
      </c>
      <c r="B4374">
        <v>0.8589399952233826</v>
      </c>
      <c r="C4374">
        <v>0.1410600047766174</v>
      </c>
      <c r="D4374">
        <f t="shared" si="44"/>
        <v>3</v>
      </c>
    </row>
    <row r="4375" spans="1:4" x14ac:dyDescent="0.3">
      <c r="A4375">
        <v>0</v>
      </c>
      <c r="B4375">
        <v>0.8589399952233826</v>
      </c>
      <c r="C4375">
        <v>0.1410600047766174</v>
      </c>
      <c r="D4375">
        <f t="shared" si="44"/>
        <v>3</v>
      </c>
    </row>
    <row r="4376" spans="1:4" x14ac:dyDescent="0.3">
      <c r="A4376">
        <v>0</v>
      </c>
      <c r="B4376">
        <v>0.8589399952233826</v>
      </c>
      <c r="C4376">
        <v>0.1410600047766174</v>
      </c>
      <c r="D4376">
        <f t="shared" si="44"/>
        <v>3</v>
      </c>
    </row>
    <row r="4377" spans="1:4" x14ac:dyDescent="0.3">
      <c r="A4377">
        <v>0</v>
      </c>
      <c r="B4377">
        <v>0.8589399952233826</v>
      </c>
      <c r="C4377">
        <v>0.1410600047766174</v>
      </c>
      <c r="D4377">
        <f t="shared" si="44"/>
        <v>3</v>
      </c>
    </row>
    <row r="4378" spans="1:4" x14ac:dyDescent="0.3">
      <c r="A4378">
        <v>0</v>
      </c>
      <c r="B4378">
        <v>0.85882614688466807</v>
      </c>
      <c r="C4378">
        <v>0.1411738531153319</v>
      </c>
      <c r="D4378">
        <f t="shared" si="44"/>
        <v>3</v>
      </c>
    </row>
    <row r="4379" spans="1:4" x14ac:dyDescent="0.3">
      <c r="A4379">
        <v>0</v>
      </c>
      <c r="B4379">
        <v>0.85871702387994364</v>
      </c>
      <c r="C4379">
        <v>0.1412829761200563</v>
      </c>
      <c r="D4379">
        <f t="shared" si="44"/>
        <v>3</v>
      </c>
    </row>
    <row r="4380" spans="1:4" x14ac:dyDescent="0.3">
      <c r="A4380">
        <v>0</v>
      </c>
      <c r="B4380">
        <v>0.85871702387994364</v>
      </c>
      <c r="C4380">
        <v>0.1412829761200563</v>
      </c>
      <c r="D4380">
        <f t="shared" si="44"/>
        <v>3</v>
      </c>
    </row>
    <row r="4381" spans="1:4" x14ac:dyDescent="0.3">
      <c r="A4381">
        <v>0</v>
      </c>
      <c r="B4381">
        <v>0.85871702387994364</v>
      </c>
      <c r="C4381">
        <v>0.1412829761200563</v>
      </c>
      <c r="D4381">
        <f t="shared" si="44"/>
        <v>3</v>
      </c>
    </row>
    <row r="4382" spans="1:4" x14ac:dyDescent="0.3">
      <c r="A4382">
        <v>0</v>
      </c>
      <c r="B4382">
        <v>0.85868472169311771</v>
      </c>
      <c r="C4382">
        <v>0.14131527830688231</v>
      </c>
      <c r="D4382">
        <f t="shared" si="44"/>
        <v>3</v>
      </c>
    </row>
    <row r="4383" spans="1:4" x14ac:dyDescent="0.3">
      <c r="A4383">
        <v>0</v>
      </c>
      <c r="B4383">
        <v>0.85868472169311771</v>
      </c>
      <c r="C4383">
        <v>0.14131527830688231</v>
      </c>
      <c r="D4383">
        <f t="shared" ref="D4383:D4446" si="45">1+D2883</f>
        <v>3</v>
      </c>
    </row>
    <row r="4384" spans="1:4" x14ac:dyDescent="0.3">
      <c r="A4384">
        <v>0</v>
      </c>
      <c r="B4384">
        <v>0.85857161912860147</v>
      </c>
      <c r="C4384">
        <v>0.14142838087139861</v>
      </c>
      <c r="D4384">
        <f t="shared" si="45"/>
        <v>3</v>
      </c>
    </row>
    <row r="4385" spans="1:4" x14ac:dyDescent="0.3">
      <c r="A4385">
        <v>0</v>
      </c>
      <c r="B4385">
        <v>0.85857161912860147</v>
      </c>
      <c r="C4385">
        <v>0.14142838087139861</v>
      </c>
      <c r="D4385">
        <f t="shared" si="45"/>
        <v>3</v>
      </c>
    </row>
    <row r="4386" spans="1:4" x14ac:dyDescent="0.3">
      <c r="A4386">
        <v>0</v>
      </c>
      <c r="B4386">
        <v>0.85857161912860147</v>
      </c>
      <c r="C4386">
        <v>0.14142838087139861</v>
      </c>
      <c r="D4386">
        <f t="shared" si="45"/>
        <v>3</v>
      </c>
    </row>
    <row r="4387" spans="1:4" x14ac:dyDescent="0.3">
      <c r="A4387">
        <v>0</v>
      </c>
      <c r="B4387">
        <v>0.85857161912860147</v>
      </c>
      <c r="C4387">
        <v>0.14142838087139861</v>
      </c>
      <c r="D4387">
        <f t="shared" si="45"/>
        <v>3</v>
      </c>
    </row>
    <row r="4388" spans="1:4" x14ac:dyDescent="0.3">
      <c r="A4388">
        <v>0</v>
      </c>
      <c r="B4388">
        <v>0.85857161912860147</v>
      </c>
      <c r="C4388">
        <v>0.14142838087139861</v>
      </c>
      <c r="D4388">
        <f t="shared" si="45"/>
        <v>3</v>
      </c>
    </row>
    <row r="4389" spans="1:4" x14ac:dyDescent="0.3">
      <c r="A4389">
        <v>0</v>
      </c>
      <c r="B4389">
        <v>0.8584384736694346</v>
      </c>
      <c r="C4389">
        <v>0.14156152633056551</v>
      </c>
      <c r="D4389">
        <f t="shared" si="45"/>
        <v>3</v>
      </c>
    </row>
    <row r="4390" spans="1:4" x14ac:dyDescent="0.3">
      <c r="A4390">
        <v>0</v>
      </c>
      <c r="B4390">
        <v>0.8584384736694346</v>
      </c>
      <c r="C4390">
        <v>0.14156152633056551</v>
      </c>
      <c r="D4390">
        <f t="shared" si="45"/>
        <v>3</v>
      </c>
    </row>
    <row r="4391" spans="1:4" x14ac:dyDescent="0.3">
      <c r="A4391">
        <v>0</v>
      </c>
      <c r="B4391">
        <v>0.8584384736694346</v>
      </c>
      <c r="C4391">
        <v>0.14156152633056551</v>
      </c>
      <c r="D4391">
        <f t="shared" si="45"/>
        <v>3</v>
      </c>
    </row>
    <row r="4392" spans="1:4" x14ac:dyDescent="0.3">
      <c r="A4392">
        <v>0</v>
      </c>
      <c r="B4392">
        <v>0.85751396468166186</v>
      </c>
      <c r="C4392">
        <v>0.14248603531833809</v>
      </c>
      <c r="D4392">
        <f t="shared" si="45"/>
        <v>3</v>
      </c>
    </row>
    <row r="4393" spans="1:4" x14ac:dyDescent="0.3">
      <c r="A4393">
        <v>0</v>
      </c>
      <c r="B4393">
        <v>0.85744521703268683</v>
      </c>
      <c r="C4393">
        <v>0.14255478296731319</v>
      </c>
      <c r="D4393">
        <f t="shared" si="45"/>
        <v>3</v>
      </c>
    </row>
    <row r="4394" spans="1:4" x14ac:dyDescent="0.3">
      <c r="A4394">
        <v>0</v>
      </c>
      <c r="B4394">
        <v>0.85744521703268683</v>
      </c>
      <c r="C4394">
        <v>0.14255478296731319</v>
      </c>
      <c r="D4394">
        <f t="shared" si="45"/>
        <v>3</v>
      </c>
    </row>
    <row r="4395" spans="1:4" x14ac:dyDescent="0.3">
      <c r="A4395">
        <v>0</v>
      </c>
      <c r="B4395">
        <v>0.85744521703268683</v>
      </c>
      <c r="C4395">
        <v>0.14255478296731319</v>
      </c>
      <c r="D4395">
        <f t="shared" si="45"/>
        <v>3</v>
      </c>
    </row>
    <row r="4396" spans="1:4" x14ac:dyDescent="0.3">
      <c r="A4396">
        <v>0</v>
      </c>
      <c r="B4396">
        <v>0.85744521703268683</v>
      </c>
      <c r="C4396">
        <v>0.14255478296731319</v>
      </c>
      <c r="D4396">
        <f t="shared" si="45"/>
        <v>3</v>
      </c>
    </row>
    <row r="4397" spans="1:4" x14ac:dyDescent="0.3">
      <c r="A4397">
        <v>0</v>
      </c>
      <c r="B4397">
        <v>0.85744521703268683</v>
      </c>
      <c r="C4397">
        <v>0.14255478296731319</v>
      </c>
      <c r="D4397">
        <f t="shared" si="45"/>
        <v>3</v>
      </c>
    </row>
    <row r="4398" spans="1:4" x14ac:dyDescent="0.3">
      <c r="A4398">
        <v>0</v>
      </c>
      <c r="B4398">
        <v>0.85744521703268683</v>
      </c>
      <c r="C4398">
        <v>0.14255478296731319</v>
      </c>
      <c r="D4398">
        <f t="shared" si="45"/>
        <v>3</v>
      </c>
    </row>
    <row r="4399" spans="1:4" x14ac:dyDescent="0.3">
      <c r="A4399">
        <v>0</v>
      </c>
      <c r="B4399">
        <v>0.85744521703268683</v>
      </c>
      <c r="C4399">
        <v>0.14255478296731319</v>
      </c>
      <c r="D4399">
        <f t="shared" si="45"/>
        <v>3</v>
      </c>
    </row>
    <row r="4400" spans="1:4" x14ac:dyDescent="0.3">
      <c r="A4400">
        <v>0</v>
      </c>
      <c r="B4400">
        <v>0.85744521703268683</v>
      </c>
      <c r="C4400">
        <v>0.14255478296731319</v>
      </c>
      <c r="D4400">
        <f t="shared" si="45"/>
        <v>3</v>
      </c>
    </row>
    <row r="4401" spans="1:4" x14ac:dyDescent="0.3">
      <c r="A4401">
        <v>0</v>
      </c>
      <c r="B4401">
        <v>0.8574254040727225</v>
      </c>
      <c r="C4401">
        <v>0.14257459592727739</v>
      </c>
      <c r="D4401">
        <f t="shared" si="45"/>
        <v>3</v>
      </c>
    </row>
    <row r="4402" spans="1:4" x14ac:dyDescent="0.3">
      <c r="A4402">
        <v>0</v>
      </c>
      <c r="B4402">
        <v>0.8574254040727225</v>
      </c>
      <c r="C4402">
        <v>0.14257459592727739</v>
      </c>
      <c r="D4402">
        <f t="shared" si="45"/>
        <v>3</v>
      </c>
    </row>
    <row r="4403" spans="1:4" x14ac:dyDescent="0.3">
      <c r="A4403">
        <v>0</v>
      </c>
      <c r="B4403">
        <v>0.8574254040727225</v>
      </c>
      <c r="C4403">
        <v>0.14257459592727739</v>
      </c>
      <c r="D4403">
        <f t="shared" si="45"/>
        <v>3</v>
      </c>
    </row>
    <row r="4404" spans="1:4" x14ac:dyDescent="0.3">
      <c r="A4404">
        <v>0</v>
      </c>
      <c r="B4404">
        <v>0.8574254040727225</v>
      </c>
      <c r="C4404">
        <v>0.14257459592727739</v>
      </c>
      <c r="D4404">
        <f t="shared" si="45"/>
        <v>3</v>
      </c>
    </row>
    <row r="4405" spans="1:4" x14ac:dyDescent="0.3">
      <c r="A4405">
        <v>0</v>
      </c>
      <c r="B4405">
        <v>0.8574254040727225</v>
      </c>
      <c r="C4405">
        <v>0.14257459592727739</v>
      </c>
      <c r="D4405">
        <f t="shared" si="45"/>
        <v>3</v>
      </c>
    </row>
    <row r="4406" spans="1:4" x14ac:dyDescent="0.3">
      <c r="A4406">
        <v>0</v>
      </c>
      <c r="B4406">
        <v>0.8574254040727225</v>
      </c>
      <c r="C4406">
        <v>0.14257459592727739</v>
      </c>
      <c r="D4406">
        <f t="shared" si="45"/>
        <v>3</v>
      </c>
    </row>
    <row r="4407" spans="1:4" x14ac:dyDescent="0.3">
      <c r="A4407">
        <v>0</v>
      </c>
      <c r="B4407">
        <v>0.8574254040727225</v>
      </c>
      <c r="C4407">
        <v>0.14257459592727739</v>
      </c>
      <c r="D4407">
        <f t="shared" si="45"/>
        <v>3</v>
      </c>
    </row>
    <row r="4408" spans="1:4" x14ac:dyDescent="0.3">
      <c r="A4408">
        <v>0</v>
      </c>
      <c r="B4408">
        <v>0.8574254040727225</v>
      </c>
      <c r="C4408">
        <v>0.14257459592727739</v>
      </c>
      <c r="D4408">
        <f t="shared" si="45"/>
        <v>3</v>
      </c>
    </row>
    <row r="4409" spans="1:4" x14ac:dyDescent="0.3">
      <c r="A4409">
        <v>0</v>
      </c>
      <c r="B4409">
        <v>0.8574254040727225</v>
      </c>
      <c r="C4409">
        <v>0.14257459592727739</v>
      </c>
      <c r="D4409">
        <f t="shared" si="45"/>
        <v>3</v>
      </c>
    </row>
    <row r="4410" spans="1:4" x14ac:dyDescent="0.3">
      <c r="A4410">
        <v>0</v>
      </c>
      <c r="B4410">
        <v>0.8574254040727225</v>
      </c>
      <c r="C4410">
        <v>0.14257459592727739</v>
      </c>
      <c r="D4410">
        <f t="shared" si="45"/>
        <v>3</v>
      </c>
    </row>
    <row r="4411" spans="1:4" x14ac:dyDescent="0.3">
      <c r="A4411">
        <v>0</v>
      </c>
      <c r="B4411">
        <v>0.8574254040727225</v>
      </c>
      <c r="C4411">
        <v>0.14257459592727739</v>
      </c>
      <c r="D4411">
        <f t="shared" si="45"/>
        <v>3</v>
      </c>
    </row>
    <row r="4412" spans="1:4" x14ac:dyDescent="0.3">
      <c r="A4412">
        <v>0</v>
      </c>
      <c r="B4412">
        <v>0.8574254040727225</v>
      </c>
      <c r="C4412">
        <v>0.14257459592727739</v>
      </c>
      <c r="D4412">
        <f t="shared" si="45"/>
        <v>3</v>
      </c>
    </row>
    <row r="4413" spans="1:4" x14ac:dyDescent="0.3">
      <c r="A4413">
        <v>0</v>
      </c>
      <c r="B4413">
        <v>0.8574254040727225</v>
      </c>
      <c r="C4413">
        <v>0.14257459592727739</v>
      </c>
      <c r="D4413">
        <f t="shared" si="45"/>
        <v>3</v>
      </c>
    </row>
    <row r="4414" spans="1:4" x14ac:dyDescent="0.3">
      <c r="A4414">
        <v>0</v>
      </c>
      <c r="B4414">
        <v>0.8574254040727225</v>
      </c>
      <c r="C4414">
        <v>0.14257459592727739</v>
      </c>
      <c r="D4414">
        <f t="shared" si="45"/>
        <v>3</v>
      </c>
    </row>
    <row r="4415" spans="1:4" x14ac:dyDescent="0.3">
      <c r="A4415">
        <v>0</v>
      </c>
      <c r="B4415">
        <v>0.8574254040727225</v>
      </c>
      <c r="C4415">
        <v>0.14257459592727739</v>
      </c>
      <c r="D4415">
        <f t="shared" si="45"/>
        <v>3</v>
      </c>
    </row>
    <row r="4416" spans="1:4" x14ac:dyDescent="0.3">
      <c r="A4416">
        <v>0</v>
      </c>
      <c r="B4416">
        <v>0.8574254040727225</v>
      </c>
      <c r="C4416">
        <v>0.14257459592727739</v>
      </c>
      <c r="D4416">
        <f t="shared" si="45"/>
        <v>3</v>
      </c>
    </row>
    <row r="4417" spans="1:4" x14ac:dyDescent="0.3">
      <c r="A4417">
        <v>0</v>
      </c>
      <c r="B4417">
        <v>0.8574254040727225</v>
      </c>
      <c r="C4417">
        <v>0.14257459592727739</v>
      </c>
      <c r="D4417">
        <f t="shared" si="45"/>
        <v>3</v>
      </c>
    </row>
    <row r="4418" spans="1:4" x14ac:dyDescent="0.3">
      <c r="A4418">
        <v>0</v>
      </c>
      <c r="B4418">
        <v>0.8574254040727225</v>
      </c>
      <c r="C4418">
        <v>0.14257459592727739</v>
      </c>
      <c r="D4418">
        <f t="shared" si="45"/>
        <v>3</v>
      </c>
    </row>
    <row r="4419" spans="1:4" x14ac:dyDescent="0.3">
      <c r="A4419">
        <v>0</v>
      </c>
      <c r="B4419">
        <v>0.8574254040727225</v>
      </c>
      <c r="C4419">
        <v>0.14257459592727739</v>
      </c>
      <c r="D4419">
        <f t="shared" si="45"/>
        <v>3</v>
      </c>
    </row>
    <row r="4420" spans="1:4" x14ac:dyDescent="0.3">
      <c r="A4420">
        <v>0</v>
      </c>
      <c r="B4420">
        <v>0.85728911374822381</v>
      </c>
      <c r="C4420">
        <v>0.14271088625177619</v>
      </c>
      <c r="D4420">
        <f t="shared" si="45"/>
        <v>3</v>
      </c>
    </row>
    <row r="4421" spans="1:4" x14ac:dyDescent="0.3">
      <c r="A4421">
        <v>0</v>
      </c>
      <c r="B4421">
        <v>0.85722027567526637</v>
      </c>
      <c r="C4421">
        <v>0.1427797243247336</v>
      </c>
      <c r="D4421">
        <f t="shared" si="45"/>
        <v>3</v>
      </c>
    </row>
    <row r="4422" spans="1:4" x14ac:dyDescent="0.3">
      <c r="A4422">
        <v>0</v>
      </c>
      <c r="B4422">
        <v>0.85722027567526637</v>
      </c>
      <c r="C4422">
        <v>0.1427797243247336</v>
      </c>
      <c r="D4422">
        <f t="shared" si="45"/>
        <v>3</v>
      </c>
    </row>
    <row r="4423" spans="1:4" x14ac:dyDescent="0.3">
      <c r="A4423">
        <v>0</v>
      </c>
      <c r="B4423">
        <v>0.85722027567526637</v>
      </c>
      <c r="C4423">
        <v>0.1427797243247336</v>
      </c>
      <c r="D4423">
        <f t="shared" si="45"/>
        <v>3</v>
      </c>
    </row>
    <row r="4424" spans="1:4" x14ac:dyDescent="0.3">
      <c r="A4424">
        <v>0</v>
      </c>
      <c r="B4424">
        <v>0.85722027567526637</v>
      </c>
      <c r="C4424">
        <v>0.1427797243247336</v>
      </c>
      <c r="D4424">
        <f t="shared" si="45"/>
        <v>3</v>
      </c>
    </row>
    <row r="4425" spans="1:4" x14ac:dyDescent="0.3">
      <c r="A4425">
        <v>0</v>
      </c>
      <c r="B4425">
        <v>0.85722027567526637</v>
      </c>
      <c r="C4425">
        <v>0.1427797243247336</v>
      </c>
      <c r="D4425">
        <f t="shared" si="45"/>
        <v>3</v>
      </c>
    </row>
    <row r="4426" spans="1:4" x14ac:dyDescent="0.3">
      <c r="A4426">
        <v>0</v>
      </c>
      <c r="B4426">
        <v>0.85722027567526637</v>
      </c>
      <c r="C4426">
        <v>0.1427797243247336</v>
      </c>
      <c r="D4426">
        <f t="shared" si="45"/>
        <v>3</v>
      </c>
    </row>
    <row r="4427" spans="1:4" x14ac:dyDescent="0.3">
      <c r="A4427">
        <v>0</v>
      </c>
      <c r="B4427">
        <v>0.85720043665849155</v>
      </c>
      <c r="C4427">
        <v>0.1427995633415084</v>
      </c>
      <c r="D4427">
        <f t="shared" si="45"/>
        <v>3</v>
      </c>
    </row>
    <row r="4428" spans="1:4" x14ac:dyDescent="0.3">
      <c r="A4428">
        <v>0</v>
      </c>
      <c r="B4428">
        <v>0.85720043665849155</v>
      </c>
      <c r="C4428">
        <v>0.1427995633415084</v>
      </c>
      <c r="D4428">
        <f t="shared" si="45"/>
        <v>3</v>
      </c>
    </row>
    <row r="4429" spans="1:4" x14ac:dyDescent="0.3">
      <c r="A4429">
        <v>1</v>
      </c>
      <c r="B4429">
        <v>0.85720043665849155</v>
      </c>
      <c r="C4429">
        <v>0.1427995633415084</v>
      </c>
      <c r="D4429">
        <f t="shared" si="45"/>
        <v>3</v>
      </c>
    </row>
    <row r="4430" spans="1:4" x14ac:dyDescent="0.3">
      <c r="A4430">
        <v>0</v>
      </c>
      <c r="B4430">
        <v>0.85720043665849155</v>
      </c>
      <c r="C4430">
        <v>0.1427995633415084</v>
      </c>
      <c r="D4430">
        <f t="shared" si="45"/>
        <v>3</v>
      </c>
    </row>
    <row r="4431" spans="1:4" x14ac:dyDescent="0.3">
      <c r="A4431">
        <v>0</v>
      </c>
      <c r="B4431">
        <v>0.85720043665849155</v>
      </c>
      <c r="C4431">
        <v>0.1427995633415084</v>
      </c>
      <c r="D4431">
        <f t="shared" si="45"/>
        <v>3</v>
      </c>
    </row>
    <row r="4432" spans="1:4" x14ac:dyDescent="0.3">
      <c r="A4432">
        <v>0</v>
      </c>
      <c r="B4432">
        <v>0.85720043665849155</v>
      </c>
      <c r="C4432">
        <v>0.1427995633415084</v>
      </c>
      <c r="D4432">
        <f t="shared" si="45"/>
        <v>3</v>
      </c>
    </row>
    <row r="4433" spans="1:4" x14ac:dyDescent="0.3">
      <c r="A4433">
        <v>0</v>
      </c>
      <c r="B4433">
        <v>0.85720043665849155</v>
      </c>
      <c r="C4433">
        <v>0.1427995633415084</v>
      </c>
      <c r="D4433">
        <f t="shared" si="45"/>
        <v>3</v>
      </c>
    </row>
    <row r="4434" spans="1:4" x14ac:dyDescent="0.3">
      <c r="A4434">
        <v>0</v>
      </c>
      <c r="B4434">
        <v>0.85720043665849155</v>
      </c>
      <c r="C4434">
        <v>0.1427995633415084</v>
      </c>
      <c r="D4434">
        <f t="shared" si="45"/>
        <v>3</v>
      </c>
    </row>
    <row r="4435" spans="1:4" x14ac:dyDescent="0.3">
      <c r="A4435">
        <v>0</v>
      </c>
      <c r="B4435">
        <v>0.85720043665849155</v>
      </c>
      <c r="C4435">
        <v>0.1427995633415084</v>
      </c>
      <c r="D4435">
        <f t="shared" si="45"/>
        <v>3</v>
      </c>
    </row>
    <row r="4436" spans="1:4" x14ac:dyDescent="0.3">
      <c r="A4436">
        <v>0</v>
      </c>
      <c r="B4436">
        <v>0.85720043665849155</v>
      </c>
      <c r="C4436">
        <v>0.1427995633415084</v>
      </c>
      <c r="D4436">
        <f t="shared" si="45"/>
        <v>3</v>
      </c>
    </row>
    <row r="4437" spans="1:4" x14ac:dyDescent="0.3">
      <c r="A4437">
        <v>0</v>
      </c>
      <c r="B4437">
        <v>0.85720043665849155</v>
      </c>
      <c r="C4437">
        <v>0.1427995633415084</v>
      </c>
      <c r="D4437">
        <f t="shared" si="45"/>
        <v>3</v>
      </c>
    </row>
    <row r="4438" spans="1:4" x14ac:dyDescent="0.3">
      <c r="A4438">
        <v>0</v>
      </c>
      <c r="B4438">
        <v>0.85720043665849155</v>
      </c>
      <c r="C4438">
        <v>0.1427995633415084</v>
      </c>
      <c r="D4438">
        <f t="shared" si="45"/>
        <v>3</v>
      </c>
    </row>
    <row r="4439" spans="1:4" x14ac:dyDescent="0.3">
      <c r="A4439">
        <v>0</v>
      </c>
      <c r="B4439">
        <v>0.85720043665849155</v>
      </c>
      <c r="C4439">
        <v>0.1427995633415084</v>
      </c>
      <c r="D4439">
        <f t="shared" si="45"/>
        <v>3</v>
      </c>
    </row>
    <row r="4440" spans="1:4" x14ac:dyDescent="0.3">
      <c r="A4440">
        <v>0</v>
      </c>
      <c r="B4440">
        <v>0.85710558448098284</v>
      </c>
      <c r="C4440">
        <v>0.14289441551901719</v>
      </c>
      <c r="D4440">
        <f t="shared" si="45"/>
        <v>3</v>
      </c>
    </row>
    <row r="4441" spans="1:4" x14ac:dyDescent="0.3">
      <c r="A4441">
        <v>0</v>
      </c>
      <c r="B4441">
        <v>0.85710558448098284</v>
      </c>
      <c r="C4441">
        <v>0.14289441551901719</v>
      </c>
      <c r="D4441">
        <f t="shared" si="45"/>
        <v>3</v>
      </c>
    </row>
    <row r="4442" spans="1:4" x14ac:dyDescent="0.3">
      <c r="A4442">
        <v>0</v>
      </c>
      <c r="B4442">
        <v>0.85710558448098284</v>
      </c>
      <c r="C4442">
        <v>0.14289441551901719</v>
      </c>
      <c r="D4442">
        <f t="shared" si="45"/>
        <v>3</v>
      </c>
    </row>
    <row r="4443" spans="1:4" x14ac:dyDescent="0.3">
      <c r="A4443">
        <v>0</v>
      </c>
      <c r="B4443">
        <v>0.85710558448098284</v>
      </c>
      <c r="C4443">
        <v>0.14289441551901719</v>
      </c>
      <c r="D4443">
        <f t="shared" si="45"/>
        <v>3</v>
      </c>
    </row>
    <row r="4444" spans="1:4" x14ac:dyDescent="0.3">
      <c r="A4444">
        <v>0</v>
      </c>
      <c r="B4444">
        <v>0.85710558448098284</v>
      </c>
      <c r="C4444">
        <v>0.14289441551901719</v>
      </c>
      <c r="D4444">
        <f t="shared" si="45"/>
        <v>3</v>
      </c>
    </row>
    <row r="4445" spans="1:4" x14ac:dyDescent="0.3">
      <c r="A4445">
        <v>0</v>
      </c>
      <c r="B4445">
        <v>0.85710558448098284</v>
      </c>
      <c r="C4445">
        <v>0.14289441551901719</v>
      </c>
      <c r="D4445">
        <f t="shared" si="45"/>
        <v>3</v>
      </c>
    </row>
    <row r="4446" spans="1:4" x14ac:dyDescent="0.3">
      <c r="A4446">
        <v>0</v>
      </c>
      <c r="B4446">
        <v>0.85710558448098284</v>
      </c>
      <c r="C4446">
        <v>0.14289441551901719</v>
      </c>
      <c r="D4446">
        <f t="shared" si="45"/>
        <v>3</v>
      </c>
    </row>
    <row r="4447" spans="1:4" x14ac:dyDescent="0.3">
      <c r="A4447">
        <v>0</v>
      </c>
      <c r="B4447">
        <v>0.85710558448098284</v>
      </c>
      <c r="C4447">
        <v>0.14289441551901719</v>
      </c>
      <c r="D4447">
        <f t="shared" ref="D4447:D4510" si="46">1+D2947</f>
        <v>3</v>
      </c>
    </row>
    <row r="4448" spans="1:4" x14ac:dyDescent="0.3">
      <c r="A4448">
        <v>0</v>
      </c>
      <c r="B4448">
        <v>0.85710558448098284</v>
      </c>
      <c r="C4448">
        <v>0.14289441551901719</v>
      </c>
      <c r="D4448">
        <f t="shared" si="46"/>
        <v>3</v>
      </c>
    </row>
    <row r="4449" spans="1:4" x14ac:dyDescent="0.3">
      <c r="A4449">
        <v>0</v>
      </c>
      <c r="B4449">
        <v>0.85710558448098284</v>
      </c>
      <c r="C4449">
        <v>0.14289441551901719</v>
      </c>
      <c r="D4449">
        <f t="shared" si="46"/>
        <v>3</v>
      </c>
    </row>
    <row r="4450" spans="1:4" x14ac:dyDescent="0.3">
      <c r="A4450">
        <v>0</v>
      </c>
      <c r="B4450">
        <v>0.85710558448098284</v>
      </c>
      <c r="C4450">
        <v>0.14289441551901719</v>
      </c>
      <c r="D4450">
        <f t="shared" si="46"/>
        <v>3</v>
      </c>
    </row>
    <row r="4451" spans="1:4" x14ac:dyDescent="0.3">
      <c r="A4451">
        <v>0</v>
      </c>
      <c r="B4451">
        <v>0.85710558448098284</v>
      </c>
      <c r="C4451">
        <v>0.14289441551901719</v>
      </c>
      <c r="D4451">
        <f t="shared" si="46"/>
        <v>3</v>
      </c>
    </row>
    <row r="4452" spans="1:4" x14ac:dyDescent="0.3">
      <c r="A4452">
        <v>0</v>
      </c>
      <c r="B4452">
        <v>0.85710558448098284</v>
      </c>
      <c r="C4452">
        <v>0.14289441551901719</v>
      </c>
      <c r="D4452">
        <f t="shared" si="46"/>
        <v>3</v>
      </c>
    </row>
    <row r="4453" spans="1:4" x14ac:dyDescent="0.3">
      <c r="A4453">
        <v>0</v>
      </c>
      <c r="B4453">
        <v>0.85710558448098284</v>
      </c>
      <c r="C4453">
        <v>0.14289441551901719</v>
      </c>
      <c r="D4453">
        <f t="shared" si="46"/>
        <v>3</v>
      </c>
    </row>
    <row r="4454" spans="1:4" x14ac:dyDescent="0.3">
      <c r="A4454">
        <v>0</v>
      </c>
      <c r="B4454">
        <v>0.85710558448098284</v>
      </c>
      <c r="C4454">
        <v>0.14289441551901719</v>
      </c>
      <c r="D4454">
        <f t="shared" si="46"/>
        <v>3</v>
      </c>
    </row>
    <row r="4455" spans="1:4" x14ac:dyDescent="0.3">
      <c r="A4455">
        <v>0</v>
      </c>
      <c r="B4455">
        <v>0.85710558448098284</v>
      </c>
      <c r="C4455">
        <v>0.14289441551901719</v>
      </c>
      <c r="D4455">
        <f t="shared" si="46"/>
        <v>3</v>
      </c>
    </row>
    <row r="4456" spans="1:4" x14ac:dyDescent="0.3">
      <c r="A4456">
        <v>0</v>
      </c>
      <c r="B4456">
        <v>0.85710558448098284</v>
      </c>
      <c r="C4456">
        <v>0.14289441551901719</v>
      </c>
      <c r="D4456">
        <f t="shared" si="46"/>
        <v>3</v>
      </c>
    </row>
    <row r="4457" spans="1:4" x14ac:dyDescent="0.3">
      <c r="A4457">
        <v>0</v>
      </c>
      <c r="B4457">
        <v>0.85710558448098284</v>
      </c>
      <c r="C4457">
        <v>0.14289441551901719</v>
      </c>
      <c r="D4457">
        <f t="shared" si="46"/>
        <v>3</v>
      </c>
    </row>
    <row r="4458" spans="1:4" x14ac:dyDescent="0.3">
      <c r="A4458">
        <v>0</v>
      </c>
      <c r="B4458">
        <v>0.85710558448098284</v>
      </c>
      <c r="C4458">
        <v>0.14289441551901719</v>
      </c>
      <c r="D4458">
        <f t="shared" si="46"/>
        <v>3</v>
      </c>
    </row>
    <row r="4459" spans="1:4" x14ac:dyDescent="0.3">
      <c r="A4459">
        <v>0</v>
      </c>
      <c r="B4459">
        <v>0.85709814450967159</v>
      </c>
      <c r="C4459">
        <v>0.14290185549032841</v>
      </c>
      <c r="D4459">
        <f t="shared" si="46"/>
        <v>3</v>
      </c>
    </row>
    <row r="4460" spans="1:4" x14ac:dyDescent="0.3">
      <c r="A4460">
        <v>0</v>
      </c>
      <c r="B4460">
        <v>0.85709814450967159</v>
      </c>
      <c r="C4460">
        <v>0.14290185549032841</v>
      </c>
      <c r="D4460">
        <f t="shared" si="46"/>
        <v>3</v>
      </c>
    </row>
    <row r="4461" spans="1:4" x14ac:dyDescent="0.3">
      <c r="A4461">
        <v>0</v>
      </c>
      <c r="B4461">
        <v>0.85709814450967159</v>
      </c>
      <c r="C4461">
        <v>0.14290185549032841</v>
      </c>
      <c r="D4461">
        <f t="shared" si="46"/>
        <v>3</v>
      </c>
    </row>
    <row r="4462" spans="1:4" x14ac:dyDescent="0.3">
      <c r="A4462">
        <v>0</v>
      </c>
      <c r="B4462">
        <v>0.85709814450967159</v>
      </c>
      <c r="C4462">
        <v>0.14290185549032841</v>
      </c>
      <c r="D4462">
        <f t="shared" si="46"/>
        <v>3</v>
      </c>
    </row>
    <row r="4463" spans="1:4" x14ac:dyDescent="0.3">
      <c r="A4463">
        <v>0</v>
      </c>
      <c r="B4463">
        <v>0.85709814450967159</v>
      </c>
      <c r="C4463">
        <v>0.14290185549032841</v>
      </c>
      <c r="D4463">
        <f t="shared" si="46"/>
        <v>3</v>
      </c>
    </row>
    <row r="4464" spans="1:4" x14ac:dyDescent="0.3">
      <c r="A4464">
        <v>0</v>
      </c>
      <c r="B4464">
        <v>0.85709814450967159</v>
      </c>
      <c r="C4464">
        <v>0.14290185549032841</v>
      </c>
      <c r="D4464">
        <f t="shared" si="46"/>
        <v>3</v>
      </c>
    </row>
    <row r="4465" spans="1:4" x14ac:dyDescent="0.3">
      <c r="A4465">
        <v>0</v>
      </c>
      <c r="B4465">
        <v>0.85709814450967159</v>
      </c>
      <c r="C4465">
        <v>0.14290185549032841</v>
      </c>
      <c r="D4465">
        <f t="shared" si="46"/>
        <v>3</v>
      </c>
    </row>
    <row r="4466" spans="1:4" x14ac:dyDescent="0.3">
      <c r="A4466">
        <v>0</v>
      </c>
      <c r="B4466">
        <v>0.85709814450967159</v>
      </c>
      <c r="C4466">
        <v>0.14290185549032841</v>
      </c>
      <c r="D4466">
        <f t="shared" si="46"/>
        <v>3</v>
      </c>
    </row>
    <row r="4467" spans="1:4" x14ac:dyDescent="0.3">
      <c r="A4467">
        <v>0</v>
      </c>
      <c r="B4467">
        <v>0.85707358689905944</v>
      </c>
      <c r="C4467">
        <v>0.14292641310094051</v>
      </c>
      <c r="D4467">
        <f t="shared" si="46"/>
        <v>3</v>
      </c>
    </row>
    <row r="4468" spans="1:4" x14ac:dyDescent="0.3">
      <c r="A4468">
        <v>0</v>
      </c>
      <c r="B4468">
        <v>0.85707358689905944</v>
      </c>
      <c r="C4468">
        <v>0.14292641310094051</v>
      </c>
      <c r="D4468">
        <f t="shared" si="46"/>
        <v>3</v>
      </c>
    </row>
    <row r="4469" spans="1:4" x14ac:dyDescent="0.3">
      <c r="A4469">
        <v>0</v>
      </c>
      <c r="B4469">
        <v>0.85705373089895276</v>
      </c>
      <c r="C4469">
        <v>0.14294626910104721</v>
      </c>
      <c r="D4469">
        <f t="shared" si="46"/>
        <v>3</v>
      </c>
    </row>
    <row r="4470" spans="1:4" x14ac:dyDescent="0.3">
      <c r="A4470">
        <v>0</v>
      </c>
      <c r="B4470">
        <v>0.85705373089895276</v>
      </c>
      <c r="C4470">
        <v>0.14294626910104721</v>
      </c>
      <c r="D4470">
        <f t="shared" si="46"/>
        <v>3</v>
      </c>
    </row>
    <row r="4471" spans="1:4" x14ac:dyDescent="0.3">
      <c r="A4471">
        <v>0</v>
      </c>
      <c r="B4471">
        <v>0.85705373089895276</v>
      </c>
      <c r="C4471">
        <v>0.14294626910104721</v>
      </c>
      <c r="D4471">
        <f t="shared" si="46"/>
        <v>3</v>
      </c>
    </row>
    <row r="4472" spans="1:4" x14ac:dyDescent="0.3">
      <c r="A4472">
        <v>0</v>
      </c>
      <c r="B4472">
        <v>0.85705373089895276</v>
      </c>
      <c r="C4472">
        <v>0.14294626910104721</v>
      </c>
      <c r="D4472">
        <f t="shared" si="46"/>
        <v>3</v>
      </c>
    </row>
    <row r="4473" spans="1:4" x14ac:dyDescent="0.3">
      <c r="A4473">
        <v>0</v>
      </c>
      <c r="B4473">
        <v>0.85705373089895276</v>
      </c>
      <c r="C4473">
        <v>0.14294626910104721</v>
      </c>
      <c r="D4473">
        <f t="shared" si="46"/>
        <v>3</v>
      </c>
    </row>
    <row r="4474" spans="1:4" x14ac:dyDescent="0.3">
      <c r="A4474">
        <v>0</v>
      </c>
      <c r="B4474">
        <v>0.85705373089895276</v>
      </c>
      <c r="C4474">
        <v>0.14294626910104721</v>
      </c>
      <c r="D4474">
        <f t="shared" si="46"/>
        <v>3</v>
      </c>
    </row>
    <row r="4475" spans="1:4" x14ac:dyDescent="0.3">
      <c r="A4475">
        <v>0</v>
      </c>
      <c r="B4475">
        <v>0.85695483377546799</v>
      </c>
      <c r="C4475">
        <v>0.14304516622453209</v>
      </c>
      <c r="D4475">
        <f t="shared" si="46"/>
        <v>3</v>
      </c>
    </row>
    <row r="4476" spans="1:4" x14ac:dyDescent="0.3">
      <c r="A4476">
        <v>0</v>
      </c>
      <c r="B4476">
        <v>0.85695483377546799</v>
      </c>
      <c r="C4476">
        <v>0.14304516622453209</v>
      </c>
      <c r="D4476">
        <f t="shared" si="46"/>
        <v>3</v>
      </c>
    </row>
    <row r="4477" spans="1:4" x14ac:dyDescent="0.3">
      <c r="A4477">
        <v>0</v>
      </c>
      <c r="B4477">
        <v>0.85688019665945991</v>
      </c>
      <c r="C4477">
        <v>0.14311980334054011</v>
      </c>
      <c r="D4477">
        <f t="shared" si="46"/>
        <v>3</v>
      </c>
    </row>
    <row r="4478" spans="1:4" x14ac:dyDescent="0.3">
      <c r="A4478">
        <v>0</v>
      </c>
      <c r="B4478">
        <v>0.85688019665945991</v>
      </c>
      <c r="C4478">
        <v>0.14311980334054011</v>
      </c>
      <c r="D4478">
        <f t="shared" si="46"/>
        <v>3</v>
      </c>
    </row>
    <row r="4479" spans="1:4" x14ac:dyDescent="0.3">
      <c r="A4479">
        <v>0</v>
      </c>
      <c r="B4479">
        <v>0.85688019665945991</v>
      </c>
      <c r="C4479">
        <v>0.14311980334054011</v>
      </c>
      <c r="D4479">
        <f t="shared" si="46"/>
        <v>3</v>
      </c>
    </row>
    <row r="4480" spans="1:4" x14ac:dyDescent="0.3">
      <c r="A4480">
        <v>0</v>
      </c>
      <c r="B4480">
        <v>0.85688019665945991</v>
      </c>
      <c r="C4480">
        <v>0.14311980334054011</v>
      </c>
      <c r="D4480">
        <f t="shared" si="46"/>
        <v>3</v>
      </c>
    </row>
    <row r="4481" spans="1:4" x14ac:dyDescent="0.3">
      <c r="A4481">
        <v>0</v>
      </c>
      <c r="B4481">
        <v>0.85688019665945991</v>
      </c>
      <c r="C4481">
        <v>0.14311980334054011</v>
      </c>
      <c r="D4481">
        <f t="shared" si="46"/>
        <v>3</v>
      </c>
    </row>
    <row r="4482" spans="1:4" x14ac:dyDescent="0.3">
      <c r="A4482">
        <v>0</v>
      </c>
      <c r="B4482">
        <v>0.85675782320567084</v>
      </c>
      <c r="C4482">
        <v>0.14324217679432921</v>
      </c>
      <c r="D4482">
        <f t="shared" si="46"/>
        <v>3</v>
      </c>
    </row>
    <row r="4483" spans="1:4" x14ac:dyDescent="0.3">
      <c r="A4483">
        <v>0</v>
      </c>
      <c r="B4483">
        <v>0.85675782320567084</v>
      </c>
      <c r="C4483">
        <v>0.14324217679432921</v>
      </c>
      <c r="D4483">
        <f t="shared" si="46"/>
        <v>3</v>
      </c>
    </row>
    <row r="4484" spans="1:4" x14ac:dyDescent="0.3">
      <c r="A4484">
        <v>0</v>
      </c>
      <c r="B4484">
        <v>0.85675782320567084</v>
      </c>
      <c r="C4484">
        <v>0.14324217679432921</v>
      </c>
      <c r="D4484">
        <f t="shared" si="46"/>
        <v>3</v>
      </c>
    </row>
    <row r="4485" spans="1:4" x14ac:dyDescent="0.3">
      <c r="A4485">
        <v>0</v>
      </c>
      <c r="B4485">
        <v>0.85675782320567084</v>
      </c>
      <c r="C4485">
        <v>0.14324217679432921</v>
      </c>
      <c r="D4485">
        <f t="shared" si="46"/>
        <v>3</v>
      </c>
    </row>
    <row r="4486" spans="1:4" x14ac:dyDescent="0.3">
      <c r="A4486">
        <v>0</v>
      </c>
      <c r="B4486">
        <v>0.85675782320567084</v>
      </c>
      <c r="C4486">
        <v>0.14324217679432921</v>
      </c>
      <c r="D4486">
        <f t="shared" si="46"/>
        <v>3</v>
      </c>
    </row>
    <row r="4487" spans="1:4" x14ac:dyDescent="0.3">
      <c r="A4487">
        <v>0</v>
      </c>
      <c r="B4487">
        <v>0.85675782320567084</v>
      </c>
      <c r="C4487">
        <v>0.14324217679432921</v>
      </c>
      <c r="D4487">
        <f t="shared" si="46"/>
        <v>3</v>
      </c>
    </row>
    <row r="4488" spans="1:4" x14ac:dyDescent="0.3">
      <c r="A4488">
        <v>0</v>
      </c>
      <c r="B4488">
        <v>0.85673321688681781</v>
      </c>
      <c r="C4488">
        <v>0.14326678311318219</v>
      </c>
      <c r="D4488">
        <f t="shared" si="46"/>
        <v>3</v>
      </c>
    </row>
    <row r="4489" spans="1:4" x14ac:dyDescent="0.3">
      <c r="A4489">
        <v>0</v>
      </c>
      <c r="B4489">
        <v>0.85673321688681781</v>
      </c>
      <c r="C4489">
        <v>0.14326678311318219</v>
      </c>
      <c r="D4489">
        <f t="shared" si="46"/>
        <v>3</v>
      </c>
    </row>
    <row r="4490" spans="1:4" x14ac:dyDescent="0.3">
      <c r="A4490">
        <v>1</v>
      </c>
      <c r="B4490">
        <v>0.85672924792076821</v>
      </c>
      <c r="C4490">
        <v>0.14327075207923171</v>
      </c>
      <c r="D4490">
        <f t="shared" si="46"/>
        <v>3</v>
      </c>
    </row>
    <row r="4491" spans="1:4" x14ac:dyDescent="0.3">
      <c r="A4491">
        <v>0</v>
      </c>
      <c r="B4491">
        <v>0.85667642461457516</v>
      </c>
      <c r="C4491">
        <v>0.14332357538542481</v>
      </c>
      <c r="D4491">
        <f t="shared" si="46"/>
        <v>3</v>
      </c>
    </row>
    <row r="4492" spans="1:4" x14ac:dyDescent="0.3">
      <c r="A4492">
        <v>0</v>
      </c>
      <c r="B4492">
        <v>0.85660676699805249</v>
      </c>
      <c r="C4492">
        <v>0.14339323300194751</v>
      </c>
      <c r="D4492">
        <f t="shared" si="46"/>
        <v>3</v>
      </c>
    </row>
    <row r="4493" spans="1:4" x14ac:dyDescent="0.3">
      <c r="A4493">
        <v>0</v>
      </c>
      <c r="B4493">
        <v>0.85660676699805249</v>
      </c>
      <c r="C4493">
        <v>0.14339323300194751</v>
      </c>
      <c r="D4493">
        <f t="shared" si="46"/>
        <v>3</v>
      </c>
    </row>
    <row r="4494" spans="1:4" x14ac:dyDescent="0.3">
      <c r="A4494">
        <v>0</v>
      </c>
      <c r="B4494">
        <v>0.85660676699805249</v>
      </c>
      <c r="C4494">
        <v>0.14339323300194751</v>
      </c>
      <c r="D4494">
        <f t="shared" si="46"/>
        <v>3</v>
      </c>
    </row>
    <row r="4495" spans="1:4" x14ac:dyDescent="0.3">
      <c r="A4495">
        <v>0</v>
      </c>
      <c r="B4495">
        <v>0.85660676699805249</v>
      </c>
      <c r="C4495">
        <v>0.14339323300194751</v>
      </c>
      <c r="D4495">
        <f t="shared" si="46"/>
        <v>3</v>
      </c>
    </row>
    <row r="4496" spans="1:4" x14ac:dyDescent="0.3">
      <c r="A4496">
        <v>0</v>
      </c>
      <c r="B4496">
        <v>0.85658213907427327</v>
      </c>
      <c r="C4496">
        <v>0.1434178609257267</v>
      </c>
      <c r="D4496">
        <f t="shared" si="46"/>
        <v>3</v>
      </c>
    </row>
    <row r="4497" spans="1:4" x14ac:dyDescent="0.3">
      <c r="A4497">
        <v>0</v>
      </c>
      <c r="B4497">
        <v>0.85637759050449525</v>
      </c>
      <c r="C4497">
        <v>0.14362240949550481</v>
      </c>
      <c r="D4497">
        <f t="shared" si="46"/>
        <v>3</v>
      </c>
    </row>
    <row r="4498" spans="1:4" x14ac:dyDescent="0.3">
      <c r="A4498">
        <v>0</v>
      </c>
      <c r="B4498">
        <v>0.85637759050449525</v>
      </c>
      <c r="C4498">
        <v>0.14362240949550481</v>
      </c>
      <c r="D4498">
        <f t="shared" si="46"/>
        <v>3</v>
      </c>
    </row>
    <row r="4499" spans="1:4" x14ac:dyDescent="0.3">
      <c r="A4499">
        <v>0</v>
      </c>
      <c r="B4499">
        <v>0.85637759050449525</v>
      </c>
      <c r="C4499">
        <v>0.14362240949550481</v>
      </c>
      <c r="D4499">
        <f t="shared" si="46"/>
        <v>3</v>
      </c>
    </row>
    <row r="4500" spans="1:4" x14ac:dyDescent="0.3">
      <c r="A4500">
        <v>0</v>
      </c>
      <c r="B4500">
        <v>0.85637759050449525</v>
      </c>
      <c r="C4500">
        <v>0.14362240949550481</v>
      </c>
      <c r="D4500">
        <f t="shared" si="46"/>
        <v>3</v>
      </c>
    </row>
    <row r="4501" spans="1:4" x14ac:dyDescent="0.3">
      <c r="A4501">
        <v>0</v>
      </c>
      <c r="B4501">
        <v>0.85637759050449525</v>
      </c>
      <c r="C4501">
        <v>0.14362240949550481</v>
      </c>
      <c r="D4501">
        <f t="shared" si="46"/>
        <v>3</v>
      </c>
    </row>
    <row r="4502" spans="1:4" x14ac:dyDescent="0.3">
      <c r="A4502">
        <v>0</v>
      </c>
      <c r="B4502">
        <v>0.85637759050449525</v>
      </c>
      <c r="C4502">
        <v>0.14362240949550481</v>
      </c>
      <c r="D4502">
        <f t="shared" si="46"/>
        <v>4</v>
      </c>
    </row>
    <row r="4503" spans="1:4" x14ac:dyDescent="0.3">
      <c r="A4503">
        <v>0</v>
      </c>
      <c r="B4503">
        <v>0.85637759050449525</v>
      </c>
      <c r="C4503">
        <v>0.14362240949550481</v>
      </c>
      <c r="D4503">
        <f t="shared" si="46"/>
        <v>4</v>
      </c>
    </row>
    <row r="4504" spans="1:4" x14ac:dyDescent="0.3">
      <c r="A4504">
        <v>0</v>
      </c>
      <c r="B4504">
        <v>0.85637759050449525</v>
      </c>
      <c r="C4504">
        <v>0.14362240949550481</v>
      </c>
      <c r="D4504">
        <f t="shared" si="46"/>
        <v>4</v>
      </c>
    </row>
    <row r="4505" spans="1:4" x14ac:dyDescent="0.3">
      <c r="A4505">
        <v>0</v>
      </c>
      <c r="B4505">
        <v>0.85637759050449525</v>
      </c>
      <c r="C4505">
        <v>0.14362240949550481</v>
      </c>
      <c r="D4505">
        <f t="shared" si="46"/>
        <v>4</v>
      </c>
    </row>
    <row r="4506" spans="1:4" x14ac:dyDescent="0.3">
      <c r="A4506">
        <v>0</v>
      </c>
      <c r="B4506">
        <v>0.85637759050449525</v>
      </c>
      <c r="C4506">
        <v>0.14362240949550481</v>
      </c>
      <c r="D4506">
        <f t="shared" si="46"/>
        <v>4</v>
      </c>
    </row>
    <row r="4507" spans="1:4" x14ac:dyDescent="0.3">
      <c r="A4507">
        <v>0</v>
      </c>
      <c r="B4507">
        <v>0.85637759050449525</v>
      </c>
      <c r="C4507">
        <v>0.14362240949550481</v>
      </c>
      <c r="D4507">
        <f t="shared" si="46"/>
        <v>4</v>
      </c>
    </row>
    <row r="4508" spans="1:4" x14ac:dyDescent="0.3">
      <c r="A4508">
        <v>0</v>
      </c>
      <c r="B4508">
        <v>0.85637759050449525</v>
      </c>
      <c r="C4508">
        <v>0.14362240949550481</v>
      </c>
      <c r="D4508">
        <f t="shared" si="46"/>
        <v>4</v>
      </c>
    </row>
    <row r="4509" spans="1:4" x14ac:dyDescent="0.3">
      <c r="A4509">
        <v>0</v>
      </c>
      <c r="B4509">
        <v>0.85637759050449525</v>
      </c>
      <c r="C4509">
        <v>0.14362240949550481</v>
      </c>
      <c r="D4509">
        <f t="shared" si="46"/>
        <v>4</v>
      </c>
    </row>
    <row r="4510" spans="1:4" x14ac:dyDescent="0.3">
      <c r="A4510">
        <v>0</v>
      </c>
      <c r="B4510">
        <v>0.85637759050449525</v>
      </c>
      <c r="C4510">
        <v>0.14362240949550481</v>
      </c>
      <c r="D4510">
        <f t="shared" si="46"/>
        <v>4</v>
      </c>
    </row>
    <row r="4511" spans="1:4" x14ac:dyDescent="0.3">
      <c r="A4511">
        <v>0</v>
      </c>
      <c r="B4511">
        <v>0.85637759050449525</v>
      </c>
      <c r="C4511">
        <v>0.14362240949550481</v>
      </c>
      <c r="D4511">
        <f t="shared" ref="D4511:D4574" si="47">1+D3011</f>
        <v>4</v>
      </c>
    </row>
    <row r="4512" spans="1:4" x14ac:dyDescent="0.3">
      <c r="A4512">
        <v>0</v>
      </c>
      <c r="B4512">
        <v>0.85637759050449525</v>
      </c>
      <c r="C4512">
        <v>0.14362240949550481</v>
      </c>
      <c r="D4512">
        <f t="shared" si="47"/>
        <v>4</v>
      </c>
    </row>
    <row r="4513" spans="1:4" x14ac:dyDescent="0.3">
      <c r="A4513">
        <v>0</v>
      </c>
      <c r="B4513">
        <v>0.85637759050449525</v>
      </c>
      <c r="C4513">
        <v>0.14362240949550481</v>
      </c>
      <c r="D4513">
        <f t="shared" si="47"/>
        <v>4</v>
      </c>
    </row>
    <row r="4514" spans="1:4" x14ac:dyDescent="0.3">
      <c r="A4514">
        <v>0</v>
      </c>
      <c r="B4514">
        <v>0.85637759050449525</v>
      </c>
      <c r="C4514">
        <v>0.14362240949550481</v>
      </c>
      <c r="D4514">
        <f t="shared" si="47"/>
        <v>4</v>
      </c>
    </row>
    <row r="4515" spans="1:4" x14ac:dyDescent="0.3">
      <c r="A4515">
        <v>0</v>
      </c>
      <c r="B4515">
        <v>0.85637759050449525</v>
      </c>
      <c r="C4515">
        <v>0.14362240949550481</v>
      </c>
      <c r="D4515">
        <f t="shared" si="47"/>
        <v>4</v>
      </c>
    </row>
    <row r="4516" spans="1:4" x14ac:dyDescent="0.3">
      <c r="A4516">
        <v>0</v>
      </c>
      <c r="B4516">
        <v>0.85637759050449525</v>
      </c>
      <c r="C4516">
        <v>0.14362240949550481</v>
      </c>
      <c r="D4516">
        <f t="shared" si="47"/>
        <v>4</v>
      </c>
    </row>
    <row r="4517" spans="1:4" x14ac:dyDescent="0.3">
      <c r="A4517">
        <v>0</v>
      </c>
      <c r="B4517">
        <v>0.85637759050449525</v>
      </c>
      <c r="C4517">
        <v>0.14362240949550481</v>
      </c>
      <c r="D4517">
        <f t="shared" si="47"/>
        <v>4</v>
      </c>
    </row>
    <row r="4518" spans="1:4" x14ac:dyDescent="0.3">
      <c r="A4518">
        <v>0</v>
      </c>
      <c r="B4518">
        <v>0.85637759050449525</v>
      </c>
      <c r="C4518">
        <v>0.14362240949550481</v>
      </c>
      <c r="D4518">
        <f t="shared" si="47"/>
        <v>4</v>
      </c>
    </row>
    <row r="4519" spans="1:4" x14ac:dyDescent="0.3">
      <c r="A4519">
        <v>0</v>
      </c>
      <c r="B4519">
        <v>0.856319854086243</v>
      </c>
      <c r="C4519">
        <v>0.143680145913757</v>
      </c>
      <c r="D4519">
        <f t="shared" si="47"/>
        <v>4</v>
      </c>
    </row>
    <row r="4520" spans="1:4" x14ac:dyDescent="0.3">
      <c r="A4520">
        <v>0</v>
      </c>
      <c r="B4520">
        <v>0.856319854086243</v>
      </c>
      <c r="C4520">
        <v>0.143680145913757</v>
      </c>
      <c r="D4520">
        <f t="shared" si="47"/>
        <v>4</v>
      </c>
    </row>
    <row r="4521" spans="1:4" x14ac:dyDescent="0.3">
      <c r="A4521">
        <v>0</v>
      </c>
      <c r="B4521">
        <v>0.85615124713038937</v>
      </c>
      <c r="C4521">
        <v>0.1438487528696106</v>
      </c>
      <c r="D4521">
        <f t="shared" si="47"/>
        <v>4</v>
      </c>
    </row>
    <row r="4522" spans="1:4" x14ac:dyDescent="0.3">
      <c r="A4522">
        <v>0</v>
      </c>
      <c r="B4522">
        <v>0.85615124713038937</v>
      </c>
      <c r="C4522">
        <v>0.1438487528696106</v>
      </c>
      <c r="D4522">
        <f t="shared" si="47"/>
        <v>4</v>
      </c>
    </row>
    <row r="4523" spans="1:4" x14ac:dyDescent="0.3">
      <c r="A4523">
        <v>0</v>
      </c>
      <c r="B4523">
        <v>0.85615124713038937</v>
      </c>
      <c r="C4523">
        <v>0.1438487528696106</v>
      </c>
      <c r="D4523">
        <f t="shared" si="47"/>
        <v>4</v>
      </c>
    </row>
    <row r="4524" spans="1:4" x14ac:dyDescent="0.3">
      <c r="A4524">
        <v>0</v>
      </c>
      <c r="B4524">
        <v>0.85615124713038937</v>
      </c>
      <c r="C4524">
        <v>0.1438487528696106</v>
      </c>
      <c r="D4524">
        <f t="shared" si="47"/>
        <v>4</v>
      </c>
    </row>
    <row r="4525" spans="1:4" x14ac:dyDescent="0.3">
      <c r="A4525">
        <v>0</v>
      </c>
      <c r="B4525">
        <v>0.85615124713038937</v>
      </c>
      <c r="C4525">
        <v>0.1438487528696106</v>
      </c>
      <c r="D4525">
        <f t="shared" si="47"/>
        <v>4</v>
      </c>
    </row>
    <row r="4526" spans="1:4" x14ac:dyDescent="0.3">
      <c r="A4526">
        <v>0</v>
      </c>
      <c r="B4526">
        <v>0.85609343501188451</v>
      </c>
      <c r="C4526">
        <v>0.14390656498811549</v>
      </c>
      <c r="D4526">
        <f t="shared" si="47"/>
        <v>4</v>
      </c>
    </row>
    <row r="4527" spans="1:4" x14ac:dyDescent="0.3">
      <c r="A4527">
        <v>0</v>
      </c>
      <c r="B4527">
        <v>0.85609343501188451</v>
      </c>
      <c r="C4527">
        <v>0.14390656498811549</v>
      </c>
      <c r="D4527">
        <f t="shared" si="47"/>
        <v>4</v>
      </c>
    </row>
    <row r="4528" spans="1:4" x14ac:dyDescent="0.3">
      <c r="A4528">
        <v>0</v>
      </c>
      <c r="B4528">
        <v>0.85609343501188451</v>
      </c>
      <c r="C4528">
        <v>0.14390656498811549</v>
      </c>
      <c r="D4528">
        <f t="shared" si="47"/>
        <v>4</v>
      </c>
    </row>
    <row r="4529" spans="1:4" x14ac:dyDescent="0.3">
      <c r="A4529">
        <v>0</v>
      </c>
      <c r="B4529">
        <v>0.85609343501188451</v>
      </c>
      <c r="C4529">
        <v>0.14390656498811549</v>
      </c>
      <c r="D4529">
        <f t="shared" si="47"/>
        <v>4</v>
      </c>
    </row>
    <row r="4530" spans="1:4" x14ac:dyDescent="0.3">
      <c r="A4530">
        <v>0</v>
      </c>
      <c r="B4530">
        <v>0.85602835511701691</v>
      </c>
      <c r="C4530">
        <v>0.14397164488298311</v>
      </c>
      <c r="D4530">
        <f t="shared" si="47"/>
        <v>4</v>
      </c>
    </row>
    <row r="4531" spans="1:4" x14ac:dyDescent="0.3">
      <c r="A4531">
        <v>0</v>
      </c>
      <c r="B4531">
        <v>0.85602835511701691</v>
      </c>
      <c r="C4531">
        <v>0.14397164488298311</v>
      </c>
      <c r="D4531">
        <f t="shared" si="47"/>
        <v>4</v>
      </c>
    </row>
    <row r="4532" spans="1:4" x14ac:dyDescent="0.3">
      <c r="A4532">
        <v>0</v>
      </c>
      <c r="B4532">
        <v>0.85602835511701691</v>
      </c>
      <c r="C4532">
        <v>0.14397164488298311</v>
      </c>
      <c r="D4532">
        <f t="shared" si="47"/>
        <v>4</v>
      </c>
    </row>
    <row r="4533" spans="1:4" x14ac:dyDescent="0.3">
      <c r="A4533">
        <v>0</v>
      </c>
      <c r="B4533">
        <v>0.85602835511701691</v>
      </c>
      <c r="C4533">
        <v>0.14397164488298311</v>
      </c>
      <c r="D4533">
        <f t="shared" si="47"/>
        <v>4</v>
      </c>
    </row>
    <row r="4534" spans="1:4" x14ac:dyDescent="0.3">
      <c r="A4534">
        <v>0</v>
      </c>
      <c r="B4534">
        <v>0.85602835511701691</v>
      </c>
      <c r="C4534">
        <v>0.14397164488298311</v>
      </c>
      <c r="D4534">
        <f t="shared" si="47"/>
        <v>4</v>
      </c>
    </row>
    <row r="4535" spans="1:4" x14ac:dyDescent="0.3">
      <c r="A4535">
        <v>0</v>
      </c>
      <c r="B4535">
        <v>0.85602835511701691</v>
      </c>
      <c r="C4535">
        <v>0.14397164488298311</v>
      </c>
      <c r="D4535">
        <f t="shared" si="47"/>
        <v>4</v>
      </c>
    </row>
    <row r="4536" spans="1:4" x14ac:dyDescent="0.3">
      <c r="A4536">
        <v>0</v>
      </c>
      <c r="B4536">
        <v>0.85600364455005906</v>
      </c>
      <c r="C4536">
        <v>0.14399635544994099</v>
      </c>
      <c r="D4536">
        <f t="shared" si="47"/>
        <v>4</v>
      </c>
    </row>
    <row r="4537" spans="1:4" x14ac:dyDescent="0.3">
      <c r="A4537">
        <v>0</v>
      </c>
      <c r="B4537">
        <v>0.85600364455005906</v>
      </c>
      <c r="C4537">
        <v>0.14399635544994099</v>
      </c>
      <c r="D4537">
        <f t="shared" si="47"/>
        <v>4</v>
      </c>
    </row>
    <row r="4538" spans="1:4" x14ac:dyDescent="0.3">
      <c r="A4538">
        <v>0</v>
      </c>
      <c r="B4538">
        <v>0.85600364455005906</v>
      </c>
      <c r="C4538">
        <v>0.14399635544994099</v>
      </c>
      <c r="D4538">
        <f t="shared" si="47"/>
        <v>4</v>
      </c>
    </row>
    <row r="4539" spans="1:4" x14ac:dyDescent="0.3">
      <c r="A4539">
        <v>0</v>
      </c>
      <c r="B4539">
        <v>0.85600364455005906</v>
      </c>
      <c r="C4539">
        <v>0.14399635544994099</v>
      </c>
      <c r="D4539">
        <f t="shared" si="47"/>
        <v>4</v>
      </c>
    </row>
    <row r="4540" spans="1:4" x14ac:dyDescent="0.3">
      <c r="A4540">
        <v>0</v>
      </c>
      <c r="B4540">
        <v>0.85600364455005906</v>
      </c>
      <c r="C4540">
        <v>0.14399635544994099</v>
      </c>
      <c r="D4540">
        <f t="shared" si="47"/>
        <v>4</v>
      </c>
    </row>
    <row r="4541" spans="1:4" x14ac:dyDescent="0.3">
      <c r="A4541">
        <v>0</v>
      </c>
      <c r="B4541">
        <v>0.85600364455005906</v>
      </c>
      <c r="C4541">
        <v>0.14399635544994099</v>
      </c>
      <c r="D4541">
        <f t="shared" si="47"/>
        <v>4</v>
      </c>
    </row>
    <row r="4542" spans="1:4" x14ac:dyDescent="0.3">
      <c r="A4542">
        <v>0</v>
      </c>
      <c r="B4542">
        <v>0.85546160790511405</v>
      </c>
      <c r="C4542">
        <v>0.144538392094886</v>
      </c>
      <c r="D4542">
        <f t="shared" si="47"/>
        <v>4</v>
      </c>
    </row>
    <row r="4543" spans="1:4" x14ac:dyDescent="0.3">
      <c r="A4543">
        <v>0</v>
      </c>
      <c r="B4543">
        <v>0.85537327818733722</v>
      </c>
      <c r="C4543">
        <v>0.14462672181266281</v>
      </c>
      <c r="D4543">
        <f t="shared" si="47"/>
        <v>4</v>
      </c>
    </row>
    <row r="4544" spans="1:4" x14ac:dyDescent="0.3">
      <c r="A4544">
        <v>0</v>
      </c>
      <c r="B4544">
        <v>0.85537327818733722</v>
      </c>
      <c r="C4544">
        <v>0.14462672181266281</v>
      </c>
      <c r="D4544">
        <f t="shared" si="47"/>
        <v>4</v>
      </c>
    </row>
    <row r="4545" spans="1:4" x14ac:dyDescent="0.3">
      <c r="A4545">
        <v>0</v>
      </c>
      <c r="B4545">
        <v>0.85537327818733722</v>
      </c>
      <c r="C4545">
        <v>0.14462672181266281</v>
      </c>
      <c r="D4545">
        <f t="shared" si="47"/>
        <v>4</v>
      </c>
    </row>
    <row r="4546" spans="1:4" x14ac:dyDescent="0.3">
      <c r="A4546">
        <v>0</v>
      </c>
      <c r="B4546">
        <v>0.85537327818733722</v>
      </c>
      <c r="C4546">
        <v>0.14462672181266281</v>
      </c>
      <c r="D4546">
        <f t="shared" si="47"/>
        <v>4</v>
      </c>
    </row>
    <row r="4547" spans="1:4" x14ac:dyDescent="0.3">
      <c r="A4547">
        <v>0</v>
      </c>
      <c r="B4547">
        <v>0.85537327818733722</v>
      </c>
      <c r="C4547">
        <v>0.14462672181266281</v>
      </c>
      <c r="D4547">
        <f t="shared" si="47"/>
        <v>4</v>
      </c>
    </row>
    <row r="4548" spans="1:4" x14ac:dyDescent="0.3">
      <c r="A4548">
        <v>0</v>
      </c>
      <c r="B4548">
        <v>0.85537327818733722</v>
      </c>
      <c r="C4548">
        <v>0.14462672181266281</v>
      </c>
      <c r="D4548">
        <f t="shared" si="47"/>
        <v>4</v>
      </c>
    </row>
    <row r="4549" spans="1:4" x14ac:dyDescent="0.3">
      <c r="A4549">
        <v>0</v>
      </c>
      <c r="B4549">
        <v>0.85537327818733722</v>
      </c>
      <c r="C4549">
        <v>0.14462672181266281</v>
      </c>
      <c r="D4549">
        <f t="shared" si="47"/>
        <v>4</v>
      </c>
    </row>
    <row r="4550" spans="1:4" x14ac:dyDescent="0.3">
      <c r="A4550">
        <v>0</v>
      </c>
      <c r="B4550">
        <v>0.85537327818733722</v>
      </c>
      <c r="C4550">
        <v>0.14462672181266281</v>
      </c>
      <c r="D4550">
        <f t="shared" si="47"/>
        <v>4</v>
      </c>
    </row>
    <row r="4551" spans="1:4" x14ac:dyDescent="0.3">
      <c r="A4551">
        <v>0</v>
      </c>
      <c r="B4551">
        <v>0.85537327818733722</v>
      </c>
      <c r="C4551">
        <v>0.14462672181266281</v>
      </c>
      <c r="D4551">
        <f t="shared" si="47"/>
        <v>4</v>
      </c>
    </row>
    <row r="4552" spans="1:4" x14ac:dyDescent="0.3">
      <c r="A4552">
        <v>0</v>
      </c>
      <c r="B4552">
        <v>0.85537327818733722</v>
      </c>
      <c r="C4552">
        <v>0.14462672181266281</v>
      </c>
      <c r="D4552">
        <f t="shared" si="47"/>
        <v>4</v>
      </c>
    </row>
    <row r="4553" spans="1:4" x14ac:dyDescent="0.3">
      <c r="A4553">
        <v>0</v>
      </c>
      <c r="B4553">
        <v>0.85537327818733722</v>
      </c>
      <c r="C4553">
        <v>0.14462672181266281</v>
      </c>
      <c r="D4553">
        <f t="shared" si="47"/>
        <v>4</v>
      </c>
    </row>
    <row r="4554" spans="1:4" x14ac:dyDescent="0.3">
      <c r="A4554">
        <v>0</v>
      </c>
      <c r="B4554">
        <v>0.85537327818733722</v>
      </c>
      <c r="C4554">
        <v>0.14462672181266281</v>
      </c>
      <c r="D4554">
        <f t="shared" si="47"/>
        <v>4</v>
      </c>
    </row>
    <row r="4555" spans="1:4" x14ac:dyDescent="0.3">
      <c r="A4555">
        <v>0</v>
      </c>
      <c r="B4555">
        <v>0.85537327818733722</v>
      </c>
      <c r="C4555">
        <v>0.14462672181266281</v>
      </c>
      <c r="D4555">
        <f t="shared" si="47"/>
        <v>4</v>
      </c>
    </row>
    <row r="4556" spans="1:4" x14ac:dyDescent="0.3">
      <c r="A4556">
        <v>0</v>
      </c>
      <c r="B4556">
        <v>0.85537327818733722</v>
      </c>
      <c r="C4556">
        <v>0.14462672181266281</v>
      </c>
      <c r="D4556">
        <f t="shared" si="47"/>
        <v>4</v>
      </c>
    </row>
    <row r="4557" spans="1:4" x14ac:dyDescent="0.3">
      <c r="A4557">
        <v>0</v>
      </c>
      <c r="B4557">
        <v>0.85537327818733722</v>
      </c>
      <c r="C4557">
        <v>0.14462672181266281</v>
      </c>
      <c r="D4557">
        <f t="shared" si="47"/>
        <v>4</v>
      </c>
    </row>
    <row r="4558" spans="1:4" x14ac:dyDescent="0.3">
      <c r="A4558">
        <v>0</v>
      </c>
      <c r="B4558">
        <v>0.85537327818733722</v>
      </c>
      <c r="C4558">
        <v>0.14462672181266281</v>
      </c>
      <c r="D4558">
        <f t="shared" si="47"/>
        <v>4</v>
      </c>
    </row>
    <row r="4559" spans="1:4" x14ac:dyDescent="0.3">
      <c r="A4559">
        <v>0</v>
      </c>
      <c r="B4559">
        <v>0.85537327818733722</v>
      </c>
      <c r="C4559">
        <v>0.14462672181266281</v>
      </c>
      <c r="D4559">
        <f t="shared" si="47"/>
        <v>4</v>
      </c>
    </row>
    <row r="4560" spans="1:4" x14ac:dyDescent="0.3">
      <c r="A4560">
        <v>0</v>
      </c>
      <c r="B4560">
        <v>0.85537327818733722</v>
      </c>
      <c r="C4560">
        <v>0.14462672181266281</v>
      </c>
      <c r="D4560">
        <f t="shared" si="47"/>
        <v>4</v>
      </c>
    </row>
    <row r="4561" spans="1:4" x14ac:dyDescent="0.3">
      <c r="A4561">
        <v>0</v>
      </c>
      <c r="B4561">
        <v>0.85537327818733722</v>
      </c>
      <c r="C4561">
        <v>0.14462672181266281</v>
      </c>
      <c r="D4561">
        <f t="shared" si="47"/>
        <v>4</v>
      </c>
    </row>
    <row r="4562" spans="1:4" x14ac:dyDescent="0.3">
      <c r="A4562">
        <v>0</v>
      </c>
      <c r="B4562">
        <v>0.85537327818733722</v>
      </c>
      <c r="C4562">
        <v>0.14462672181266281</v>
      </c>
      <c r="D4562">
        <f t="shared" si="47"/>
        <v>4</v>
      </c>
    </row>
    <row r="4563" spans="1:4" x14ac:dyDescent="0.3">
      <c r="A4563">
        <v>0</v>
      </c>
      <c r="B4563">
        <v>0.85537327818733722</v>
      </c>
      <c r="C4563">
        <v>0.14462672181266281</v>
      </c>
      <c r="D4563">
        <f t="shared" si="47"/>
        <v>4</v>
      </c>
    </row>
    <row r="4564" spans="1:4" x14ac:dyDescent="0.3">
      <c r="A4564">
        <v>0</v>
      </c>
      <c r="B4564">
        <v>0.85537327818733722</v>
      </c>
      <c r="C4564">
        <v>0.14462672181266281</v>
      </c>
      <c r="D4564">
        <f t="shared" si="47"/>
        <v>4</v>
      </c>
    </row>
    <row r="4565" spans="1:4" x14ac:dyDescent="0.3">
      <c r="A4565">
        <v>0</v>
      </c>
      <c r="B4565">
        <v>0.85537327818733722</v>
      </c>
      <c r="C4565">
        <v>0.14462672181266281</v>
      </c>
      <c r="D4565">
        <f t="shared" si="47"/>
        <v>4</v>
      </c>
    </row>
    <row r="4566" spans="1:4" x14ac:dyDescent="0.3">
      <c r="A4566">
        <v>0</v>
      </c>
      <c r="B4566">
        <v>0.85537327818733722</v>
      </c>
      <c r="C4566">
        <v>0.14462672181266281</v>
      </c>
      <c r="D4566">
        <f t="shared" si="47"/>
        <v>4</v>
      </c>
    </row>
    <row r="4567" spans="1:4" x14ac:dyDescent="0.3">
      <c r="A4567">
        <v>0</v>
      </c>
      <c r="B4567">
        <v>0.85537327818733722</v>
      </c>
      <c r="C4567">
        <v>0.14462672181266281</v>
      </c>
      <c r="D4567">
        <f t="shared" si="47"/>
        <v>4</v>
      </c>
    </row>
    <row r="4568" spans="1:4" x14ac:dyDescent="0.3">
      <c r="A4568">
        <v>0</v>
      </c>
      <c r="B4568">
        <v>0.85537327818733722</v>
      </c>
      <c r="C4568">
        <v>0.14462672181266281</v>
      </c>
      <c r="D4568">
        <f t="shared" si="47"/>
        <v>4</v>
      </c>
    </row>
    <row r="4569" spans="1:4" x14ac:dyDescent="0.3">
      <c r="A4569">
        <v>0</v>
      </c>
      <c r="B4569">
        <v>0.85537327818733722</v>
      </c>
      <c r="C4569">
        <v>0.14462672181266281</v>
      </c>
      <c r="D4569">
        <f t="shared" si="47"/>
        <v>4</v>
      </c>
    </row>
    <row r="4570" spans="1:4" x14ac:dyDescent="0.3">
      <c r="A4570">
        <v>0</v>
      </c>
      <c r="B4570">
        <v>0.85537327818733722</v>
      </c>
      <c r="C4570">
        <v>0.14462672181266281</v>
      </c>
      <c r="D4570">
        <f t="shared" si="47"/>
        <v>4</v>
      </c>
    </row>
    <row r="4571" spans="1:4" x14ac:dyDescent="0.3">
      <c r="A4571">
        <v>0</v>
      </c>
      <c r="B4571">
        <v>0.85537327818733722</v>
      </c>
      <c r="C4571">
        <v>0.14462672181266281</v>
      </c>
      <c r="D4571">
        <f t="shared" si="47"/>
        <v>4</v>
      </c>
    </row>
    <row r="4572" spans="1:4" x14ac:dyDescent="0.3">
      <c r="A4572">
        <v>0</v>
      </c>
      <c r="B4572">
        <v>0.85537327818733722</v>
      </c>
      <c r="C4572">
        <v>0.14462672181266281</v>
      </c>
      <c r="D4572">
        <f t="shared" si="47"/>
        <v>4</v>
      </c>
    </row>
    <row r="4573" spans="1:4" x14ac:dyDescent="0.3">
      <c r="A4573">
        <v>0</v>
      </c>
      <c r="B4573">
        <v>0.85537327818733722</v>
      </c>
      <c r="C4573">
        <v>0.14462672181266281</v>
      </c>
      <c r="D4573">
        <f t="shared" si="47"/>
        <v>4</v>
      </c>
    </row>
    <row r="4574" spans="1:4" x14ac:dyDescent="0.3">
      <c r="A4574">
        <v>0</v>
      </c>
      <c r="B4574">
        <v>0.85537327818733722</v>
      </c>
      <c r="C4574">
        <v>0.14462672181266281</v>
      </c>
      <c r="D4574">
        <f t="shared" si="47"/>
        <v>4</v>
      </c>
    </row>
    <row r="4575" spans="1:4" x14ac:dyDescent="0.3">
      <c r="A4575">
        <v>0</v>
      </c>
      <c r="B4575">
        <v>0.85537327818733722</v>
      </c>
      <c r="C4575">
        <v>0.14462672181266281</v>
      </c>
      <c r="D4575">
        <f t="shared" ref="D4575:D4638" si="48">1+D3075</f>
        <v>4</v>
      </c>
    </row>
    <row r="4576" spans="1:4" x14ac:dyDescent="0.3">
      <c r="A4576">
        <v>0</v>
      </c>
      <c r="B4576">
        <v>0.85537327818733722</v>
      </c>
      <c r="C4576">
        <v>0.14462672181266281</v>
      </c>
      <c r="D4576">
        <f t="shared" si="48"/>
        <v>4</v>
      </c>
    </row>
    <row r="4577" spans="1:4" x14ac:dyDescent="0.3">
      <c r="A4577">
        <v>0</v>
      </c>
      <c r="B4577">
        <v>0.85537327818733722</v>
      </c>
      <c r="C4577">
        <v>0.14462672181266281</v>
      </c>
      <c r="D4577">
        <f t="shared" si="48"/>
        <v>4</v>
      </c>
    </row>
    <row r="4578" spans="1:4" x14ac:dyDescent="0.3">
      <c r="A4578">
        <v>0</v>
      </c>
      <c r="B4578">
        <v>0.85537327818733722</v>
      </c>
      <c r="C4578">
        <v>0.14462672181266281</v>
      </c>
      <c r="D4578">
        <f t="shared" si="48"/>
        <v>4</v>
      </c>
    </row>
    <row r="4579" spans="1:4" x14ac:dyDescent="0.3">
      <c r="A4579">
        <v>0</v>
      </c>
      <c r="B4579">
        <v>0.85537327818733722</v>
      </c>
      <c r="C4579">
        <v>0.14462672181266281</v>
      </c>
      <c r="D4579">
        <f t="shared" si="48"/>
        <v>4</v>
      </c>
    </row>
    <row r="4580" spans="1:4" x14ac:dyDescent="0.3">
      <c r="A4580">
        <v>0</v>
      </c>
      <c r="B4580">
        <v>0.85530941562058127</v>
      </c>
      <c r="C4580">
        <v>0.14469058437941881</v>
      </c>
      <c r="D4580">
        <f t="shared" si="48"/>
        <v>4</v>
      </c>
    </row>
    <row r="4581" spans="1:4" x14ac:dyDescent="0.3">
      <c r="A4581">
        <v>0</v>
      </c>
      <c r="B4581">
        <v>0.85530941562058127</v>
      </c>
      <c r="C4581">
        <v>0.14469058437941881</v>
      </c>
      <c r="D4581">
        <f t="shared" si="48"/>
        <v>4</v>
      </c>
    </row>
    <row r="4582" spans="1:4" x14ac:dyDescent="0.3">
      <c r="A4582">
        <v>0</v>
      </c>
      <c r="B4582">
        <v>0.85514561977571302</v>
      </c>
      <c r="C4582">
        <v>0.14485438022428701</v>
      </c>
      <c r="D4582">
        <f t="shared" si="48"/>
        <v>4</v>
      </c>
    </row>
    <row r="4583" spans="1:4" x14ac:dyDescent="0.3">
      <c r="A4583">
        <v>0</v>
      </c>
      <c r="B4583">
        <v>0.85514561977571302</v>
      </c>
      <c r="C4583">
        <v>0.14485438022428701</v>
      </c>
      <c r="D4583">
        <f t="shared" si="48"/>
        <v>4</v>
      </c>
    </row>
    <row r="4584" spans="1:4" x14ac:dyDescent="0.3">
      <c r="A4584">
        <v>0</v>
      </c>
      <c r="B4584">
        <v>0.85514561977571302</v>
      </c>
      <c r="C4584">
        <v>0.14485438022428701</v>
      </c>
      <c r="D4584">
        <f t="shared" si="48"/>
        <v>4</v>
      </c>
    </row>
    <row r="4585" spans="1:4" x14ac:dyDescent="0.3">
      <c r="A4585">
        <v>0</v>
      </c>
      <c r="B4585">
        <v>0.85514561977571302</v>
      </c>
      <c r="C4585">
        <v>0.14485438022428701</v>
      </c>
      <c r="D4585">
        <f t="shared" si="48"/>
        <v>4</v>
      </c>
    </row>
    <row r="4586" spans="1:4" x14ac:dyDescent="0.3">
      <c r="A4586">
        <v>0</v>
      </c>
      <c r="B4586">
        <v>0.85514561977571302</v>
      </c>
      <c r="C4586">
        <v>0.14485438022428701</v>
      </c>
      <c r="D4586">
        <f t="shared" si="48"/>
        <v>4</v>
      </c>
    </row>
    <row r="4587" spans="1:4" x14ac:dyDescent="0.3">
      <c r="A4587">
        <v>0</v>
      </c>
      <c r="B4587">
        <v>0.85514561977571302</v>
      </c>
      <c r="C4587">
        <v>0.14485438022428701</v>
      </c>
      <c r="D4587">
        <f t="shared" si="48"/>
        <v>4</v>
      </c>
    </row>
    <row r="4588" spans="1:4" x14ac:dyDescent="0.3">
      <c r="A4588">
        <v>0</v>
      </c>
      <c r="B4588">
        <v>0.85502201412171908</v>
      </c>
      <c r="C4588">
        <v>0.14497798587828101</v>
      </c>
      <c r="D4588">
        <f t="shared" si="48"/>
        <v>4</v>
      </c>
    </row>
    <row r="4589" spans="1:4" x14ac:dyDescent="0.3">
      <c r="A4589">
        <v>0</v>
      </c>
      <c r="B4589">
        <v>0.85502201412171908</v>
      </c>
      <c r="C4589">
        <v>0.14497798587828101</v>
      </c>
      <c r="D4589">
        <f t="shared" si="48"/>
        <v>4</v>
      </c>
    </row>
    <row r="4590" spans="1:4" x14ac:dyDescent="0.3">
      <c r="A4590">
        <v>0</v>
      </c>
      <c r="B4590">
        <v>0.85502201412171908</v>
      </c>
      <c r="C4590">
        <v>0.14497798587828101</v>
      </c>
      <c r="D4590">
        <f t="shared" si="48"/>
        <v>4</v>
      </c>
    </row>
    <row r="4591" spans="1:4" x14ac:dyDescent="0.3">
      <c r="A4591">
        <v>0</v>
      </c>
      <c r="B4591">
        <v>0.85502201412171908</v>
      </c>
      <c r="C4591">
        <v>0.14497798587828101</v>
      </c>
      <c r="D4591">
        <f t="shared" si="48"/>
        <v>4</v>
      </c>
    </row>
    <row r="4592" spans="1:4" x14ac:dyDescent="0.3">
      <c r="A4592">
        <v>0</v>
      </c>
      <c r="B4592">
        <v>0.85502201412171908</v>
      </c>
      <c r="C4592">
        <v>0.14497798587828101</v>
      </c>
      <c r="D4592">
        <f t="shared" si="48"/>
        <v>4</v>
      </c>
    </row>
    <row r="4593" spans="1:4" x14ac:dyDescent="0.3">
      <c r="A4593">
        <v>0</v>
      </c>
      <c r="B4593">
        <v>0.85502201412171908</v>
      </c>
      <c r="C4593">
        <v>0.14497798587828101</v>
      </c>
      <c r="D4593">
        <f t="shared" si="48"/>
        <v>4</v>
      </c>
    </row>
    <row r="4594" spans="1:4" x14ac:dyDescent="0.3">
      <c r="A4594">
        <v>0</v>
      </c>
      <c r="B4594">
        <v>0.85502201412171908</v>
      </c>
      <c r="C4594">
        <v>0.14497798587828101</v>
      </c>
      <c r="D4594">
        <f t="shared" si="48"/>
        <v>4</v>
      </c>
    </row>
    <row r="4595" spans="1:4" x14ac:dyDescent="0.3">
      <c r="A4595">
        <v>0</v>
      </c>
      <c r="B4595">
        <v>0.85502201412171908</v>
      </c>
      <c r="C4595">
        <v>0.14497798587828101</v>
      </c>
      <c r="D4595">
        <f t="shared" si="48"/>
        <v>4</v>
      </c>
    </row>
    <row r="4596" spans="1:4" x14ac:dyDescent="0.3">
      <c r="A4596">
        <v>0</v>
      </c>
      <c r="B4596">
        <v>0.85502201412171908</v>
      </c>
      <c r="C4596">
        <v>0.14497798587828101</v>
      </c>
      <c r="D4596">
        <f t="shared" si="48"/>
        <v>4</v>
      </c>
    </row>
    <row r="4597" spans="1:4" x14ac:dyDescent="0.3">
      <c r="A4597">
        <v>0</v>
      </c>
      <c r="B4597">
        <v>0.85502201412171908</v>
      </c>
      <c r="C4597">
        <v>0.14497798587828101</v>
      </c>
      <c r="D4597">
        <f t="shared" si="48"/>
        <v>4</v>
      </c>
    </row>
    <row r="4598" spans="1:4" x14ac:dyDescent="0.3">
      <c r="A4598">
        <v>0</v>
      </c>
      <c r="B4598">
        <v>0.85502201412171908</v>
      </c>
      <c r="C4598">
        <v>0.14497798587828101</v>
      </c>
      <c r="D4598">
        <f t="shared" si="48"/>
        <v>4</v>
      </c>
    </row>
    <row r="4599" spans="1:4" x14ac:dyDescent="0.3">
      <c r="A4599">
        <v>0</v>
      </c>
      <c r="B4599">
        <v>0.85502201412171908</v>
      </c>
      <c r="C4599">
        <v>0.14497798587828101</v>
      </c>
      <c r="D4599">
        <f t="shared" si="48"/>
        <v>4</v>
      </c>
    </row>
    <row r="4600" spans="1:4" x14ac:dyDescent="0.3">
      <c r="A4600">
        <v>0</v>
      </c>
      <c r="B4600">
        <v>0.85502201412171908</v>
      </c>
      <c r="C4600">
        <v>0.14497798587828101</v>
      </c>
      <c r="D4600">
        <f t="shared" si="48"/>
        <v>4</v>
      </c>
    </row>
    <row r="4601" spans="1:4" x14ac:dyDescent="0.3">
      <c r="A4601">
        <v>0</v>
      </c>
      <c r="B4601">
        <v>0.85502201412171908</v>
      </c>
      <c r="C4601">
        <v>0.14497798587828101</v>
      </c>
      <c r="D4601">
        <f t="shared" si="48"/>
        <v>4</v>
      </c>
    </row>
    <row r="4602" spans="1:4" x14ac:dyDescent="0.3">
      <c r="A4602">
        <v>0</v>
      </c>
      <c r="B4602">
        <v>0.85502201412171908</v>
      </c>
      <c r="C4602">
        <v>0.14497798587828101</v>
      </c>
      <c r="D4602">
        <f t="shared" si="48"/>
        <v>4</v>
      </c>
    </row>
    <row r="4603" spans="1:4" x14ac:dyDescent="0.3">
      <c r="A4603">
        <v>0</v>
      </c>
      <c r="B4603">
        <v>0.85502201412171908</v>
      </c>
      <c r="C4603">
        <v>0.14497798587828101</v>
      </c>
      <c r="D4603">
        <f t="shared" si="48"/>
        <v>4</v>
      </c>
    </row>
    <row r="4604" spans="1:4" x14ac:dyDescent="0.3">
      <c r="A4604">
        <v>0</v>
      </c>
      <c r="B4604">
        <v>0.85502201412171908</v>
      </c>
      <c r="C4604">
        <v>0.14497798587828101</v>
      </c>
      <c r="D4604">
        <f t="shared" si="48"/>
        <v>4</v>
      </c>
    </row>
    <row r="4605" spans="1:4" x14ac:dyDescent="0.3">
      <c r="A4605">
        <v>0</v>
      </c>
      <c r="B4605">
        <v>0.85502201412171908</v>
      </c>
      <c r="C4605">
        <v>0.14497798587828101</v>
      </c>
      <c r="D4605">
        <f t="shared" si="48"/>
        <v>4</v>
      </c>
    </row>
    <row r="4606" spans="1:4" x14ac:dyDescent="0.3">
      <c r="A4606">
        <v>0</v>
      </c>
      <c r="B4606">
        <v>0.85502201412171908</v>
      </c>
      <c r="C4606">
        <v>0.14497798587828101</v>
      </c>
      <c r="D4606">
        <f t="shared" si="48"/>
        <v>4</v>
      </c>
    </row>
    <row r="4607" spans="1:4" x14ac:dyDescent="0.3">
      <c r="A4607">
        <v>0</v>
      </c>
      <c r="B4607">
        <v>0.85502201412171908</v>
      </c>
      <c r="C4607">
        <v>0.14497798587828101</v>
      </c>
      <c r="D4607">
        <f t="shared" si="48"/>
        <v>4</v>
      </c>
    </row>
    <row r="4608" spans="1:4" x14ac:dyDescent="0.3">
      <c r="A4608">
        <v>0</v>
      </c>
      <c r="B4608">
        <v>0.85499716008910698</v>
      </c>
      <c r="C4608">
        <v>0.14500283991089299</v>
      </c>
      <c r="D4608">
        <f t="shared" si="48"/>
        <v>4</v>
      </c>
    </row>
    <row r="4609" spans="1:4" x14ac:dyDescent="0.3">
      <c r="A4609">
        <v>0</v>
      </c>
      <c r="B4609">
        <v>0.85499716008910698</v>
      </c>
      <c r="C4609">
        <v>0.14500283991089299</v>
      </c>
      <c r="D4609">
        <f t="shared" si="48"/>
        <v>4</v>
      </c>
    </row>
    <row r="4610" spans="1:4" x14ac:dyDescent="0.3">
      <c r="A4610">
        <v>0</v>
      </c>
      <c r="B4610">
        <v>0.85499716008910698</v>
      </c>
      <c r="C4610">
        <v>0.14500283991089299</v>
      </c>
      <c r="D4610">
        <f t="shared" si="48"/>
        <v>4</v>
      </c>
    </row>
    <row r="4611" spans="1:4" x14ac:dyDescent="0.3">
      <c r="A4611">
        <v>0</v>
      </c>
      <c r="B4611">
        <v>0.85487181098618836</v>
      </c>
      <c r="C4611">
        <v>0.14512818901381161</v>
      </c>
      <c r="D4611">
        <f t="shared" si="48"/>
        <v>4</v>
      </c>
    </row>
    <row r="4612" spans="1:4" x14ac:dyDescent="0.3">
      <c r="A4612">
        <v>0</v>
      </c>
      <c r="B4612">
        <v>0.85485020420016988</v>
      </c>
      <c r="C4612">
        <v>0.14514979579983009</v>
      </c>
      <c r="D4612">
        <f t="shared" si="48"/>
        <v>4</v>
      </c>
    </row>
    <row r="4613" spans="1:4" x14ac:dyDescent="0.3">
      <c r="A4613">
        <v>0</v>
      </c>
      <c r="B4613">
        <v>0.8544729572228813</v>
      </c>
      <c r="C4613">
        <v>0.14552704277711881</v>
      </c>
      <c r="D4613">
        <f t="shared" si="48"/>
        <v>4</v>
      </c>
    </row>
    <row r="4614" spans="1:4" x14ac:dyDescent="0.3">
      <c r="A4614">
        <v>0</v>
      </c>
      <c r="B4614">
        <v>0.85383703420703183</v>
      </c>
      <c r="C4614">
        <v>0.14616296579296811</v>
      </c>
      <c r="D4614">
        <f t="shared" si="48"/>
        <v>4</v>
      </c>
    </row>
    <row r="4615" spans="1:4" x14ac:dyDescent="0.3">
      <c r="A4615">
        <v>0</v>
      </c>
      <c r="B4615">
        <v>0.85383703420703183</v>
      </c>
      <c r="C4615">
        <v>0.14616296579296811</v>
      </c>
      <c r="D4615">
        <f t="shared" si="48"/>
        <v>4</v>
      </c>
    </row>
    <row r="4616" spans="1:4" x14ac:dyDescent="0.3">
      <c r="A4616">
        <v>0</v>
      </c>
      <c r="B4616">
        <v>0.85383703420703183</v>
      </c>
      <c r="C4616">
        <v>0.14616296579296811</v>
      </c>
      <c r="D4616">
        <f t="shared" si="48"/>
        <v>4</v>
      </c>
    </row>
    <row r="4617" spans="1:4" x14ac:dyDescent="0.3">
      <c r="A4617">
        <v>0</v>
      </c>
      <c r="B4617">
        <v>0.85383703420703183</v>
      </c>
      <c r="C4617">
        <v>0.14616296579296811</v>
      </c>
      <c r="D4617">
        <f t="shared" si="48"/>
        <v>4</v>
      </c>
    </row>
    <row r="4618" spans="1:4" x14ac:dyDescent="0.3">
      <c r="A4618">
        <v>0</v>
      </c>
      <c r="B4618">
        <v>0.85383703420703183</v>
      </c>
      <c r="C4618">
        <v>0.14616296579296811</v>
      </c>
      <c r="D4618">
        <f t="shared" si="48"/>
        <v>4</v>
      </c>
    </row>
    <row r="4619" spans="1:4" x14ac:dyDescent="0.3">
      <c r="A4619">
        <v>0</v>
      </c>
      <c r="B4619">
        <v>0.85383703420703183</v>
      </c>
      <c r="C4619">
        <v>0.14616296579296811</v>
      </c>
      <c r="D4619">
        <f t="shared" si="48"/>
        <v>4</v>
      </c>
    </row>
    <row r="4620" spans="1:4" x14ac:dyDescent="0.3">
      <c r="A4620">
        <v>0</v>
      </c>
      <c r="B4620">
        <v>0.85383703420703183</v>
      </c>
      <c r="C4620">
        <v>0.14616296579296811</v>
      </c>
      <c r="D4620">
        <f t="shared" si="48"/>
        <v>4</v>
      </c>
    </row>
    <row r="4621" spans="1:4" x14ac:dyDescent="0.3">
      <c r="A4621">
        <v>0</v>
      </c>
      <c r="B4621">
        <v>0.85383703420703183</v>
      </c>
      <c r="C4621">
        <v>0.14616296579296811</v>
      </c>
      <c r="D4621">
        <f t="shared" si="48"/>
        <v>4</v>
      </c>
    </row>
    <row r="4622" spans="1:4" x14ac:dyDescent="0.3">
      <c r="A4622">
        <v>0</v>
      </c>
      <c r="B4622">
        <v>0.85383703420703183</v>
      </c>
      <c r="C4622">
        <v>0.14616296579296811</v>
      </c>
      <c r="D4622">
        <f t="shared" si="48"/>
        <v>4</v>
      </c>
    </row>
    <row r="4623" spans="1:4" x14ac:dyDescent="0.3">
      <c r="A4623">
        <v>0</v>
      </c>
      <c r="B4623">
        <v>0.85383703420703183</v>
      </c>
      <c r="C4623">
        <v>0.14616296579296811</v>
      </c>
      <c r="D4623">
        <f t="shared" si="48"/>
        <v>4</v>
      </c>
    </row>
    <row r="4624" spans="1:4" x14ac:dyDescent="0.3">
      <c r="A4624">
        <v>0</v>
      </c>
      <c r="B4624">
        <v>0.85383703420703183</v>
      </c>
      <c r="C4624">
        <v>0.14616296579296811</v>
      </c>
      <c r="D4624">
        <f t="shared" si="48"/>
        <v>4</v>
      </c>
    </row>
    <row r="4625" spans="1:4" x14ac:dyDescent="0.3">
      <c r="A4625">
        <v>0</v>
      </c>
      <c r="B4625">
        <v>0.85383703420703183</v>
      </c>
      <c r="C4625">
        <v>0.14616296579296811</v>
      </c>
      <c r="D4625">
        <f t="shared" si="48"/>
        <v>4</v>
      </c>
    </row>
    <row r="4626" spans="1:4" x14ac:dyDescent="0.3">
      <c r="A4626">
        <v>0</v>
      </c>
      <c r="B4626">
        <v>0.85383703420703183</v>
      </c>
      <c r="C4626">
        <v>0.14616296579296811</v>
      </c>
      <c r="D4626">
        <f t="shared" si="48"/>
        <v>4</v>
      </c>
    </row>
    <row r="4627" spans="1:4" x14ac:dyDescent="0.3">
      <c r="A4627">
        <v>0</v>
      </c>
      <c r="B4627">
        <v>0.85383703420703183</v>
      </c>
      <c r="C4627">
        <v>0.14616296579296811</v>
      </c>
      <c r="D4627">
        <f t="shared" si="48"/>
        <v>4</v>
      </c>
    </row>
    <row r="4628" spans="1:4" x14ac:dyDescent="0.3">
      <c r="A4628">
        <v>0</v>
      </c>
      <c r="B4628">
        <v>0.85383703420703183</v>
      </c>
      <c r="C4628">
        <v>0.14616296579296811</v>
      </c>
      <c r="D4628">
        <f t="shared" si="48"/>
        <v>4</v>
      </c>
    </row>
    <row r="4629" spans="1:4" x14ac:dyDescent="0.3">
      <c r="A4629">
        <v>0</v>
      </c>
      <c r="B4629">
        <v>0.85383703420703183</v>
      </c>
      <c r="C4629">
        <v>0.14616296579296811</v>
      </c>
      <c r="D4629">
        <f t="shared" si="48"/>
        <v>4</v>
      </c>
    </row>
    <row r="4630" spans="1:4" x14ac:dyDescent="0.3">
      <c r="A4630">
        <v>0</v>
      </c>
      <c r="B4630">
        <v>0.85383703420703183</v>
      </c>
      <c r="C4630">
        <v>0.14616296579296811</v>
      </c>
      <c r="D4630">
        <f t="shared" si="48"/>
        <v>4</v>
      </c>
    </row>
    <row r="4631" spans="1:4" x14ac:dyDescent="0.3">
      <c r="A4631">
        <v>0</v>
      </c>
      <c r="B4631">
        <v>0.85383703420703183</v>
      </c>
      <c r="C4631">
        <v>0.14616296579296811</v>
      </c>
      <c r="D4631">
        <f t="shared" si="48"/>
        <v>4</v>
      </c>
    </row>
    <row r="4632" spans="1:4" x14ac:dyDescent="0.3">
      <c r="A4632">
        <v>0</v>
      </c>
      <c r="B4632">
        <v>0.85383703420703183</v>
      </c>
      <c r="C4632">
        <v>0.14616296579296811</v>
      </c>
      <c r="D4632">
        <f t="shared" si="48"/>
        <v>4</v>
      </c>
    </row>
    <row r="4633" spans="1:4" x14ac:dyDescent="0.3">
      <c r="A4633">
        <v>0</v>
      </c>
      <c r="B4633">
        <v>0.85383703420703183</v>
      </c>
      <c r="C4633">
        <v>0.14616296579296811</v>
      </c>
      <c r="D4633">
        <f t="shared" si="48"/>
        <v>4</v>
      </c>
    </row>
    <row r="4634" spans="1:4" x14ac:dyDescent="0.3">
      <c r="A4634">
        <v>0</v>
      </c>
      <c r="B4634">
        <v>0.85383703420703183</v>
      </c>
      <c r="C4634">
        <v>0.14616296579296811</v>
      </c>
      <c r="D4634">
        <f t="shared" si="48"/>
        <v>4</v>
      </c>
    </row>
    <row r="4635" spans="1:4" x14ac:dyDescent="0.3">
      <c r="A4635">
        <v>0</v>
      </c>
      <c r="B4635">
        <v>0.85383703420703183</v>
      </c>
      <c r="C4635">
        <v>0.14616296579296811</v>
      </c>
      <c r="D4635">
        <f t="shared" si="48"/>
        <v>4</v>
      </c>
    </row>
    <row r="4636" spans="1:4" x14ac:dyDescent="0.3">
      <c r="A4636">
        <v>0</v>
      </c>
      <c r="B4636">
        <v>0.85383703420703183</v>
      </c>
      <c r="C4636">
        <v>0.14616296579296811</v>
      </c>
      <c r="D4636">
        <f t="shared" si="48"/>
        <v>4</v>
      </c>
    </row>
    <row r="4637" spans="1:4" x14ac:dyDescent="0.3">
      <c r="A4637">
        <v>0</v>
      </c>
      <c r="B4637">
        <v>0.85383703420703183</v>
      </c>
      <c r="C4637">
        <v>0.14616296579296811</v>
      </c>
      <c r="D4637">
        <f t="shared" si="48"/>
        <v>4</v>
      </c>
    </row>
    <row r="4638" spans="1:4" x14ac:dyDescent="0.3">
      <c r="A4638">
        <v>0</v>
      </c>
      <c r="B4638">
        <v>0.85383703420703183</v>
      </c>
      <c r="C4638">
        <v>0.14616296579296811</v>
      </c>
      <c r="D4638">
        <f t="shared" si="48"/>
        <v>4</v>
      </c>
    </row>
    <row r="4639" spans="1:4" x14ac:dyDescent="0.3">
      <c r="A4639">
        <v>0</v>
      </c>
      <c r="B4639">
        <v>0.85383703420703183</v>
      </c>
      <c r="C4639">
        <v>0.14616296579296811</v>
      </c>
      <c r="D4639">
        <f t="shared" ref="D4639:D4702" si="49">1+D3139</f>
        <v>4</v>
      </c>
    </row>
    <row r="4640" spans="1:4" x14ac:dyDescent="0.3">
      <c r="A4640">
        <v>0</v>
      </c>
      <c r="B4640">
        <v>0.85383703420703183</v>
      </c>
      <c r="C4640">
        <v>0.14616296579296811</v>
      </c>
      <c r="D4640">
        <f t="shared" si="49"/>
        <v>4</v>
      </c>
    </row>
    <row r="4641" spans="1:4" x14ac:dyDescent="0.3">
      <c r="A4641">
        <v>0</v>
      </c>
      <c r="B4641">
        <v>0.85383703420703183</v>
      </c>
      <c r="C4641">
        <v>0.14616296579296811</v>
      </c>
      <c r="D4641">
        <f t="shared" si="49"/>
        <v>4</v>
      </c>
    </row>
    <row r="4642" spans="1:4" x14ac:dyDescent="0.3">
      <c r="A4642">
        <v>0</v>
      </c>
      <c r="B4642">
        <v>0.85383703420703183</v>
      </c>
      <c r="C4642">
        <v>0.14616296579296811</v>
      </c>
      <c r="D4642">
        <f t="shared" si="49"/>
        <v>4</v>
      </c>
    </row>
    <row r="4643" spans="1:4" x14ac:dyDescent="0.3">
      <c r="A4643">
        <v>0</v>
      </c>
      <c r="B4643">
        <v>0.85383703420703183</v>
      </c>
      <c r="C4643">
        <v>0.14616296579296811</v>
      </c>
      <c r="D4643">
        <f t="shared" si="49"/>
        <v>4</v>
      </c>
    </row>
    <row r="4644" spans="1:4" x14ac:dyDescent="0.3">
      <c r="A4644">
        <v>0</v>
      </c>
      <c r="B4644">
        <v>0.85383703420703183</v>
      </c>
      <c r="C4644">
        <v>0.14616296579296811</v>
      </c>
      <c r="D4644">
        <f t="shared" si="49"/>
        <v>4</v>
      </c>
    </row>
    <row r="4645" spans="1:4" x14ac:dyDescent="0.3">
      <c r="A4645">
        <v>0</v>
      </c>
      <c r="B4645">
        <v>0.85383703420703183</v>
      </c>
      <c r="C4645">
        <v>0.14616296579296811</v>
      </c>
      <c r="D4645">
        <f t="shared" si="49"/>
        <v>4</v>
      </c>
    </row>
    <row r="4646" spans="1:4" x14ac:dyDescent="0.3">
      <c r="A4646">
        <v>0</v>
      </c>
      <c r="B4646">
        <v>0.85383703420703183</v>
      </c>
      <c r="C4646">
        <v>0.14616296579296811</v>
      </c>
      <c r="D4646">
        <f t="shared" si="49"/>
        <v>4</v>
      </c>
    </row>
    <row r="4647" spans="1:4" x14ac:dyDescent="0.3">
      <c r="A4647">
        <v>0</v>
      </c>
      <c r="B4647">
        <v>0.85383703420703183</v>
      </c>
      <c r="C4647">
        <v>0.14616296579296811</v>
      </c>
      <c r="D4647">
        <f t="shared" si="49"/>
        <v>4</v>
      </c>
    </row>
    <row r="4648" spans="1:4" x14ac:dyDescent="0.3">
      <c r="A4648">
        <v>0</v>
      </c>
      <c r="B4648">
        <v>0.85383703420703183</v>
      </c>
      <c r="C4648">
        <v>0.14616296579296811</v>
      </c>
      <c r="D4648">
        <f t="shared" si="49"/>
        <v>4</v>
      </c>
    </row>
    <row r="4649" spans="1:4" x14ac:dyDescent="0.3">
      <c r="A4649">
        <v>0</v>
      </c>
      <c r="B4649">
        <v>0.85383703420703183</v>
      </c>
      <c r="C4649">
        <v>0.14616296579296811</v>
      </c>
      <c r="D4649">
        <f t="shared" si="49"/>
        <v>4</v>
      </c>
    </row>
    <row r="4650" spans="1:4" x14ac:dyDescent="0.3">
      <c r="A4650">
        <v>0</v>
      </c>
      <c r="B4650">
        <v>0.85383703420703183</v>
      </c>
      <c r="C4650">
        <v>0.14616296579296811</v>
      </c>
      <c r="D4650">
        <f t="shared" si="49"/>
        <v>4</v>
      </c>
    </row>
    <row r="4651" spans="1:4" x14ac:dyDescent="0.3">
      <c r="A4651">
        <v>0</v>
      </c>
      <c r="B4651">
        <v>0.85383703420703183</v>
      </c>
      <c r="C4651">
        <v>0.14616296579296811</v>
      </c>
      <c r="D4651">
        <f t="shared" si="49"/>
        <v>4</v>
      </c>
    </row>
    <row r="4652" spans="1:4" x14ac:dyDescent="0.3">
      <c r="A4652">
        <v>0</v>
      </c>
      <c r="B4652">
        <v>0.85383703420703183</v>
      </c>
      <c r="C4652">
        <v>0.14616296579296811</v>
      </c>
      <c r="D4652">
        <f t="shared" si="49"/>
        <v>4</v>
      </c>
    </row>
    <row r="4653" spans="1:4" x14ac:dyDescent="0.3">
      <c r="A4653">
        <v>0</v>
      </c>
      <c r="B4653">
        <v>0.85383703420703183</v>
      </c>
      <c r="C4653">
        <v>0.14616296579296811</v>
      </c>
      <c r="D4653">
        <f t="shared" si="49"/>
        <v>4</v>
      </c>
    </row>
    <row r="4654" spans="1:4" x14ac:dyDescent="0.3">
      <c r="A4654">
        <v>0</v>
      </c>
      <c r="B4654">
        <v>0.85383703420703183</v>
      </c>
      <c r="C4654">
        <v>0.14616296579296811</v>
      </c>
      <c r="D4654">
        <f t="shared" si="49"/>
        <v>4</v>
      </c>
    </row>
    <row r="4655" spans="1:4" x14ac:dyDescent="0.3">
      <c r="A4655">
        <v>0</v>
      </c>
      <c r="B4655">
        <v>0.85383703420703183</v>
      </c>
      <c r="C4655">
        <v>0.14616296579296811</v>
      </c>
      <c r="D4655">
        <f t="shared" si="49"/>
        <v>4</v>
      </c>
    </row>
    <row r="4656" spans="1:4" x14ac:dyDescent="0.3">
      <c r="A4656">
        <v>0</v>
      </c>
      <c r="B4656">
        <v>0.85383703420703183</v>
      </c>
      <c r="C4656">
        <v>0.14616296579296811</v>
      </c>
      <c r="D4656">
        <f t="shared" si="49"/>
        <v>4</v>
      </c>
    </row>
    <row r="4657" spans="1:4" x14ac:dyDescent="0.3">
      <c r="A4657">
        <v>0</v>
      </c>
      <c r="B4657">
        <v>0.85383703420703183</v>
      </c>
      <c r="C4657">
        <v>0.14616296579296811</v>
      </c>
      <c r="D4657">
        <f t="shared" si="49"/>
        <v>4</v>
      </c>
    </row>
    <row r="4658" spans="1:4" x14ac:dyDescent="0.3">
      <c r="A4658">
        <v>0</v>
      </c>
      <c r="B4658">
        <v>0.85383703420703183</v>
      </c>
      <c r="C4658">
        <v>0.14616296579296811</v>
      </c>
      <c r="D4658">
        <f t="shared" si="49"/>
        <v>4</v>
      </c>
    </row>
    <row r="4659" spans="1:4" x14ac:dyDescent="0.3">
      <c r="A4659">
        <v>0</v>
      </c>
      <c r="B4659">
        <v>0.85383703420703183</v>
      </c>
      <c r="C4659">
        <v>0.14616296579296811</v>
      </c>
      <c r="D4659">
        <f t="shared" si="49"/>
        <v>4</v>
      </c>
    </row>
    <row r="4660" spans="1:4" x14ac:dyDescent="0.3">
      <c r="A4660">
        <v>0</v>
      </c>
      <c r="B4660">
        <v>0.85383703420703183</v>
      </c>
      <c r="C4660">
        <v>0.14616296579296811</v>
      </c>
      <c r="D4660">
        <f t="shared" si="49"/>
        <v>4</v>
      </c>
    </row>
    <row r="4661" spans="1:4" x14ac:dyDescent="0.3">
      <c r="A4661">
        <v>0</v>
      </c>
      <c r="B4661">
        <v>0.85383703420703183</v>
      </c>
      <c r="C4661">
        <v>0.14616296579296811</v>
      </c>
      <c r="D4661">
        <f t="shared" si="49"/>
        <v>4</v>
      </c>
    </row>
    <row r="4662" spans="1:4" x14ac:dyDescent="0.3">
      <c r="A4662">
        <v>0</v>
      </c>
      <c r="B4662">
        <v>0.85383703420703183</v>
      </c>
      <c r="C4662">
        <v>0.14616296579296811</v>
      </c>
      <c r="D4662">
        <f t="shared" si="49"/>
        <v>4</v>
      </c>
    </row>
    <row r="4663" spans="1:4" x14ac:dyDescent="0.3">
      <c r="A4663">
        <v>0</v>
      </c>
      <c r="B4663">
        <v>0.85383703420703183</v>
      </c>
      <c r="C4663">
        <v>0.14616296579296811</v>
      </c>
      <c r="D4663">
        <f t="shared" si="49"/>
        <v>4</v>
      </c>
    </row>
    <row r="4664" spans="1:4" x14ac:dyDescent="0.3">
      <c r="A4664">
        <v>0</v>
      </c>
      <c r="B4664">
        <v>0.85383703420703183</v>
      </c>
      <c r="C4664">
        <v>0.14616296579296811</v>
      </c>
      <c r="D4664">
        <f t="shared" si="49"/>
        <v>4</v>
      </c>
    </row>
    <row r="4665" spans="1:4" x14ac:dyDescent="0.3">
      <c r="A4665">
        <v>0</v>
      </c>
      <c r="B4665">
        <v>0.85383703420703183</v>
      </c>
      <c r="C4665">
        <v>0.14616296579296811</v>
      </c>
      <c r="D4665">
        <f t="shared" si="49"/>
        <v>4</v>
      </c>
    </row>
    <row r="4666" spans="1:4" x14ac:dyDescent="0.3">
      <c r="A4666">
        <v>0</v>
      </c>
      <c r="B4666">
        <v>0.85383703420703183</v>
      </c>
      <c r="C4666">
        <v>0.14616296579296811</v>
      </c>
      <c r="D4666">
        <f t="shared" si="49"/>
        <v>4</v>
      </c>
    </row>
    <row r="4667" spans="1:4" x14ac:dyDescent="0.3">
      <c r="A4667">
        <v>0</v>
      </c>
      <c r="B4667">
        <v>0.85383703420703183</v>
      </c>
      <c r="C4667">
        <v>0.14616296579296811</v>
      </c>
      <c r="D4667">
        <f t="shared" si="49"/>
        <v>4</v>
      </c>
    </row>
    <row r="4668" spans="1:4" x14ac:dyDescent="0.3">
      <c r="A4668">
        <v>0</v>
      </c>
      <c r="B4668">
        <v>0.85383703420703183</v>
      </c>
      <c r="C4668">
        <v>0.14616296579296811</v>
      </c>
      <c r="D4668">
        <f t="shared" si="49"/>
        <v>4</v>
      </c>
    </row>
    <row r="4669" spans="1:4" x14ac:dyDescent="0.3">
      <c r="A4669">
        <v>0</v>
      </c>
      <c r="B4669">
        <v>0.85383703420703183</v>
      </c>
      <c r="C4669">
        <v>0.14616296579296811</v>
      </c>
      <c r="D4669">
        <f t="shared" si="49"/>
        <v>4</v>
      </c>
    </row>
    <row r="4670" spans="1:4" x14ac:dyDescent="0.3">
      <c r="A4670">
        <v>0</v>
      </c>
      <c r="B4670">
        <v>0.85383703420703183</v>
      </c>
      <c r="C4670">
        <v>0.14616296579296811</v>
      </c>
      <c r="D4670">
        <f t="shared" si="49"/>
        <v>4</v>
      </c>
    </row>
    <row r="4671" spans="1:4" x14ac:dyDescent="0.3">
      <c r="A4671">
        <v>0</v>
      </c>
      <c r="B4671">
        <v>0.85383703420703183</v>
      </c>
      <c r="C4671">
        <v>0.14616296579296811</v>
      </c>
      <c r="D4671">
        <f t="shared" si="49"/>
        <v>4</v>
      </c>
    </row>
    <row r="4672" spans="1:4" x14ac:dyDescent="0.3">
      <c r="A4672">
        <v>0</v>
      </c>
      <c r="B4672">
        <v>0.85383703420703183</v>
      </c>
      <c r="C4672">
        <v>0.14616296579296811</v>
      </c>
      <c r="D4672">
        <f t="shared" si="49"/>
        <v>4</v>
      </c>
    </row>
    <row r="4673" spans="1:4" x14ac:dyDescent="0.3">
      <c r="A4673">
        <v>0</v>
      </c>
      <c r="B4673">
        <v>0.85383703420703183</v>
      </c>
      <c r="C4673">
        <v>0.14616296579296811</v>
      </c>
      <c r="D4673">
        <f t="shared" si="49"/>
        <v>4</v>
      </c>
    </row>
    <row r="4674" spans="1:4" x14ac:dyDescent="0.3">
      <c r="A4674">
        <v>0</v>
      </c>
      <c r="B4674">
        <v>0.85383703420703183</v>
      </c>
      <c r="C4674">
        <v>0.14616296579296811</v>
      </c>
      <c r="D4674">
        <f t="shared" si="49"/>
        <v>4</v>
      </c>
    </row>
    <row r="4675" spans="1:4" x14ac:dyDescent="0.3">
      <c r="A4675">
        <v>0</v>
      </c>
      <c r="B4675">
        <v>0.85383703420703183</v>
      </c>
      <c r="C4675">
        <v>0.14616296579296811</v>
      </c>
      <c r="D4675">
        <f t="shared" si="49"/>
        <v>4</v>
      </c>
    </row>
    <row r="4676" spans="1:4" x14ac:dyDescent="0.3">
      <c r="A4676">
        <v>0</v>
      </c>
      <c r="B4676">
        <v>0.85383703420703183</v>
      </c>
      <c r="C4676">
        <v>0.14616296579296811</v>
      </c>
      <c r="D4676">
        <f t="shared" si="49"/>
        <v>4</v>
      </c>
    </row>
    <row r="4677" spans="1:4" x14ac:dyDescent="0.3">
      <c r="A4677">
        <v>0</v>
      </c>
      <c r="B4677">
        <v>0.85383703420703183</v>
      </c>
      <c r="C4677">
        <v>0.14616296579296811</v>
      </c>
      <c r="D4677">
        <f t="shared" si="49"/>
        <v>4</v>
      </c>
    </row>
    <row r="4678" spans="1:4" x14ac:dyDescent="0.3">
      <c r="A4678">
        <v>0</v>
      </c>
      <c r="B4678">
        <v>0.85371277326672101</v>
      </c>
      <c r="C4678">
        <v>0.14628722673327901</v>
      </c>
      <c r="D4678">
        <f t="shared" si="49"/>
        <v>4</v>
      </c>
    </row>
    <row r="4679" spans="1:4" x14ac:dyDescent="0.3">
      <c r="A4679">
        <v>0</v>
      </c>
      <c r="B4679">
        <v>0.85371277326672101</v>
      </c>
      <c r="C4679">
        <v>0.14628722673327901</v>
      </c>
      <c r="D4679">
        <f t="shared" si="49"/>
        <v>4</v>
      </c>
    </row>
    <row r="4680" spans="1:4" x14ac:dyDescent="0.3">
      <c r="A4680">
        <v>0</v>
      </c>
      <c r="B4680">
        <v>0.85369898706899894</v>
      </c>
      <c r="C4680">
        <v>0.14630101293100109</v>
      </c>
      <c r="D4680">
        <f t="shared" si="49"/>
        <v>4</v>
      </c>
    </row>
    <row r="4681" spans="1:4" x14ac:dyDescent="0.3">
      <c r="A4681">
        <v>0</v>
      </c>
      <c r="B4681">
        <v>0.85369898706899894</v>
      </c>
      <c r="C4681">
        <v>0.14630101293100109</v>
      </c>
      <c r="D4681">
        <f t="shared" si="49"/>
        <v>4</v>
      </c>
    </row>
    <row r="4682" spans="1:4" x14ac:dyDescent="0.3">
      <c r="A4682">
        <v>0</v>
      </c>
      <c r="B4682">
        <v>0.85369898706899894</v>
      </c>
      <c r="C4682">
        <v>0.14630101293100109</v>
      </c>
      <c r="D4682">
        <f t="shared" si="49"/>
        <v>4</v>
      </c>
    </row>
    <row r="4683" spans="1:4" x14ac:dyDescent="0.3">
      <c r="A4683">
        <v>0</v>
      </c>
      <c r="B4683">
        <v>0.85369898706899894</v>
      </c>
      <c r="C4683">
        <v>0.14630101293100109</v>
      </c>
      <c r="D4683">
        <f t="shared" si="49"/>
        <v>4</v>
      </c>
    </row>
    <row r="4684" spans="1:4" x14ac:dyDescent="0.3">
      <c r="A4684">
        <v>0</v>
      </c>
      <c r="B4684">
        <v>0.85369898706899894</v>
      </c>
      <c r="C4684">
        <v>0.14630101293100109</v>
      </c>
      <c r="D4684">
        <f t="shared" si="49"/>
        <v>4</v>
      </c>
    </row>
    <row r="4685" spans="1:4" x14ac:dyDescent="0.3">
      <c r="A4685">
        <v>0</v>
      </c>
      <c r="B4685">
        <v>0.85369898706899894</v>
      </c>
      <c r="C4685">
        <v>0.14630101293100109</v>
      </c>
      <c r="D4685">
        <f t="shared" si="49"/>
        <v>4</v>
      </c>
    </row>
    <row r="4686" spans="1:4" x14ac:dyDescent="0.3">
      <c r="A4686">
        <v>0</v>
      </c>
      <c r="B4686">
        <v>0.85369898706899894</v>
      </c>
      <c r="C4686">
        <v>0.14630101293100109</v>
      </c>
      <c r="D4686">
        <f t="shared" si="49"/>
        <v>4</v>
      </c>
    </row>
    <row r="4687" spans="1:4" x14ac:dyDescent="0.3">
      <c r="A4687">
        <v>0</v>
      </c>
      <c r="B4687">
        <v>0.85369898706899894</v>
      </c>
      <c r="C4687">
        <v>0.14630101293100109</v>
      </c>
      <c r="D4687">
        <f t="shared" si="49"/>
        <v>4</v>
      </c>
    </row>
    <row r="4688" spans="1:4" x14ac:dyDescent="0.3">
      <c r="A4688">
        <v>0</v>
      </c>
      <c r="B4688">
        <v>0.85369898706899894</v>
      </c>
      <c r="C4688">
        <v>0.14630101293100109</v>
      </c>
      <c r="D4688">
        <f t="shared" si="49"/>
        <v>4</v>
      </c>
    </row>
    <row r="4689" spans="1:4" x14ac:dyDescent="0.3">
      <c r="A4689">
        <v>0</v>
      </c>
      <c r="B4689">
        <v>0.85369898706899894</v>
      </c>
      <c r="C4689">
        <v>0.14630101293100109</v>
      </c>
      <c r="D4689">
        <f t="shared" si="49"/>
        <v>4</v>
      </c>
    </row>
    <row r="4690" spans="1:4" x14ac:dyDescent="0.3">
      <c r="A4690">
        <v>0</v>
      </c>
      <c r="B4690">
        <v>0.85369898706899894</v>
      </c>
      <c r="C4690">
        <v>0.14630101293100109</v>
      </c>
      <c r="D4690">
        <f t="shared" si="49"/>
        <v>4</v>
      </c>
    </row>
    <row r="4691" spans="1:4" x14ac:dyDescent="0.3">
      <c r="A4691">
        <v>0</v>
      </c>
      <c r="B4691">
        <v>0.85369898706899894</v>
      </c>
      <c r="C4691">
        <v>0.14630101293100109</v>
      </c>
      <c r="D4691">
        <f t="shared" si="49"/>
        <v>4</v>
      </c>
    </row>
    <row r="4692" spans="1:4" x14ac:dyDescent="0.3">
      <c r="A4692">
        <v>0</v>
      </c>
      <c r="B4692">
        <v>0.85369898706899894</v>
      </c>
      <c r="C4692">
        <v>0.14630101293100109</v>
      </c>
      <c r="D4692">
        <f t="shared" si="49"/>
        <v>4</v>
      </c>
    </row>
    <row r="4693" spans="1:4" x14ac:dyDescent="0.3">
      <c r="A4693">
        <v>0</v>
      </c>
      <c r="B4693">
        <v>0.85369898706899894</v>
      </c>
      <c r="C4693">
        <v>0.14630101293100109</v>
      </c>
      <c r="D4693">
        <f t="shared" si="49"/>
        <v>4</v>
      </c>
    </row>
    <row r="4694" spans="1:4" x14ac:dyDescent="0.3">
      <c r="A4694">
        <v>0</v>
      </c>
      <c r="B4694">
        <v>0.85369898706899894</v>
      </c>
      <c r="C4694">
        <v>0.14630101293100109</v>
      </c>
      <c r="D4694">
        <f t="shared" si="49"/>
        <v>4</v>
      </c>
    </row>
    <row r="4695" spans="1:4" x14ac:dyDescent="0.3">
      <c r="A4695">
        <v>1</v>
      </c>
      <c r="B4695">
        <v>0.85369898706899894</v>
      </c>
      <c r="C4695">
        <v>0.14630101293100109</v>
      </c>
      <c r="D4695">
        <f t="shared" si="49"/>
        <v>4</v>
      </c>
    </row>
    <row r="4696" spans="1:4" x14ac:dyDescent="0.3">
      <c r="A4696">
        <v>0</v>
      </c>
      <c r="B4696">
        <v>0.85369898706899894</v>
      </c>
      <c r="C4696">
        <v>0.14630101293100109</v>
      </c>
      <c r="D4696">
        <f t="shared" si="49"/>
        <v>4</v>
      </c>
    </row>
    <row r="4697" spans="1:4" x14ac:dyDescent="0.3">
      <c r="A4697">
        <v>0</v>
      </c>
      <c r="B4697">
        <v>0.85369898706899894</v>
      </c>
      <c r="C4697">
        <v>0.14630101293100109</v>
      </c>
      <c r="D4697">
        <f t="shared" si="49"/>
        <v>4</v>
      </c>
    </row>
    <row r="4698" spans="1:4" x14ac:dyDescent="0.3">
      <c r="A4698">
        <v>0</v>
      </c>
      <c r="B4698">
        <v>0.85369898706899894</v>
      </c>
      <c r="C4698">
        <v>0.14630101293100109</v>
      </c>
      <c r="D4698">
        <f t="shared" si="49"/>
        <v>4</v>
      </c>
    </row>
    <row r="4699" spans="1:4" x14ac:dyDescent="0.3">
      <c r="A4699">
        <v>0</v>
      </c>
      <c r="B4699">
        <v>0.85369898706899894</v>
      </c>
      <c r="C4699">
        <v>0.14630101293100109</v>
      </c>
      <c r="D4699">
        <f t="shared" si="49"/>
        <v>4</v>
      </c>
    </row>
    <row r="4700" spans="1:4" x14ac:dyDescent="0.3">
      <c r="A4700">
        <v>0</v>
      </c>
      <c r="B4700">
        <v>0.85369898706899894</v>
      </c>
      <c r="C4700">
        <v>0.14630101293100109</v>
      </c>
      <c r="D4700">
        <f t="shared" si="49"/>
        <v>4</v>
      </c>
    </row>
    <row r="4701" spans="1:4" x14ac:dyDescent="0.3">
      <c r="A4701">
        <v>0</v>
      </c>
      <c r="B4701">
        <v>0.85369898706899894</v>
      </c>
      <c r="C4701">
        <v>0.14630101293100109</v>
      </c>
      <c r="D4701">
        <f t="shared" si="49"/>
        <v>4</v>
      </c>
    </row>
    <row r="4702" spans="1:4" x14ac:dyDescent="0.3">
      <c r="A4702">
        <v>0</v>
      </c>
      <c r="B4702">
        <v>0.85369898706899894</v>
      </c>
      <c r="C4702">
        <v>0.14630101293100109</v>
      </c>
      <c r="D4702">
        <f t="shared" si="49"/>
        <v>4</v>
      </c>
    </row>
    <row r="4703" spans="1:4" x14ac:dyDescent="0.3">
      <c r="A4703">
        <v>0</v>
      </c>
      <c r="B4703">
        <v>0.85369898706899894</v>
      </c>
      <c r="C4703">
        <v>0.14630101293100109</v>
      </c>
      <c r="D4703">
        <f t="shared" ref="D4703:D4766" si="50">1+D3203</f>
        <v>4</v>
      </c>
    </row>
    <row r="4704" spans="1:4" x14ac:dyDescent="0.3">
      <c r="A4704">
        <v>0</v>
      </c>
      <c r="B4704">
        <v>0.85369898706899894</v>
      </c>
      <c r="C4704">
        <v>0.14630101293100109</v>
      </c>
      <c r="D4704">
        <f t="shared" si="50"/>
        <v>4</v>
      </c>
    </row>
    <row r="4705" spans="1:4" x14ac:dyDescent="0.3">
      <c r="A4705">
        <v>0</v>
      </c>
      <c r="B4705">
        <v>0.85369898706899894</v>
      </c>
      <c r="C4705">
        <v>0.14630101293100109</v>
      </c>
      <c r="D4705">
        <f t="shared" si="50"/>
        <v>4</v>
      </c>
    </row>
    <row r="4706" spans="1:4" x14ac:dyDescent="0.3">
      <c r="A4706">
        <v>0</v>
      </c>
      <c r="B4706">
        <v>0.85369898706899894</v>
      </c>
      <c r="C4706">
        <v>0.14630101293100109</v>
      </c>
      <c r="D4706">
        <f t="shared" si="50"/>
        <v>4</v>
      </c>
    </row>
    <row r="4707" spans="1:4" x14ac:dyDescent="0.3">
      <c r="A4707">
        <v>0</v>
      </c>
      <c r="B4707">
        <v>0.85369898706899894</v>
      </c>
      <c r="C4707">
        <v>0.14630101293100109</v>
      </c>
      <c r="D4707">
        <f t="shared" si="50"/>
        <v>4</v>
      </c>
    </row>
    <row r="4708" spans="1:4" x14ac:dyDescent="0.3">
      <c r="A4708">
        <v>0</v>
      </c>
      <c r="B4708">
        <v>0.85369898706899894</v>
      </c>
      <c r="C4708">
        <v>0.14630101293100109</v>
      </c>
      <c r="D4708">
        <f t="shared" si="50"/>
        <v>4</v>
      </c>
    </row>
    <row r="4709" spans="1:4" x14ac:dyDescent="0.3">
      <c r="A4709">
        <v>0</v>
      </c>
      <c r="B4709">
        <v>0.85369898706899894</v>
      </c>
      <c r="C4709">
        <v>0.14630101293100109</v>
      </c>
      <c r="D4709">
        <f t="shared" si="50"/>
        <v>4</v>
      </c>
    </row>
    <row r="4710" spans="1:4" x14ac:dyDescent="0.3">
      <c r="A4710">
        <v>0</v>
      </c>
      <c r="B4710">
        <v>0.85369898706899894</v>
      </c>
      <c r="C4710">
        <v>0.14630101293100109</v>
      </c>
      <c r="D4710">
        <f t="shared" si="50"/>
        <v>4</v>
      </c>
    </row>
    <row r="4711" spans="1:4" x14ac:dyDescent="0.3">
      <c r="A4711">
        <v>0</v>
      </c>
      <c r="B4711">
        <v>0.85369898706899894</v>
      </c>
      <c r="C4711">
        <v>0.14630101293100109</v>
      </c>
      <c r="D4711">
        <f t="shared" si="50"/>
        <v>4</v>
      </c>
    </row>
    <row r="4712" spans="1:4" x14ac:dyDescent="0.3">
      <c r="A4712">
        <v>0</v>
      </c>
      <c r="B4712">
        <v>0.85369898706899894</v>
      </c>
      <c r="C4712">
        <v>0.14630101293100109</v>
      </c>
      <c r="D4712">
        <f t="shared" si="50"/>
        <v>4</v>
      </c>
    </row>
    <row r="4713" spans="1:4" x14ac:dyDescent="0.3">
      <c r="A4713">
        <v>0</v>
      </c>
      <c r="B4713">
        <v>0.85369898706899894</v>
      </c>
      <c r="C4713">
        <v>0.14630101293100109</v>
      </c>
      <c r="D4713">
        <f t="shared" si="50"/>
        <v>4</v>
      </c>
    </row>
    <row r="4714" spans="1:4" x14ac:dyDescent="0.3">
      <c r="A4714">
        <v>0</v>
      </c>
      <c r="B4714">
        <v>0.85369898706899894</v>
      </c>
      <c r="C4714">
        <v>0.14630101293100109</v>
      </c>
      <c r="D4714">
        <f t="shared" si="50"/>
        <v>4</v>
      </c>
    </row>
    <row r="4715" spans="1:4" x14ac:dyDescent="0.3">
      <c r="A4715">
        <v>0</v>
      </c>
      <c r="B4715">
        <v>0.85369898706899894</v>
      </c>
      <c r="C4715">
        <v>0.14630101293100109</v>
      </c>
      <c r="D4715">
        <f t="shared" si="50"/>
        <v>4</v>
      </c>
    </row>
    <row r="4716" spans="1:4" x14ac:dyDescent="0.3">
      <c r="A4716">
        <v>0</v>
      </c>
      <c r="B4716">
        <v>0.85369898706899894</v>
      </c>
      <c r="C4716">
        <v>0.14630101293100109</v>
      </c>
      <c r="D4716">
        <f t="shared" si="50"/>
        <v>4</v>
      </c>
    </row>
    <row r="4717" spans="1:4" x14ac:dyDescent="0.3">
      <c r="A4717">
        <v>0</v>
      </c>
      <c r="B4717">
        <v>0.85369898706899894</v>
      </c>
      <c r="C4717">
        <v>0.14630101293100109</v>
      </c>
      <c r="D4717">
        <f t="shared" si="50"/>
        <v>4</v>
      </c>
    </row>
    <row r="4718" spans="1:4" x14ac:dyDescent="0.3">
      <c r="A4718">
        <v>0</v>
      </c>
      <c r="B4718">
        <v>0.85369898706899894</v>
      </c>
      <c r="C4718">
        <v>0.14630101293100109</v>
      </c>
      <c r="D4718">
        <f t="shared" si="50"/>
        <v>4</v>
      </c>
    </row>
    <row r="4719" spans="1:4" x14ac:dyDescent="0.3">
      <c r="A4719">
        <v>0</v>
      </c>
      <c r="B4719">
        <v>0.85369898706899894</v>
      </c>
      <c r="C4719">
        <v>0.14630101293100109</v>
      </c>
      <c r="D4719">
        <f t="shared" si="50"/>
        <v>4</v>
      </c>
    </row>
    <row r="4720" spans="1:4" x14ac:dyDescent="0.3">
      <c r="A4720">
        <v>0</v>
      </c>
      <c r="B4720">
        <v>0.85369898706899894</v>
      </c>
      <c r="C4720">
        <v>0.14630101293100109</v>
      </c>
      <c r="D4720">
        <f t="shared" si="50"/>
        <v>4</v>
      </c>
    </row>
    <row r="4721" spans="1:4" x14ac:dyDescent="0.3">
      <c r="A4721">
        <v>0</v>
      </c>
      <c r="B4721">
        <v>0.85369898706899894</v>
      </c>
      <c r="C4721">
        <v>0.14630101293100109</v>
      </c>
      <c r="D4721">
        <f t="shared" si="50"/>
        <v>4</v>
      </c>
    </row>
    <row r="4722" spans="1:4" x14ac:dyDescent="0.3">
      <c r="A4722">
        <v>0</v>
      </c>
      <c r="B4722">
        <v>0.85369898706899894</v>
      </c>
      <c r="C4722">
        <v>0.14630101293100109</v>
      </c>
      <c r="D4722">
        <f t="shared" si="50"/>
        <v>4</v>
      </c>
    </row>
    <row r="4723" spans="1:4" x14ac:dyDescent="0.3">
      <c r="A4723">
        <v>0</v>
      </c>
      <c r="B4723">
        <v>0.85369898706899894</v>
      </c>
      <c r="C4723">
        <v>0.14630101293100109</v>
      </c>
      <c r="D4723">
        <f t="shared" si="50"/>
        <v>4</v>
      </c>
    </row>
    <row r="4724" spans="1:4" x14ac:dyDescent="0.3">
      <c r="A4724">
        <v>0</v>
      </c>
      <c r="B4724">
        <v>0.85369898706899894</v>
      </c>
      <c r="C4724">
        <v>0.14630101293100109</v>
      </c>
      <c r="D4724">
        <f t="shared" si="50"/>
        <v>4</v>
      </c>
    </row>
    <row r="4725" spans="1:4" x14ac:dyDescent="0.3">
      <c r="A4725">
        <v>0</v>
      </c>
      <c r="B4725">
        <v>0.85369898706899894</v>
      </c>
      <c r="C4725">
        <v>0.14630101293100109</v>
      </c>
      <c r="D4725">
        <f t="shared" si="50"/>
        <v>4</v>
      </c>
    </row>
    <row r="4726" spans="1:4" x14ac:dyDescent="0.3">
      <c r="A4726">
        <v>0</v>
      </c>
      <c r="B4726">
        <v>0.85369898706899894</v>
      </c>
      <c r="C4726">
        <v>0.14630101293100109</v>
      </c>
      <c r="D4726">
        <f t="shared" si="50"/>
        <v>4</v>
      </c>
    </row>
    <row r="4727" spans="1:4" x14ac:dyDescent="0.3">
      <c r="A4727">
        <v>0</v>
      </c>
      <c r="B4727">
        <v>0.85369898706899894</v>
      </c>
      <c r="C4727">
        <v>0.14630101293100109</v>
      </c>
      <c r="D4727">
        <f t="shared" si="50"/>
        <v>4</v>
      </c>
    </row>
    <row r="4728" spans="1:4" x14ac:dyDescent="0.3">
      <c r="A4728">
        <v>0</v>
      </c>
      <c r="B4728">
        <v>0.85369898706899894</v>
      </c>
      <c r="C4728">
        <v>0.14630101293100109</v>
      </c>
      <c r="D4728">
        <f t="shared" si="50"/>
        <v>4</v>
      </c>
    </row>
    <row r="4729" spans="1:4" x14ac:dyDescent="0.3">
      <c r="A4729">
        <v>0</v>
      </c>
      <c r="B4729">
        <v>0.85369898706899894</v>
      </c>
      <c r="C4729">
        <v>0.14630101293100109</v>
      </c>
      <c r="D4729">
        <f t="shared" si="50"/>
        <v>4</v>
      </c>
    </row>
    <row r="4730" spans="1:4" x14ac:dyDescent="0.3">
      <c r="A4730">
        <v>0</v>
      </c>
      <c r="B4730">
        <v>0.85369898706899894</v>
      </c>
      <c r="C4730">
        <v>0.14630101293100109</v>
      </c>
      <c r="D4730">
        <f t="shared" si="50"/>
        <v>4</v>
      </c>
    </row>
    <row r="4731" spans="1:4" x14ac:dyDescent="0.3">
      <c r="A4731">
        <v>0</v>
      </c>
      <c r="B4731">
        <v>0.85369898706899894</v>
      </c>
      <c r="C4731">
        <v>0.14630101293100109</v>
      </c>
      <c r="D4731">
        <f t="shared" si="50"/>
        <v>4</v>
      </c>
    </row>
    <row r="4732" spans="1:4" x14ac:dyDescent="0.3">
      <c r="A4732">
        <v>0</v>
      </c>
      <c r="B4732">
        <v>0.85369898706899894</v>
      </c>
      <c r="C4732">
        <v>0.14630101293100109</v>
      </c>
      <c r="D4732">
        <f t="shared" si="50"/>
        <v>4</v>
      </c>
    </row>
    <row r="4733" spans="1:4" x14ac:dyDescent="0.3">
      <c r="A4733">
        <v>0</v>
      </c>
      <c r="B4733">
        <v>0.85369898706899894</v>
      </c>
      <c r="C4733">
        <v>0.14630101293100109</v>
      </c>
      <c r="D4733">
        <f t="shared" si="50"/>
        <v>4</v>
      </c>
    </row>
    <row r="4734" spans="1:4" x14ac:dyDescent="0.3">
      <c r="A4734">
        <v>0</v>
      </c>
      <c r="B4734">
        <v>0.85369898706899894</v>
      </c>
      <c r="C4734">
        <v>0.14630101293100109</v>
      </c>
      <c r="D4734">
        <f t="shared" si="50"/>
        <v>4</v>
      </c>
    </row>
    <row r="4735" spans="1:4" x14ac:dyDescent="0.3">
      <c r="A4735">
        <v>0</v>
      </c>
      <c r="B4735">
        <v>0.85369898706899894</v>
      </c>
      <c r="C4735">
        <v>0.14630101293100109</v>
      </c>
      <c r="D4735">
        <f t="shared" si="50"/>
        <v>4</v>
      </c>
    </row>
    <row r="4736" spans="1:4" x14ac:dyDescent="0.3">
      <c r="A4736">
        <v>0</v>
      </c>
      <c r="B4736">
        <v>0.85369898706899894</v>
      </c>
      <c r="C4736">
        <v>0.14630101293100109</v>
      </c>
      <c r="D4736">
        <f t="shared" si="50"/>
        <v>4</v>
      </c>
    </row>
    <row r="4737" spans="1:4" x14ac:dyDescent="0.3">
      <c r="A4737">
        <v>0</v>
      </c>
      <c r="B4737">
        <v>0.85369898706899894</v>
      </c>
      <c r="C4737">
        <v>0.14630101293100109</v>
      </c>
      <c r="D4737">
        <f t="shared" si="50"/>
        <v>4</v>
      </c>
    </row>
    <row r="4738" spans="1:4" x14ac:dyDescent="0.3">
      <c r="A4738">
        <v>0</v>
      </c>
      <c r="B4738">
        <v>0.85369898706899894</v>
      </c>
      <c r="C4738">
        <v>0.14630101293100109</v>
      </c>
      <c r="D4738">
        <f t="shared" si="50"/>
        <v>4</v>
      </c>
    </row>
    <row r="4739" spans="1:4" x14ac:dyDescent="0.3">
      <c r="A4739">
        <v>0</v>
      </c>
      <c r="B4739">
        <v>0.85369898706899894</v>
      </c>
      <c r="C4739">
        <v>0.14630101293100109</v>
      </c>
      <c r="D4739">
        <f t="shared" si="50"/>
        <v>4</v>
      </c>
    </row>
    <row r="4740" spans="1:4" x14ac:dyDescent="0.3">
      <c r="A4740">
        <v>0</v>
      </c>
      <c r="B4740">
        <v>0.85369898706899894</v>
      </c>
      <c r="C4740">
        <v>0.14630101293100109</v>
      </c>
      <c r="D4740">
        <f t="shared" si="50"/>
        <v>4</v>
      </c>
    </row>
    <row r="4741" spans="1:4" x14ac:dyDescent="0.3">
      <c r="A4741">
        <v>0</v>
      </c>
      <c r="B4741">
        <v>0.85369898706899894</v>
      </c>
      <c r="C4741">
        <v>0.14630101293100109</v>
      </c>
      <c r="D4741">
        <f t="shared" si="50"/>
        <v>4</v>
      </c>
    </row>
    <row r="4742" spans="1:4" x14ac:dyDescent="0.3">
      <c r="A4742">
        <v>0</v>
      </c>
      <c r="B4742">
        <v>0.85369898706899894</v>
      </c>
      <c r="C4742">
        <v>0.14630101293100109</v>
      </c>
      <c r="D4742">
        <f t="shared" si="50"/>
        <v>4</v>
      </c>
    </row>
    <row r="4743" spans="1:4" x14ac:dyDescent="0.3">
      <c r="A4743">
        <v>0</v>
      </c>
      <c r="B4743">
        <v>0.85369898706899894</v>
      </c>
      <c r="C4743">
        <v>0.14630101293100109</v>
      </c>
      <c r="D4743">
        <f t="shared" si="50"/>
        <v>4</v>
      </c>
    </row>
    <row r="4744" spans="1:4" x14ac:dyDescent="0.3">
      <c r="A4744">
        <v>0</v>
      </c>
      <c r="B4744">
        <v>0.85369898706899894</v>
      </c>
      <c r="C4744">
        <v>0.14630101293100109</v>
      </c>
      <c r="D4744">
        <f t="shared" si="50"/>
        <v>4</v>
      </c>
    </row>
    <row r="4745" spans="1:4" x14ac:dyDescent="0.3">
      <c r="A4745">
        <v>0</v>
      </c>
      <c r="B4745">
        <v>0.85369898706899894</v>
      </c>
      <c r="C4745">
        <v>0.14630101293100109</v>
      </c>
      <c r="D4745">
        <f t="shared" si="50"/>
        <v>4</v>
      </c>
    </row>
    <row r="4746" spans="1:4" x14ac:dyDescent="0.3">
      <c r="A4746">
        <v>0</v>
      </c>
      <c r="B4746">
        <v>0.85369898706899894</v>
      </c>
      <c r="C4746">
        <v>0.14630101293100109</v>
      </c>
      <c r="D4746">
        <f t="shared" si="50"/>
        <v>4</v>
      </c>
    </row>
    <row r="4747" spans="1:4" x14ac:dyDescent="0.3">
      <c r="A4747">
        <v>0</v>
      </c>
      <c r="B4747">
        <v>0.85369898706899894</v>
      </c>
      <c r="C4747">
        <v>0.14630101293100109</v>
      </c>
      <c r="D4747">
        <f t="shared" si="50"/>
        <v>4</v>
      </c>
    </row>
    <row r="4748" spans="1:4" x14ac:dyDescent="0.3">
      <c r="A4748">
        <v>0</v>
      </c>
      <c r="B4748">
        <v>0.85369898706899894</v>
      </c>
      <c r="C4748">
        <v>0.14630101293100109</v>
      </c>
      <c r="D4748">
        <f t="shared" si="50"/>
        <v>4</v>
      </c>
    </row>
    <row r="4749" spans="1:4" x14ac:dyDescent="0.3">
      <c r="A4749">
        <v>0</v>
      </c>
      <c r="B4749">
        <v>0.85369898706899894</v>
      </c>
      <c r="C4749">
        <v>0.14630101293100109</v>
      </c>
      <c r="D4749">
        <f t="shared" si="50"/>
        <v>4</v>
      </c>
    </row>
    <row r="4750" spans="1:4" x14ac:dyDescent="0.3">
      <c r="A4750">
        <v>0</v>
      </c>
      <c r="B4750">
        <v>0.85369898706899894</v>
      </c>
      <c r="C4750">
        <v>0.14630101293100109</v>
      </c>
      <c r="D4750">
        <f t="shared" si="50"/>
        <v>4</v>
      </c>
    </row>
    <row r="4751" spans="1:4" x14ac:dyDescent="0.3">
      <c r="A4751">
        <v>0</v>
      </c>
      <c r="B4751">
        <v>0.85369898706899894</v>
      </c>
      <c r="C4751">
        <v>0.14630101293100109</v>
      </c>
      <c r="D4751">
        <f t="shared" si="50"/>
        <v>4</v>
      </c>
    </row>
    <row r="4752" spans="1:4" x14ac:dyDescent="0.3">
      <c r="A4752">
        <v>0</v>
      </c>
      <c r="B4752">
        <v>0.85369898706899894</v>
      </c>
      <c r="C4752">
        <v>0.14630101293100109</v>
      </c>
      <c r="D4752">
        <f t="shared" si="50"/>
        <v>4</v>
      </c>
    </row>
    <row r="4753" spans="1:4" x14ac:dyDescent="0.3">
      <c r="A4753">
        <v>0</v>
      </c>
      <c r="B4753">
        <v>0.85369898706899894</v>
      </c>
      <c r="C4753">
        <v>0.14630101293100109</v>
      </c>
      <c r="D4753">
        <f t="shared" si="50"/>
        <v>4</v>
      </c>
    </row>
    <row r="4754" spans="1:4" x14ac:dyDescent="0.3">
      <c r="A4754">
        <v>0</v>
      </c>
      <c r="B4754">
        <v>0.85369898706899894</v>
      </c>
      <c r="C4754">
        <v>0.14630101293100109</v>
      </c>
      <c r="D4754">
        <f t="shared" si="50"/>
        <v>4</v>
      </c>
    </row>
    <row r="4755" spans="1:4" x14ac:dyDescent="0.3">
      <c r="A4755">
        <v>0</v>
      </c>
      <c r="B4755">
        <v>0.85369898706899894</v>
      </c>
      <c r="C4755">
        <v>0.14630101293100109</v>
      </c>
      <c r="D4755">
        <f t="shared" si="50"/>
        <v>4</v>
      </c>
    </row>
    <row r="4756" spans="1:4" x14ac:dyDescent="0.3">
      <c r="A4756">
        <v>0</v>
      </c>
      <c r="B4756">
        <v>0.85369898706899894</v>
      </c>
      <c r="C4756">
        <v>0.14630101293100109</v>
      </c>
      <c r="D4756">
        <f t="shared" si="50"/>
        <v>4</v>
      </c>
    </row>
    <row r="4757" spans="1:4" x14ac:dyDescent="0.3">
      <c r="A4757">
        <v>0</v>
      </c>
      <c r="B4757">
        <v>0.85369898706899894</v>
      </c>
      <c r="C4757">
        <v>0.14630101293100109</v>
      </c>
      <c r="D4757">
        <f t="shared" si="50"/>
        <v>4</v>
      </c>
    </row>
    <row r="4758" spans="1:4" x14ac:dyDescent="0.3">
      <c r="A4758">
        <v>0</v>
      </c>
      <c r="B4758">
        <v>0.85369898706899894</v>
      </c>
      <c r="C4758">
        <v>0.14630101293100109</v>
      </c>
      <c r="D4758">
        <f t="shared" si="50"/>
        <v>4</v>
      </c>
    </row>
    <row r="4759" spans="1:4" x14ac:dyDescent="0.3">
      <c r="A4759">
        <v>0</v>
      </c>
      <c r="B4759">
        <v>0.85369898706899894</v>
      </c>
      <c r="C4759">
        <v>0.14630101293100109</v>
      </c>
      <c r="D4759">
        <f t="shared" si="50"/>
        <v>4</v>
      </c>
    </row>
    <row r="4760" spans="1:4" x14ac:dyDescent="0.3">
      <c r="A4760">
        <v>0</v>
      </c>
      <c r="B4760">
        <v>0.85369898706899894</v>
      </c>
      <c r="C4760">
        <v>0.14630101293100109</v>
      </c>
      <c r="D4760">
        <f t="shared" si="50"/>
        <v>4</v>
      </c>
    </row>
    <row r="4761" spans="1:4" x14ac:dyDescent="0.3">
      <c r="A4761">
        <v>0</v>
      </c>
      <c r="B4761">
        <v>0.85369898706899894</v>
      </c>
      <c r="C4761">
        <v>0.14630101293100109</v>
      </c>
      <c r="D4761">
        <f t="shared" si="50"/>
        <v>4</v>
      </c>
    </row>
    <row r="4762" spans="1:4" x14ac:dyDescent="0.3">
      <c r="A4762">
        <v>0</v>
      </c>
      <c r="B4762">
        <v>0.85369898706899894</v>
      </c>
      <c r="C4762">
        <v>0.14630101293100109</v>
      </c>
      <c r="D4762">
        <f t="shared" si="50"/>
        <v>4</v>
      </c>
    </row>
    <row r="4763" spans="1:4" x14ac:dyDescent="0.3">
      <c r="A4763">
        <v>0</v>
      </c>
      <c r="B4763">
        <v>0.85369898706899894</v>
      </c>
      <c r="C4763">
        <v>0.14630101293100109</v>
      </c>
      <c r="D4763">
        <f t="shared" si="50"/>
        <v>4</v>
      </c>
    </row>
    <row r="4764" spans="1:4" x14ac:dyDescent="0.3">
      <c r="A4764">
        <v>0</v>
      </c>
      <c r="B4764">
        <v>0.85369898706899894</v>
      </c>
      <c r="C4764">
        <v>0.14630101293100109</v>
      </c>
      <c r="D4764">
        <f t="shared" si="50"/>
        <v>4</v>
      </c>
    </row>
    <row r="4765" spans="1:4" x14ac:dyDescent="0.3">
      <c r="A4765">
        <v>0</v>
      </c>
      <c r="B4765">
        <v>0.85369898706899894</v>
      </c>
      <c r="C4765">
        <v>0.14630101293100109</v>
      </c>
      <c r="D4765">
        <f t="shared" si="50"/>
        <v>4</v>
      </c>
    </row>
    <row r="4766" spans="1:4" x14ac:dyDescent="0.3">
      <c r="A4766">
        <v>0</v>
      </c>
      <c r="B4766">
        <v>0.85369898706899894</v>
      </c>
      <c r="C4766">
        <v>0.14630101293100109</v>
      </c>
      <c r="D4766">
        <f t="shared" si="50"/>
        <v>4</v>
      </c>
    </row>
    <row r="4767" spans="1:4" x14ac:dyDescent="0.3">
      <c r="A4767">
        <v>0</v>
      </c>
      <c r="B4767">
        <v>0.85369898706899894</v>
      </c>
      <c r="C4767">
        <v>0.14630101293100109</v>
      </c>
      <c r="D4767">
        <f t="shared" ref="D4767:D4830" si="51">1+D3267</f>
        <v>4</v>
      </c>
    </row>
    <row r="4768" spans="1:4" x14ac:dyDescent="0.3">
      <c r="A4768">
        <v>0</v>
      </c>
      <c r="B4768">
        <v>0.85369898706899894</v>
      </c>
      <c r="C4768">
        <v>0.14630101293100109</v>
      </c>
      <c r="D4768">
        <f t="shared" si="51"/>
        <v>4</v>
      </c>
    </row>
    <row r="4769" spans="1:4" x14ac:dyDescent="0.3">
      <c r="A4769">
        <v>0</v>
      </c>
      <c r="B4769">
        <v>0.85369898706899894</v>
      </c>
      <c r="C4769">
        <v>0.14630101293100109</v>
      </c>
      <c r="D4769">
        <f t="shared" si="51"/>
        <v>4</v>
      </c>
    </row>
    <row r="4770" spans="1:4" x14ac:dyDescent="0.3">
      <c r="A4770">
        <v>0</v>
      </c>
      <c r="B4770">
        <v>0.85369898706899894</v>
      </c>
      <c r="C4770">
        <v>0.14630101293100109</v>
      </c>
      <c r="D4770">
        <f t="shared" si="51"/>
        <v>4</v>
      </c>
    </row>
    <row r="4771" spans="1:4" x14ac:dyDescent="0.3">
      <c r="A4771">
        <v>0</v>
      </c>
      <c r="B4771">
        <v>0.85369898706899894</v>
      </c>
      <c r="C4771">
        <v>0.14630101293100109</v>
      </c>
      <c r="D4771">
        <f t="shared" si="51"/>
        <v>4</v>
      </c>
    </row>
    <row r="4772" spans="1:4" x14ac:dyDescent="0.3">
      <c r="A4772">
        <v>0</v>
      </c>
      <c r="B4772">
        <v>0.85369898706899894</v>
      </c>
      <c r="C4772">
        <v>0.14630101293100109</v>
      </c>
      <c r="D4772">
        <f t="shared" si="51"/>
        <v>4</v>
      </c>
    </row>
    <row r="4773" spans="1:4" x14ac:dyDescent="0.3">
      <c r="A4773">
        <v>0</v>
      </c>
      <c r="B4773">
        <v>0.85369898706899894</v>
      </c>
      <c r="C4773">
        <v>0.14630101293100109</v>
      </c>
      <c r="D4773">
        <f t="shared" si="51"/>
        <v>4</v>
      </c>
    </row>
    <row r="4774" spans="1:4" x14ac:dyDescent="0.3">
      <c r="A4774">
        <v>0</v>
      </c>
      <c r="B4774">
        <v>0.85369898706899894</v>
      </c>
      <c r="C4774">
        <v>0.14630101293100109</v>
      </c>
      <c r="D4774">
        <f t="shared" si="51"/>
        <v>4</v>
      </c>
    </row>
    <row r="4775" spans="1:4" x14ac:dyDescent="0.3">
      <c r="A4775">
        <v>0</v>
      </c>
      <c r="B4775">
        <v>0.85369898706899894</v>
      </c>
      <c r="C4775">
        <v>0.14630101293100109</v>
      </c>
      <c r="D4775">
        <f t="shared" si="51"/>
        <v>4</v>
      </c>
    </row>
    <row r="4776" spans="1:4" x14ac:dyDescent="0.3">
      <c r="A4776">
        <v>0</v>
      </c>
      <c r="B4776">
        <v>0.85369898706899894</v>
      </c>
      <c r="C4776">
        <v>0.14630101293100109</v>
      </c>
      <c r="D4776">
        <f t="shared" si="51"/>
        <v>4</v>
      </c>
    </row>
    <row r="4777" spans="1:4" x14ac:dyDescent="0.3">
      <c r="A4777">
        <v>0</v>
      </c>
      <c r="B4777">
        <v>0.85369898706899894</v>
      </c>
      <c r="C4777">
        <v>0.14630101293100109</v>
      </c>
      <c r="D4777">
        <f t="shared" si="51"/>
        <v>4</v>
      </c>
    </row>
    <row r="4778" spans="1:4" x14ac:dyDescent="0.3">
      <c r="A4778">
        <v>0</v>
      </c>
      <c r="B4778">
        <v>0.85369898706899894</v>
      </c>
      <c r="C4778">
        <v>0.14630101293100109</v>
      </c>
      <c r="D4778">
        <f t="shared" si="51"/>
        <v>4</v>
      </c>
    </row>
    <row r="4779" spans="1:4" x14ac:dyDescent="0.3">
      <c r="A4779">
        <v>0</v>
      </c>
      <c r="B4779">
        <v>0.85369898706899894</v>
      </c>
      <c r="C4779">
        <v>0.14630101293100109</v>
      </c>
      <c r="D4779">
        <f t="shared" si="51"/>
        <v>4</v>
      </c>
    </row>
    <row r="4780" spans="1:4" x14ac:dyDescent="0.3">
      <c r="A4780">
        <v>0</v>
      </c>
      <c r="B4780">
        <v>0.85369898706899894</v>
      </c>
      <c r="C4780">
        <v>0.14630101293100109</v>
      </c>
      <c r="D4780">
        <f t="shared" si="51"/>
        <v>4</v>
      </c>
    </row>
    <row r="4781" spans="1:4" x14ac:dyDescent="0.3">
      <c r="A4781">
        <v>0</v>
      </c>
      <c r="B4781">
        <v>0.85369898706899894</v>
      </c>
      <c r="C4781">
        <v>0.14630101293100109</v>
      </c>
      <c r="D4781">
        <f t="shared" si="51"/>
        <v>4</v>
      </c>
    </row>
    <row r="4782" spans="1:4" x14ac:dyDescent="0.3">
      <c r="A4782">
        <v>0</v>
      </c>
      <c r="B4782">
        <v>0.85369898706899894</v>
      </c>
      <c r="C4782">
        <v>0.14630101293100109</v>
      </c>
      <c r="D4782">
        <f t="shared" si="51"/>
        <v>4</v>
      </c>
    </row>
    <row r="4783" spans="1:4" x14ac:dyDescent="0.3">
      <c r="A4783">
        <v>0</v>
      </c>
      <c r="B4783">
        <v>0.85369898706899894</v>
      </c>
      <c r="C4783">
        <v>0.14630101293100109</v>
      </c>
      <c r="D4783">
        <f t="shared" si="51"/>
        <v>4</v>
      </c>
    </row>
    <row r="4784" spans="1:4" x14ac:dyDescent="0.3">
      <c r="A4784">
        <v>0</v>
      </c>
      <c r="B4784">
        <v>0.85369898706899894</v>
      </c>
      <c r="C4784">
        <v>0.14630101293100109</v>
      </c>
      <c r="D4784">
        <f t="shared" si="51"/>
        <v>4</v>
      </c>
    </row>
    <row r="4785" spans="1:4" x14ac:dyDescent="0.3">
      <c r="A4785">
        <v>0</v>
      </c>
      <c r="B4785">
        <v>0.85369898706899894</v>
      </c>
      <c r="C4785">
        <v>0.14630101293100109</v>
      </c>
      <c r="D4785">
        <f t="shared" si="51"/>
        <v>4</v>
      </c>
    </row>
    <row r="4786" spans="1:4" x14ac:dyDescent="0.3">
      <c r="A4786">
        <v>0</v>
      </c>
      <c r="B4786">
        <v>0.85369898706899894</v>
      </c>
      <c r="C4786">
        <v>0.14630101293100109</v>
      </c>
      <c r="D4786">
        <f t="shared" si="51"/>
        <v>4</v>
      </c>
    </row>
    <row r="4787" spans="1:4" x14ac:dyDescent="0.3">
      <c r="A4787">
        <v>0</v>
      </c>
      <c r="B4787">
        <v>0.85369898706899894</v>
      </c>
      <c r="C4787">
        <v>0.14630101293100109</v>
      </c>
      <c r="D4787">
        <f t="shared" si="51"/>
        <v>4</v>
      </c>
    </row>
    <row r="4788" spans="1:4" x14ac:dyDescent="0.3">
      <c r="A4788">
        <v>0</v>
      </c>
      <c r="B4788">
        <v>0.85369898706899894</v>
      </c>
      <c r="C4788">
        <v>0.14630101293100109</v>
      </c>
      <c r="D4788">
        <f t="shared" si="51"/>
        <v>4</v>
      </c>
    </row>
    <row r="4789" spans="1:4" x14ac:dyDescent="0.3">
      <c r="A4789">
        <v>0</v>
      </c>
      <c r="B4789">
        <v>0.85369898706899894</v>
      </c>
      <c r="C4789">
        <v>0.14630101293100109</v>
      </c>
      <c r="D4789">
        <f t="shared" si="51"/>
        <v>4</v>
      </c>
    </row>
    <row r="4790" spans="1:4" x14ac:dyDescent="0.3">
      <c r="A4790">
        <v>0</v>
      </c>
      <c r="B4790">
        <v>0.85369898706899894</v>
      </c>
      <c r="C4790">
        <v>0.14630101293100109</v>
      </c>
      <c r="D4790">
        <f t="shared" si="51"/>
        <v>4</v>
      </c>
    </row>
    <row r="4791" spans="1:4" x14ac:dyDescent="0.3">
      <c r="A4791">
        <v>0</v>
      </c>
      <c r="B4791">
        <v>0.85369898706899894</v>
      </c>
      <c r="C4791">
        <v>0.14630101293100109</v>
      </c>
      <c r="D4791">
        <f t="shared" si="51"/>
        <v>4</v>
      </c>
    </row>
    <row r="4792" spans="1:4" x14ac:dyDescent="0.3">
      <c r="A4792">
        <v>0</v>
      </c>
      <c r="B4792">
        <v>0.85369898706899894</v>
      </c>
      <c r="C4792">
        <v>0.14630101293100109</v>
      </c>
      <c r="D4792">
        <f t="shared" si="51"/>
        <v>4</v>
      </c>
    </row>
    <row r="4793" spans="1:4" x14ac:dyDescent="0.3">
      <c r="A4793">
        <v>0</v>
      </c>
      <c r="B4793">
        <v>0.85369898706899894</v>
      </c>
      <c r="C4793">
        <v>0.14630101293100109</v>
      </c>
      <c r="D4793">
        <f t="shared" si="51"/>
        <v>4</v>
      </c>
    </row>
    <row r="4794" spans="1:4" x14ac:dyDescent="0.3">
      <c r="A4794">
        <v>0</v>
      </c>
      <c r="B4794">
        <v>0.85369898706899894</v>
      </c>
      <c r="C4794">
        <v>0.14630101293100109</v>
      </c>
      <c r="D4794">
        <f t="shared" si="51"/>
        <v>4</v>
      </c>
    </row>
    <row r="4795" spans="1:4" x14ac:dyDescent="0.3">
      <c r="A4795">
        <v>0</v>
      </c>
      <c r="B4795">
        <v>0.85369898706899894</v>
      </c>
      <c r="C4795">
        <v>0.14630101293100109</v>
      </c>
      <c r="D4795">
        <f t="shared" si="51"/>
        <v>4</v>
      </c>
    </row>
    <row r="4796" spans="1:4" x14ac:dyDescent="0.3">
      <c r="A4796">
        <v>0</v>
      </c>
      <c r="B4796">
        <v>0.85369898706899894</v>
      </c>
      <c r="C4796">
        <v>0.14630101293100109</v>
      </c>
      <c r="D4796">
        <f t="shared" si="51"/>
        <v>4</v>
      </c>
    </row>
    <row r="4797" spans="1:4" x14ac:dyDescent="0.3">
      <c r="A4797">
        <v>0</v>
      </c>
      <c r="B4797">
        <v>0.85369898706899894</v>
      </c>
      <c r="C4797">
        <v>0.14630101293100109</v>
      </c>
      <c r="D4797">
        <f t="shared" si="51"/>
        <v>4</v>
      </c>
    </row>
    <row r="4798" spans="1:4" x14ac:dyDescent="0.3">
      <c r="A4798">
        <v>0</v>
      </c>
      <c r="B4798">
        <v>0.85369898706899894</v>
      </c>
      <c r="C4798">
        <v>0.14630101293100109</v>
      </c>
      <c r="D4798">
        <f t="shared" si="51"/>
        <v>4</v>
      </c>
    </row>
    <row r="4799" spans="1:4" x14ac:dyDescent="0.3">
      <c r="A4799">
        <v>0</v>
      </c>
      <c r="B4799">
        <v>0.85369898706899894</v>
      </c>
      <c r="C4799">
        <v>0.14630101293100109</v>
      </c>
      <c r="D4799">
        <f t="shared" si="51"/>
        <v>4</v>
      </c>
    </row>
    <row r="4800" spans="1:4" x14ac:dyDescent="0.3">
      <c r="A4800">
        <v>0</v>
      </c>
      <c r="B4800">
        <v>0.85369898706899894</v>
      </c>
      <c r="C4800">
        <v>0.14630101293100109</v>
      </c>
      <c r="D4800">
        <f t="shared" si="51"/>
        <v>4</v>
      </c>
    </row>
    <row r="4801" spans="1:4" x14ac:dyDescent="0.3">
      <c r="A4801">
        <v>0</v>
      </c>
      <c r="B4801">
        <v>0.85369898706899894</v>
      </c>
      <c r="C4801">
        <v>0.14630101293100109</v>
      </c>
      <c r="D4801">
        <f t="shared" si="51"/>
        <v>4</v>
      </c>
    </row>
    <row r="4802" spans="1:4" x14ac:dyDescent="0.3">
      <c r="A4802">
        <v>0</v>
      </c>
      <c r="B4802">
        <v>0.85369898706899894</v>
      </c>
      <c r="C4802">
        <v>0.14630101293100109</v>
      </c>
      <c r="D4802">
        <f t="shared" si="51"/>
        <v>4</v>
      </c>
    </row>
    <row r="4803" spans="1:4" x14ac:dyDescent="0.3">
      <c r="A4803">
        <v>0</v>
      </c>
      <c r="B4803">
        <v>0.85369898706899894</v>
      </c>
      <c r="C4803">
        <v>0.14630101293100109</v>
      </c>
      <c r="D4803">
        <f t="shared" si="51"/>
        <v>4</v>
      </c>
    </row>
    <row r="4804" spans="1:4" x14ac:dyDescent="0.3">
      <c r="A4804">
        <v>0</v>
      </c>
      <c r="B4804">
        <v>0.85369898706899894</v>
      </c>
      <c r="C4804">
        <v>0.14630101293100109</v>
      </c>
      <c r="D4804">
        <f t="shared" si="51"/>
        <v>4</v>
      </c>
    </row>
    <row r="4805" spans="1:4" x14ac:dyDescent="0.3">
      <c r="A4805">
        <v>0</v>
      </c>
      <c r="B4805">
        <v>0.85369898706899894</v>
      </c>
      <c r="C4805">
        <v>0.14630101293100109</v>
      </c>
      <c r="D4805">
        <f t="shared" si="51"/>
        <v>4</v>
      </c>
    </row>
    <row r="4806" spans="1:4" x14ac:dyDescent="0.3">
      <c r="A4806">
        <v>0</v>
      </c>
      <c r="B4806">
        <v>0.85369898706899894</v>
      </c>
      <c r="C4806">
        <v>0.14630101293100109</v>
      </c>
      <c r="D4806">
        <f t="shared" si="51"/>
        <v>4</v>
      </c>
    </row>
    <row r="4807" spans="1:4" x14ac:dyDescent="0.3">
      <c r="A4807">
        <v>0</v>
      </c>
      <c r="B4807">
        <v>0.85369898706899894</v>
      </c>
      <c r="C4807">
        <v>0.14630101293100109</v>
      </c>
      <c r="D4807">
        <f t="shared" si="51"/>
        <v>4</v>
      </c>
    </row>
    <row r="4808" spans="1:4" x14ac:dyDescent="0.3">
      <c r="A4808">
        <v>0</v>
      </c>
      <c r="B4808">
        <v>0.85369898706899894</v>
      </c>
      <c r="C4808">
        <v>0.14630101293100109</v>
      </c>
      <c r="D4808">
        <f t="shared" si="51"/>
        <v>4</v>
      </c>
    </row>
    <row r="4809" spans="1:4" x14ac:dyDescent="0.3">
      <c r="A4809">
        <v>0</v>
      </c>
      <c r="B4809">
        <v>0.85369898706899894</v>
      </c>
      <c r="C4809">
        <v>0.14630101293100109</v>
      </c>
      <c r="D4809">
        <f t="shared" si="51"/>
        <v>4</v>
      </c>
    </row>
    <row r="4810" spans="1:4" x14ac:dyDescent="0.3">
      <c r="A4810">
        <v>0</v>
      </c>
      <c r="B4810">
        <v>0.85369898706899894</v>
      </c>
      <c r="C4810">
        <v>0.14630101293100109</v>
      </c>
      <c r="D4810">
        <f t="shared" si="51"/>
        <v>4</v>
      </c>
    </row>
    <row r="4811" spans="1:4" x14ac:dyDescent="0.3">
      <c r="A4811">
        <v>0</v>
      </c>
      <c r="B4811">
        <v>0.85369898706899894</v>
      </c>
      <c r="C4811">
        <v>0.14630101293100109</v>
      </c>
      <c r="D4811">
        <f t="shared" si="51"/>
        <v>4</v>
      </c>
    </row>
    <row r="4812" spans="1:4" x14ac:dyDescent="0.3">
      <c r="A4812">
        <v>0</v>
      </c>
      <c r="B4812">
        <v>0.85369898706899894</v>
      </c>
      <c r="C4812">
        <v>0.14630101293100109</v>
      </c>
      <c r="D4812">
        <f t="shared" si="51"/>
        <v>4</v>
      </c>
    </row>
    <row r="4813" spans="1:4" x14ac:dyDescent="0.3">
      <c r="A4813">
        <v>0</v>
      </c>
      <c r="B4813">
        <v>0.85369898706899894</v>
      </c>
      <c r="C4813">
        <v>0.14630101293100109</v>
      </c>
      <c r="D4813">
        <f t="shared" si="51"/>
        <v>4</v>
      </c>
    </row>
    <row r="4814" spans="1:4" x14ac:dyDescent="0.3">
      <c r="A4814">
        <v>0</v>
      </c>
      <c r="B4814">
        <v>0.85369898706899894</v>
      </c>
      <c r="C4814">
        <v>0.14630101293100109</v>
      </c>
      <c r="D4814">
        <f t="shared" si="51"/>
        <v>4</v>
      </c>
    </row>
    <row r="4815" spans="1:4" x14ac:dyDescent="0.3">
      <c r="A4815">
        <v>0</v>
      </c>
      <c r="B4815">
        <v>0.85369898706899894</v>
      </c>
      <c r="C4815">
        <v>0.14630101293100109</v>
      </c>
      <c r="D4815">
        <f t="shared" si="51"/>
        <v>4</v>
      </c>
    </row>
    <row r="4816" spans="1:4" x14ac:dyDescent="0.3">
      <c r="A4816">
        <v>0</v>
      </c>
      <c r="B4816">
        <v>0.85369898706899894</v>
      </c>
      <c r="C4816">
        <v>0.14630101293100109</v>
      </c>
      <c r="D4816">
        <f t="shared" si="51"/>
        <v>4</v>
      </c>
    </row>
    <row r="4817" spans="1:4" x14ac:dyDescent="0.3">
      <c r="A4817">
        <v>0</v>
      </c>
      <c r="B4817">
        <v>0.85369898706899894</v>
      </c>
      <c r="C4817">
        <v>0.14630101293100109</v>
      </c>
      <c r="D4817">
        <f t="shared" si="51"/>
        <v>4</v>
      </c>
    </row>
    <row r="4818" spans="1:4" x14ac:dyDescent="0.3">
      <c r="A4818">
        <v>0</v>
      </c>
      <c r="B4818">
        <v>0.85369898706899894</v>
      </c>
      <c r="C4818">
        <v>0.14630101293100109</v>
      </c>
      <c r="D4818">
        <f t="shared" si="51"/>
        <v>4</v>
      </c>
    </row>
    <row r="4819" spans="1:4" x14ac:dyDescent="0.3">
      <c r="A4819">
        <v>0</v>
      </c>
      <c r="B4819">
        <v>0.85369898706899894</v>
      </c>
      <c r="C4819">
        <v>0.14630101293100109</v>
      </c>
      <c r="D4819">
        <f t="shared" si="51"/>
        <v>4</v>
      </c>
    </row>
    <row r="4820" spans="1:4" x14ac:dyDescent="0.3">
      <c r="A4820">
        <v>0</v>
      </c>
      <c r="B4820">
        <v>0.85369898706899894</v>
      </c>
      <c r="C4820">
        <v>0.14630101293100109</v>
      </c>
      <c r="D4820">
        <f t="shared" si="51"/>
        <v>4</v>
      </c>
    </row>
    <row r="4821" spans="1:4" x14ac:dyDescent="0.3">
      <c r="A4821">
        <v>0</v>
      </c>
      <c r="B4821">
        <v>0.85369898706899894</v>
      </c>
      <c r="C4821">
        <v>0.14630101293100109</v>
      </c>
      <c r="D4821">
        <f t="shared" si="51"/>
        <v>4</v>
      </c>
    </row>
    <row r="4822" spans="1:4" x14ac:dyDescent="0.3">
      <c r="A4822">
        <v>0</v>
      </c>
      <c r="B4822">
        <v>0.85369898706899894</v>
      </c>
      <c r="C4822">
        <v>0.14630101293100109</v>
      </c>
      <c r="D4822">
        <f t="shared" si="51"/>
        <v>4</v>
      </c>
    </row>
    <row r="4823" spans="1:4" x14ac:dyDescent="0.3">
      <c r="A4823">
        <v>0</v>
      </c>
      <c r="B4823">
        <v>0.85369898706899894</v>
      </c>
      <c r="C4823">
        <v>0.14630101293100109</v>
      </c>
      <c r="D4823">
        <f t="shared" si="51"/>
        <v>4</v>
      </c>
    </row>
    <row r="4824" spans="1:4" x14ac:dyDescent="0.3">
      <c r="A4824">
        <v>0</v>
      </c>
      <c r="B4824">
        <v>0.85369898706899894</v>
      </c>
      <c r="C4824">
        <v>0.14630101293100109</v>
      </c>
      <c r="D4824">
        <f t="shared" si="51"/>
        <v>4</v>
      </c>
    </row>
    <row r="4825" spans="1:4" x14ac:dyDescent="0.3">
      <c r="A4825">
        <v>0</v>
      </c>
      <c r="B4825">
        <v>0.85369898706899894</v>
      </c>
      <c r="C4825">
        <v>0.14630101293100109</v>
      </c>
      <c r="D4825">
        <f t="shared" si="51"/>
        <v>4</v>
      </c>
    </row>
    <row r="4826" spans="1:4" x14ac:dyDescent="0.3">
      <c r="A4826">
        <v>0</v>
      </c>
      <c r="B4826">
        <v>0.85369898706899894</v>
      </c>
      <c r="C4826">
        <v>0.14630101293100109</v>
      </c>
      <c r="D4826">
        <f t="shared" si="51"/>
        <v>4</v>
      </c>
    </row>
    <row r="4827" spans="1:4" x14ac:dyDescent="0.3">
      <c r="A4827">
        <v>0</v>
      </c>
      <c r="B4827">
        <v>0.85369898706899894</v>
      </c>
      <c r="C4827">
        <v>0.14630101293100109</v>
      </c>
      <c r="D4827">
        <f t="shared" si="51"/>
        <v>4</v>
      </c>
    </row>
    <row r="4828" spans="1:4" x14ac:dyDescent="0.3">
      <c r="A4828">
        <v>0</v>
      </c>
      <c r="B4828">
        <v>0.85369898706899894</v>
      </c>
      <c r="C4828">
        <v>0.14630101293100109</v>
      </c>
      <c r="D4828">
        <f t="shared" si="51"/>
        <v>4</v>
      </c>
    </row>
    <row r="4829" spans="1:4" x14ac:dyDescent="0.3">
      <c r="A4829">
        <v>0</v>
      </c>
      <c r="B4829">
        <v>0.85369898706899894</v>
      </c>
      <c r="C4829">
        <v>0.14630101293100109</v>
      </c>
      <c r="D4829">
        <f t="shared" si="51"/>
        <v>4</v>
      </c>
    </row>
    <row r="4830" spans="1:4" x14ac:dyDescent="0.3">
      <c r="A4830">
        <v>0</v>
      </c>
      <c r="B4830">
        <v>0.85369898706899894</v>
      </c>
      <c r="C4830">
        <v>0.14630101293100109</v>
      </c>
      <c r="D4830">
        <f t="shared" si="51"/>
        <v>4</v>
      </c>
    </row>
    <row r="4831" spans="1:4" x14ac:dyDescent="0.3">
      <c r="A4831">
        <v>0</v>
      </c>
      <c r="B4831">
        <v>0.85369898706899894</v>
      </c>
      <c r="C4831">
        <v>0.14630101293100109</v>
      </c>
      <c r="D4831">
        <f t="shared" ref="D4831:D4894" si="52">1+D3331</f>
        <v>4</v>
      </c>
    </row>
    <row r="4832" spans="1:4" x14ac:dyDescent="0.3">
      <c r="A4832">
        <v>0</v>
      </c>
      <c r="B4832">
        <v>0.85369898706899894</v>
      </c>
      <c r="C4832">
        <v>0.14630101293100109</v>
      </c>
      <c r="D4832">
        <f t="shared" si="52"/>
        <v>4</v>
      </c>
    </row>
    <row r="4833" spans="1:4" x14ac:dyDescent="0.3">
      <c r="A4833">
        <v>0</v>
      </c>
      <c r="B4833">
        <v>0.85369898706899894</v>
      </c>
      <c r="C4833">
        <v>0.14630101293100109</v>
      </c>
      <c r="D4833">
        <f t="shared" si="52"/>
        <v>4</v>
      </c>
    </row>
    <row r="4834" spans="1:4" x14ac:dyDescent="0.3">
      <c r="A4834">
        <v>0</v>
      </c>
      <c r="B4834">
        <v>0.85367446300420247</v>
      </c>
      <c r="C4834">
        <v>0.14632553699579751</v>
      </c>
      <c r="D4834">
        <f t="shared" si="52"/>
        <v>4</v>
      </c>
    </row>
    <row r="4835" spans="1:4" x14ac:dyDescent="0.3">
      <c r="A4835">
        <v>0</v>
      </c>
      <c r="B4835">
        <v>0.85367446300420247</v>
      </c>
      <c r="C4835">
        <v>0.14632553699579751</v>
      </c>
      <c r="D4835">
        <f t="shared" si="52"/>
        <v>4</v>
      </c>
    </row>
    <row r="4836" spans="1:4" x14ac:dyDescent="0.3">
      <c r="A4836">
        <v>0</v>
      </c>
      <c r="B4836">
        <v>0.85367446300420247</v>
      </c>
      <c r="C4836">
        <v>0.14632553699579751</v>
      </c>
      <c r="D4836">
        <f t="shared" si="52"/>
        <v>4</v>
      </c>
    </row>
    <row r="4837" spans="1:4" x14ac:dyDescent="0.3">
      <c r="A4837">
        <v>0</v>
      </c>
      <c r="B4837">
        <v>0.85367446300420247</v>
      </c>
      <c r="C4837">
        <v>0.14632553699579751</v>
      </c>
      <c r="D4837">
        <f t="shared" si="52"/>
        <v>4</v>
      </c>
    </row>
    <row r="4838" spans="1:4" x14ac:dyDescent="0.3">
      <c r="A4838">
        <v>0</v>
      </c>
      <c r="B4838">
        <v>0.85367446300420247</v>
      </c>
      <c r="C4838">
        <v>0.14632553699579751</v>
      </c>
      <c r="D4838">
        <f t="shared" si="52"/>
        <v>4</v>
      </c>
    </row>
    <row r="4839" spans="1:4" x14ac:dyDescent="0.3">
      <c r="A4839">
        <v>0</v>
      </c>
      <c r="B4839">
        <v>0.85367446300420247</v>
      </c>
      <c r="C4839">
        <v>0.14632553699579751</v>
      </c>
      <c r="D4839">
        <f t="shared" si="52"/>
        <v>4</v>
      </c>
    </row>
    <row r="4840" spans="1:4" x14ac:dyDescent="0.3">
      <c r="A4840">
        <v>0</v>
      </c>
      <c r="B4840">
        <v>0.85367446300420247</v>
      </c>
      <c r="C4840">
        <v>0.14632553699579751</v>
      </c>
      <c r="D4840">
        <f t="shared" si="52"/>
        <v>4</v>
      </c>
    </row>
    <row r="4841" spans="1:4" x14ac:dyDescent="0.3">
      <c r="A4841">
        <v>0</v>
      </c>
      <c r="B4841">
        <v>0.85360737144311816</v>
      </c>
      <c r="C4841">
        <v>0.14639262855688179</v>
      </c>
      <c r="D4841">
        <f t="shared" si="52"/>
        <v>4</v>
      </c>
    </row>
    <row r="4842" spans="1:4" x14ac:dyDescent="0.3">
      <c r="A4842">
        <v>0</v>
      </c>
      <c r="B4842">
        <v>0.85360737144311816</v>
      </c>
      <c r="C4842">
        <v>0.14639262855688179</v>
      </c>
      <c r="D4842">
        <f t="shared" si="52"/>
        <v>4</v>
      </c>
    </row>
    <row r="4843" spans="1:4" x14ac:dyDescent="0.3">
      <c r="A4843">
        <v>0</v>
      </c>
      <c r="B4843">
        <v>0.85360737144311816</v>
      </c>
      <c r="C4843">
        <v>0.14639262855688179</v>
      </c>
      <c r="D4843">
        <f t="shared" si="52"/>
        <v>4</v>
      </c>
    </row>
    <row r="4844" spans="1:4" x14ac:dyDescent="0.3">
      <c r="A4844">
        <v>0</v>
      </c>
      <c r="B4844">
        <v>0.85360737144311816</v>
      </c>
      <c r="C4844">
        <v>0.14639262855688179</v>
      </c>
      <c r="D4844">
        <f t="shared" si="52"/>
        <v>4</v>
      </c>
    </row>
    <row r="4845" spans="1:4" x14ac:dyDescent="0.3">
      <c r="A4845">
        <v>0</v>
      </c>
      <c r="B4845">
        <v>0.85360737144311816</v>
      </c>
      <c r="C4845">
        <v>0.14639262855688179</v>
      </c>
      <c r="D4845">
        <f t="shared" si="52"/>
        <v>4</v>
      </c>
    </row>
    <row r="4846" spans="1:4" x14ac:dyDescent="0.3">
      <c r="A4846">
        <v>0</v>
      </c>
      <c r="B4846">
        <v>0.85360737144311816</v>
      </c>
      <c r="C4846">
        <v>0.14639262855688179</v>
      </c>
      <c r="D4846">
        <f t="shared" si="52"/>
        <v>4</v>
      </c>
    </row>
    <row r="4847" spans="1:4" x14ac:dyDescent="0.3">
      <c r="A4847">
        <v>0</v>
      </c>
      <c r="B4847">
        <v>0.85360737144311816</v>
      </c>
      <c r="C4847">
        <v>0.14639262855688179</v>
      </c>
      <c r="D4847">
        <f t="shared" si="52"/>
        <v>4</v>
      </c>
    </row>
    <row r="4848" spans="1:4" x14ac:dyDescent="0.3">
      <c r="A4848">
        <v>0</v>
      </c>
      <c r="B4848">
        <v>0.85360737144311816</v>
      </c>
      <c r="C4848">
        <v>0.14639262855688179</v>
      </c>
      <c r="D4848">
        <f t="shared" si="52"/>
        <v>4</v>
      </c>
    </row>
    <row r="4849" spans="1:4" x14ac:dyDescent="0.3">
      <c r="A4849">
        <v>0</v>
      </c>
      <c r="B4849">
        <v>0.85360737144311816</v>
      </c>
      <c r="C4849">
        <v>0.14639262855688179</v>
      </c>
      <c r="D4849">
        <f t="shared" si="52"/>
        <v>4</v>
      </c>
    </row>
    <row r="4850" spans="1:4" x14ac:dyDescent="0.3">
      <c r="A4850">
        <v>0</v>
      </c>
      <c r="B4850">
        <v>0.85360737144311816</v>
      </c>
      <c r="C4850">
        <v>0.14639262855688179</v>
      </c>
      <c r="D4850">
        <f t="shared" si="52"/>
        <v>4</v>
      </c>
    </row>
    <row r="4851" spans="1:4" x14ac:dyDescent="0.3">
      <c r="A4851">
        <v>0</v>
      </c>
      <c r="B4851">
        <v>0.85360737144311816</v>
      </c>
      <c r="C4851">
        <v>0.14639262855688179</v>
      </c>
      <c r="D4851">
        <f t="shared" si="52"/>
        <v>4</v>
      </c>
    </row>
    <row r="4852" spans="1:4" x14ac:dyDescent="0.3">
      <c r="A4852">
        <v>0</v>
      </c>
      <c r="B4852">
        <v>0.85360737144311816</v>
      </c>
      <c r="C4852">
        <v>0.14639262855688179</v>
      </c>
      <c r="D4852">
        <f t="shared" si="52"/>
        <v>4</v>
      </c>
    </row>
    <row r="4853" spans="1:4" x14ac:dyDescent="0.3">
      <c r="A4853">
        <v>0</v>
      </c>
      <c r="B4853">
        <v>0.85360737144311816</v>
      </c>
      <c r="C4853">
        <v>0.14639262855688179</v>
      </c>
      <c r="D4853">
        <f t="shared" si="52"/>
        <v>4</v>
      </c>
    </row>
    <row r="4854" spans="1:4" x14ac:dyDescent="0.3">
      <c r="A4854">
        <v>0</v>
      </c>
      <c r="B4854">
        <v>0.85360737144311816</v>
      </c>
      <c r="C4854">
        <v>0.14639262855688179</v>
      </c>
      <c r="D4854">
        <f t="shared" si="52"/>
        <v>4</v>
      </c>
    </row>
    <row r="4855" spans="1:4" x14ac:dyDescent="0.3">
      <c r="A4855">
        <v>0</v>
      </c>
      <c r="B4855">
        <v>0.85360737144311816</v>
      </c>
      <c r="C4855">
        <v>0.14639262855688179</v>
      </c>
      <c r="D4855">
        <f t="shared" si="52"/>
        <v>4</v>
      </c>
    </row>
    <row r="4856" spans="1:4" x14ac:dyDescent="0.3">
      <c r="A4856">
        <v>0</v>
      </c>
      <c r="B4856">
        <v>0.85360737144311816</v>
      </c>
      <c r="C4856">
        <v>0.14639262855688179</v>
      </c>
      <c r="D4856">
        <f t="shared" si="52"/>
        <v>4</v>
      </c>
    </row>
    <row r="4857" spans="1:4" x14ac:dyDescent="0.3">
      <c r="A4857">
        <v>0</v>
      </c>
      <c r="B4857">
        <v>0.85360737144311816</v>
      </c>
      <c r="C4857">
        <v>0.14639262855688179</v>
      </c>
      <c r="D4857">
        <f t="shared" si="52"/>
        <v>4</v>
      </c>
    </row>
    <row r="4858" spans="1:4" x14ac:dyDescent="0.3">
      <c r="A4858">
        <v>0</v>
      </c>
      <c r="B4858">
        <v>0.85360737144311816</v>
      </c>
      <c r="C4858">
        <v>0.14639262855688179</v>
      </c>
      <c r="D4858">
        <f t="shared" si="52"/>
        <v>4</v>
      </c>
    </row>
    <row r="4859" spans="1:4" x14ac:dyDescent="0.3">
      <c r="A4859">
        <v>1</v>
      </c>
      <c r="B4859">
        <v>0.85360737144311816</v>
      </c>
      <c r="C4859">
        <v>0.14639262855688179</v>
      </c>
      <c r="D4859">
        <f t="shared" si="52"/>
        <v>4</v>
      </c>
    </row>
    <row r="4860" spans="1:4" x14ac:dyDescent="0.3">
      <c r="A4860">
        <v>0</v>
      </c>
      <c r="B4860">
        <v>0.85360737144311816</v>
      </c>
      <c r="C4860">
        <v>0.14639262855688179</v>
      </c>
      <c r="D4860">
        <f t="shared" si="52"/>
        <v>4</v>
      </c>
    </row>
    <row r="4861" spans="1:4" x14ac:dyDescent="0.3">
      <c r="A4861">
        <v>0</v>
      </c>
      <c r="B4861">
        <v>0.85360737144311816</v>
      </c>
      <c r="C4861">
        <v>0.14639262855688179</v>
      </c>
      <c r="D4861">
        <f t="shared" si="52"/>
        <v>4</v>
      </c>
    </row>
    <row r="4862" spans="1:4" x14ac:dyDescent="0.3">
      <c r="A4862">
        <v>0</v>
      </c>
      <c r="B4862">
        <v>0.85360737144311816</v>
      </c>
      <c r="C4862">
        <v>0.14639262855688179</v>
      </c>
      <c r="D4862">
        <f t="shared" si="52"/>
        <v>4</v>
      </c>
    </row>
    <row r="4863" spans="1:4" x14ac:dyDescent="0.3">
      <c r="A4863">
        <v>0</v>
      </c>
      <c r="B4863">
        <v>0.85360737144311816</v>
      </c>
      <c r="C4863">
        <v>0.14639262855688179</v>
      </c>
      <c r="D4863">
        <f t="shared" si="52"/>
        <v>4</v>
      </c>
    </row>
    <row r="4864" spans="1:4" x14ac:dyDescent="0.3">
      <c r="A4864">
        <v>0</v>
      </c>
      <c r="B4864">
        <v>0.85360737144311816</v>
      </c>
      <c r="C4864">
        <v>0.14639262855688179</v>
      </c>
      <c r="D4864">
        <f t="shared" si="52"/>
        <v>4</v>
      </c>
    </row>
    <row r="4865" spans="1:4" x14ac:dyDescent="0.3">
      <c r="A4865">
        <v>0</v>
      </c>
      <c r="B4865">
        <v>0.85360737144311816</v>
      </c>
      <c r="C4865">
        <v>0.14639262855688179</v>
      </c>
      <c r="D4865">
        <f t="shared" si="52"/>
        <v>4</v>
      </c>
    </row>
    <row r="4866" spans="1:4" x14ac:dyDescent="0.3">
      <c r="A4866">
        <v>0</v>
      </c>
      <c r="B4866">
        <v>0.85360737144311816</v>
      </c>
      <c r="C4866">
        <v>0.14639262855688179</v>
      </c>
      <c r="D4866">
        <f t="shared" si="52"/>
        <v>4</v>
      </c>
    </row>
    <row r="4867" spans="1:4" x14ac:dyDescent="0.3">
      <c r="A4867">
        <v>0</v>
      </c>
      <c r="B4867">
        <v>0.85360737144311816</v>
      </c>
      <c r="C4867">
        <v>0.14639262855688179</v>
      </c>
      <c r="D4867">
        <f t="shared" si="52"/>
        <v>4</v>
      </c>
    </row>
    <row r="4868" spans="1:4" x14ac:dyDescent="0.3">
      <c r="A4868">
        <v>0</v>
      </c>
      <c r="B4868">
        <v>0.85360737144311816</v>
      </c>
      <c r="C4868">
        <v>0.14639262855688179</v>
      </c>
      <c r="D4868">
        <f t="shared" si="52"/>
        <v>4</v>
      </c>
    </row>
    <row r="4869" spans="1:4" x14ac:dyDescent="0.3">
      <c r="A4869">
        <v>0</v>
      </c>
      <c r="B4869">
        <v>0.85360737144311816</v>
      </c>
      <c r="C4869">
        <v>0.14639262855688179</v>
      </c>
      <c r="D4869">
        <f t="shared" si="52"/>
        <v>4</v>
      </c>
    </row>
    <row r="4870" spans="1:4" x14ac:dyDescent="0.3">
      <c r="A4870">
        <v>0</v>
      </c>
      <c r="B4870">
        <v>0.85360737144311816</v>
      </c>
      <c r="C4870">
        <v>0.14639262855688179</v>
      </c>
      <c r="D4870">
        <f t="shared" si="52"/>
        <v>4</v>
      </c>
    </row>
    <row r="4871" spans="1:4" x14ac:dyDescent="0.3">
      <c r="A4871">
        <v>0</v>
      </c>
      <c r="B4871">
        <v>0.85360737144311816</v>
      </c>
      <c r="C4871">
        <v>0.14639262855688179</v>
      </c>
      <c r="D4871">
        <f t="shared" si="52"/>
        <v>4</v>
      </c>
    </row>
    <row r="4872" spans="1:4" x14ac:dyDescent="0.3">
      <c r="A4872">
        <v>0</v>
      </c>
      <c r="B4872">
        <v>0.85360737144311816</v>
      </c>
      <c r="C4872">
        <v>0.14639262855688179</v>
      </c>
      <c r="D4872">
        <f t="shared" si="52"/>
        <v>4</v>
      </c>
    </row>
    <row r="4873" spans="1:4" x14ac:dyDescent="0.3">
      <c r="A4873">
        <v>0</v>
      </c>
      <c r="B4873">
        <v>0.85360737144311816</v>
      </c>
      <c r="C4873">
        <v>0.14639262855688179</v>
      </c>
      <c r="D4873">
        <f t="shared" si="52"/>
        <v>4</v>
      </c>
    </row>
    <row r="4874" spans="1:4" x14ac:dyDescent="0.3">
      <c r="A4874">
        <v>0</v>
      </c>
      <c r="B4874">
        <v>0.85360737144311816</v>
      </c>
      <c r="C4874">
        <v>0.14639262855688179</v>
      </c>
      <c r="D4874">
        <f t="shared" si="52"/>
        <v>4</v>
      </c>
    </row>
    <row r="4875" spans="1:4" x14ac:dyDescent="0.3">
      <c r="A4875">
        <v>0</v>
      </c>
      <c r="B4875">
        <v>0.85360737144311816</v>
      </c>
      <c r="C4875">
        <v>0.14639262855688179</v>
      </c>
      <c r="D4875">
        <f t="shared" si="52"/>
        <v>4</v>
      </c>
    </row>
    <row r="4876" spans="1:4" x14ac:dyDescent="0.3">
      <c r="A4876">
        <v>0</v>
      </c>
      <c r="B4876">
        <v>0.85360737144311816</v>
      </c>
      <c r="C4876">
        <v>0.14639262855688179</v>
      </c>
      <c r="D4876">
        <f t="shared" si="52"/>
        <v>4</v>
      </c>
    </row>
    <row r="4877" spans="1:4" x14ac:dyDescent="0.3">
      <c r="A4877">
        <v>0</v>
      </c>
      <c r="B4877">
        <v>0.85360737144311816</v>
      </c>
      <c r="C4877">
        <v>0.14639262855688179</v>
      </c>
      <c r="D4877">
        <f t="shared" si="52"/>
        <v>4</v>
      </c>
    </row>
    <row r="4878" spans="1:4" x14ac:dyDescent="0.3">
      <c r="A4878">
        <v>0</v>
      </c>
      <c r="B4878">
        <v>0.85360737144311816</v>
      </c>
      <c r="C4878">
        <v>0.14639262855688179</v>
      </c>
      <c r="D4878">
        <f t="shared" si="52"/>
        <v>4</v>
      </c>
    </row>
    <row r="4879" spans="1:4" x14ac:dyDescent="0.3">
      <c r="A4879">
        <v>0</v>
      </c>
      <c r="B4879">
        <v>0.85360737144311816</v>
      </c>
      <c r="C4879">
        <v>0.14639262855688179</v>
      </c>
      <c r="D4879">
        <f t="shared" si="52"/>
        <v>4</v>
      </c>
    </row>
    <row r="4880" spans="1:4" x14ac:dyDescent="0.3">
      <c r="A4880">
        <v>0</v>
      </c>
      <c r="B4880">
        <v>0.85360737144311816</v>
      </c>
      <c r="C4880">
        <v>0.14639262855688179</v>
      </c>
      <c r="D4880">
        <f t="shared" si="52"/>
        <v>4</v>
      </c>
    </row>
    <row r="4881" spans="1:4" x14ac:dyDescent="0.3">
      <c r="A4881">
        <v>0</v>
      </c>
      <c r="B4881">
        <v>0.85360737144311816</v>
      </c>
      <c r="C4881">
        <v>0.14639262855688179</v>
      </c>
      <c r="D4881">
        <f t="shared" si="52"/>
        <v>4</v>
      </c>
    </row>
    <row r="4882" spans="1:4" x14ac:dyDescent="0.3">
      <c r="A4882">
        <v>0</v>
      </c>
      <c r="B4882">
        <v>0.85360737144311816</v>
      </c>
      <c r="C4882">
        <v>0.14639262855688179</v>
      </c>
      <c r="D4882">
        <f t="shared" si="52"/>
        <v>4</v>
      </c>
    </row>
    <row r="4883" spans="1:4" x14ac:dyDescent="0.3">
      <c r="A4883">
        <v>0</v>
      </c>
      <c r="B4883">
        <v>0.85360737144311816</v>
      </c>
      <c r="C4883">
        <v>0.14639262855688179</v>
      </c>
      <c r="D4883">
        <f t="shared" si="52"/>
        <v>4</v>
      </c>
    </row>
    <row r="4884" spans="1:4" x14ac:dyDescent="0.3">
      <c r="A4884">
        <v>0</v>
      </c>
      <c r="B4884">
        <v>0.85360737144311816</v>
      </c>
      <c r="C4884">
        <v>0.14639262855688179</v>
      </c>
      <c r="D4884">
        <f t="shared" si="52"/>
        <v>4</v>
      </c>
    </row>
    <row r="4885" spans="1:4" x14ac:dyDescent="0.3">
      <c r="A4885">
        <v>0</v>
      </c>
      <c r="B4885">
        <v>0.85360737144311816</v>
      </c>
      <c r="C4885">
        <v>0.14639262855688179</v>
      </c>
      <c r="D4885">
        <f t="shared" si="52"/>
        <v>4</v>
      </c>
    </row>
    <row r="4886" spans="1:4" x14ac:dyDescent="0.3">
      <c r="A4886">
        <v>0</v>
      </c>
      <c r="B4886">
        <v>0.85360737144311816</v>
      </c>
      <c r="C4886">
        <v>0.14639262855688179</v>
      </c>
      <c r="D4886">
        <f t="shared" si="52"/>
        <v>4</v>
      </c>
    </row>
    <row r="4887" spans="1:4" x14ac:dyDescent="0.3">
      <c r="A4887">
        <v>0</v>
      </c>
      <c r="B4887">
        <v>0.85348267808300182</v>
      </c>
      <c r="C4887">
        <v>0.14651732191699809</v>
      </c>
      <c r="D4887">
        <f t="shared" si="52"/>
        <v>4</v>
      </c>
    </row>
    <row r="4888" spans="1:4" x14ac:dyDescent="0.3">
      <c r="A4888">
        <v>0</v>
      </c>
      <c r="B4888">
        <v>0.85348267808300182</v>
      </c>
      <c r="C4888">
        <v>0.14651732191699809</v>
      </c>
      <c r="D4888">
        <f t="shared" si="52"/>
        <v>4</v>
      </c>
    </row>
    <row r="4889" spans="1:4" x14ac:dyDescent="0.3">
      <c r="A4889">
        <v>0</v>
      </c>
      <c r="B4889">
        <v>0.85348267808300182</v>
      </c>
      <c r="C4889">
        <v>0.14651732191699809</v>
      </c>
      <c r="D4889">
        <f t="shared" si="52"/>
        <v>4</v>
      </c>
    </row>
    <row r="4890" spans="1:4" x14ac:dyDescent="0.3">
      <c r="A4890">
        <v>0</v>
      </c>
      <c r="B4890">
        <v>0.85348267808300182</v>
      </c>
      <c r="C4890">
        <v>0.14651732191699809</v>
      </c>
      <c r="D4890">
        <f t="shared" si="52"/>
        <v>4</v>
      </c>
    </row>
    <row r="4891" spans="1:4" x14ac:dyDescent="0.3">
      <c r="A4891">
        <v>0</v>
      </c>
      <c r="B4891">
        <v>0.85348267808300182</v>
      </c>
      <c r="C4891">
        <v>0.14651732191699809</v>
      </c>
      <c r="D4891">
        <f t="shared" si="52"/>
        <v>4</v>
      </c>
    </row>
    <row r="4892" spans="1:4" x14ac:dyDescent="0.3">
      <c r="A4892">
        <v>0</v>
      </c>
      <c r="B4892">
        <v>0.85348267808300182</v>
      </c>
      <c r="C4892">
        <v>0.14651732191699809</v>
      </c>
      <c r="D4892">
        <f t="shared" si="52"/>
        <v>4</v>
      </c>
    </row>
    <row r="4893" spans="1:4" x14ac:dyDescent="0.3">
      <c r="A4893">
        <v>0</v>
      </c>
      <c r="B4893">
        <v>0.85348267808300182</v>
      </c>
      <c r="C4893">
        <v>0.14651732191699809</v>
      </c>
      <c r="D4893">
        <f t="shared" si="52"/>
        <v>4</v>
      </c>
    </row>
    <row r="4894" spans="1:4" x14ac:dyDescent="0.3">
      <c r="A4894">
        <v>0</v>
      </c>
      <c r="B4894">
        <v>0.85348267808300182</v>
      </c>
      <c r="C4894">
        <v>0.14651732191699809</v>
      </c>
      <c r="D4894">
        <f t="shared" si="52"/>
        <v>4</v>
      </c>
    </row>
    <row r="4895" spans="1:4" x14ac:dyDescent="0.3">
      <c r="A4895">
        <v>0</v>
      </c>
      <c r="B4895">
        <v>0.85348267808300182</v>
      </c>
      <c r="C4895">
        <v>0.14651732191699809</v>
      </c>
      <c r="D4895">
        <f t="shared" ref="D4895:D4958" si="53">1+D3395</f>
        <v>4</v>
      </c>
    </row>
    <row r="4896" spans="1:4" x14ac:dyDescent="0.3">
      <c r="A4896">
        <v>0</v>
      </c>
      <c r="B4896">
        <v>0.85348267808300182</v>
      </c>
      <c r="C4896">
        <v>0.14651732191699809</v>
      </c>
      <c r="D4896">
        <f t="shared" si="53"/>
        <v>4</v>
      </c>
    </row>
    <row r="4897" spans="1:4" x14ac:dyDescent="0.3">
      <c r="A4897">
        <v>0</v>
      </c>
      <c r="B4897">
        <v>0.85348267808300182</v>
      </c>
      <c r="C4897">
        <v>0.14651732191699809</v>
      </c>
      <c r="D4897">
        <f t="shared" si="53"/>
        <v>4</v>
      </c>
    </row>
    <row r="4898" spans="1:4" x14ac:dyDescent="0.3">
      <c r="A4898">
        <v>0</v>
      </c>
      <c r="B4898">
        <v>0.85348267808300182</v>
      </c>
      <c r="C4898">
        <v>0.14651732191699809</v>
      </c>
      <c r="D4898">
        <f t="shared" si="53"/>
        <v>4</v>
      </c>
    </row>
    <row r="4899" spans="1:4" x14ac:dyDescent="0.3">
      <c r="A4899">
        <v>0</v>
      </c>
      <c r="B4899">
        <v>0.85348267808300182</v>
      </c>
      <c r="C4899">
        <v>0.14651732191699809</v>
      </c>
      <c r="D4899">
        <f t="shared" si="53"/>
        <v>4</v>
      </c>
    </row>
    <row r="4900" spans="1:4" x14ac:dyDescent="0.3">
      <c r="A4900">
        <v>0</v>
      </c>
      <c r="B4900">
        <v>0.85348267808300182</v>
      </c>
      <c r="C4900">
        <v>0.14651732191699809</v>
      </c>
      <c r="D4900">
        <f t="shared" si="53"/>
        <v>4</v>
      </c>
    </row>
    <row r="4901" spans="1:4" x14ac:dyDescent="0.3">
      <c r="A4901">
        <v>0</v>
      </c>
      <c r="B4901">
        <v>0.85346914461955237</v>
      </c>
      <c r="C4901">
        <v>0.14653085538044761</v>
      </c>
      <c r="D4901">
        <f t="shared" si="53"/>
        <v>4</v>
      </c>
    </row>
    <row r="4902" spans="1:4" x14ac:dyDescent="0.3">
      <c r="A4902">
        <v>0</v>
      </c>
      <c r="B4902">
        <v>0.85346914461955237</v>
      </c>
      <c r="C4902">
        <v>0.14653085538044761</v>
      </c>
      <c r="D4902">
        <f t="shared" si="53"/>
        <v>4</v>
      </c>
    </row>
    <row r="4903" spans="1:4" x14ac:dyDescent="0.3">
      <c r="A4903">
        <v>0</v>
      </c>
      <c r="B4903">
        <v>0.85346914461955237</v>
      </c>
      <c r="C4903">
        <v>0.14653085538044761</v>
      </c>
      <c r="D4903">
        <f t="shared" si="53"/>
        <v>4</v>
      </c>
    </row>
    <row r="4904" spans="1:4" x14ac:dyDescent="0.3">
      <c r="A4904">
        <v>0</v>
      </c>
      <c r="B4904">
        <v>0.85346914461955237</v>
      </c>
      <c r="C4904">
        <v>0.14653085538044761</v>
      </c>
      <c r="D4904">
        <f t="shared" si="53"/>
        <v>4</v>
      </c>
    </row>
    <row r="4905" spans="1:4" x14ac:dyDescent="0.3">
      <c r="A4905">
        <v>0</v>
      </c>
      <c r="B4905">
        <v>0.85346914461955237</v>
      </c>
      <c r="C4905">
        <v>0.14653085538044761</v>
      </c>
      <c r="D4905">
        <f t="shared" si="53"/>
        <v>4</v>
      </c>
    </row>
    <row r="4906" spans="1:4" x14ac:dyDescent="0.3">
      <c r="A4906">
        <v>0</v>
      </c>
      <c r="B4906">
        <v>0.85346914461955237</v>
      </c>
      <c r="C4906">
        <v>0.14653085538044761</v>
      </c>
      <c r="D4906">
        <f t="shared" si="53"/>
        <v>4</v>
      </c>
    </row>
    <row r="4907" spans="1:4" x14ac:dyDescent="0.3">
      <c r="A4907">
        <v>0</v>
      </c>
      <c r="B4907">
        <v>0.85346914461955237</v>
      </c>
      <c r="C4907">
        <v>0.14653085538044761</v>
      </c>
      <c r="D4907">
        <f t="shared" si="53"/>
        <v>4</v>
      </c>
    </row>
    <row r="4908" spans="1:4" x14ac:dyDescent="0.3">
      <c r="A4908">
        <v>0</v>
      </c>
      <c r="B4908">
        <v>0.85346914461955237</v>
      </c>
      <c r="C4908">
        <v>0.14653085538044761</v>
      </c>
      <c r="D4908">
        <f t="shared" si="53"/>
        <v>4</v>
      </c>
    </row>
    <row r="4909" spans="1:4" x14ac:dyDescent="0.3">
      <c r="A4909">
        <v>0</v>
      </c>
      <c r="B4909">
        <v>0.85346914461955237</v>
      </c>
      <c r="C4909">
        <v>0.14653085538044761</v>
      </c>
      <c r="D4909">
        <f t="shared" si="53"/>
        <v>4</v>
      </c>
    </row>
    <row r="4910" spans="1:4" x14ac:dyDescent="0.3">
      <c r="A4910">
        <v>0</v>
      </c>
      <c r="B4910">
        <v>0.85346914461955237</v>
      </c>
      <c r="C4910">
        <v>0.14653085538044761</v>
      </c>
      <c r="D4910">
        <f t="shared" si="53"/>
        <v>4</v>
      </c>
    </row>
    <row r="4911" spans="1:4" x14ac:dyDescent="0.3">
      <c r="A4911">
        <v>0</v>
      </c>
      <c r="B4911">
        <v>0.85346914461955237</v>
      </c>
      <c r="C4911">
        <v>0.14653085538044761</v>
      </c>
      <c r="D4911">
        <f t="shared" si="53"/>
        <v>4</v>
      </c>
    </row>
    <row r="4912" spans="1:4" x14ac:dyDescent="0.3">
      <c r="A4912">
        <v>0</v>
      </c>
      <c r="B4912">
        <v>0.85346914461955237</v>
      </c>
      <c r="C4912">
        <v>0.14653085538044761</v>
      </c>
      <c r="D4912">
        <f t="shared" si="53"/>
        <v>4</v>
      </c>
    </row>
    <row r="4913" spans="1:4" x14ac:dyDescent="0.3">
      <c r="A4913">
        <v>0</v>
      </c>
      <c r="B4913">
        <v>0.85346914461955237</v>
      </c>
      <c r="C4913">
        <v>0.14653085538044761</v>
      </c>
      <c r="D4913">
        <f t="shared" si="53"/>
        <v>4</v>
      </c>
    </row>
    <row r="4914" spans="1:4" x14ac:dyDescent="0.3">
      <c r="A4914">
        <v>0</v>
      </c>
      <c r="B4914">
        <v>0.85346914461955237</v>
      </c>
      <c r="C4914">
        <v>0.14653085538044761</v>
      </c>
      <c r="D4914">
        <f t="shared" si="53"/>
        <v>4</v>
      </c>
    </row>
    <row r="4915" spans="1:4" x14ac:dyDescent="0.3">
      <c r="A4915">
        <v>0</v>
      </c>
      <c r="B4915">
        <v>0.85346914461955237</v>
      </c>
      <c r="C4915">
        <v>0.14653085538044761</v>
      </c>
      <c r="D4915">
        <f t="shared" si="53"/>
        <v>4</v>
      </c>
    </row>
    <row r="4916" spans="1:4" x14ac:dyDescent="0.3">
      <c r="A4916">
        <v>0</v>
      </c>
      <c r="B4916">
        <v>0.85346914461955237</v>
      </c>
      <c r="C4916">
        <v>0.14653085538044761</v>
      </c>
      <c r="D4916">
        <f t="shared" si="53"/>
        <v>4</v>
      </c>
    </row>
    <row r="4917" spans="1:4" x14ac:dyDescent="0.3">
      <c r="A4917">
        <v>0</v>
      </c>
      <c r="B4917">
        <v>0.85346914461955237</v>
      </c>
      <c r="C4917">
        <v>0.14653085538044761</v>
      </c>
      <c r="D4917">
        <f t="shared" si="53"/>
        <v>4</v>
      </c>
    </row>
    <row r="4918" spans="1:4" x14ac:dyDescent="0.3">
      <c r="A4918">
        <v>0</v>
      </c>
      <c r="B4918">
        <v>0.85346914461955237</v>
      </c>
      <c r="C4918">
        <v>0.14653085538044761</v>
      </c>
      <c r="D4918">
        <f t="shared" si="53"/>
        <v>4</v>
      </c>
    </row>
    <row r="4919" spans="1:4" x14ac:dyDescent="0.3">
      <c r="A4919">
        <v>0</v>
      </c>
      <c r="B4919">
        <v>0.85346914461955237</v>
      </c>
      <c r="C4919">
        <v>0.14653085538044761</v>
      </c>
      <c r="D4919">
        <f t="shared" si="53"/>
        <v>4</v>
      </c>
    </row>
    <row r="4920" spans="1:4" x14ac:dyDescent="0.3">
      <c r="A4920">
        <v>0</v>
      </c>
      <c r="B4920">
        <v>0.85346914461955237</v>
      </c>
      <c r="C4920">
        <v>0.14653085538044761</v>
      </c>
      <c r="D4920">
        <f t="shared" si="53"/>
        <v>4</v>
      </c>
    </row>
    <row r="4921" spans="1:4" x14ac:dyDescent="0.3">
      <c r="A4921">
        <v>0</v>
      </c>
      <c r="B4921">
        <v>0.85346914461955237</v>
      </c>
      <c r="C4921">
        <v>0.14653085538044761</v>
      </c>
      <c r="D4921">
        <f t="shared" si="53"/>
        <v>4</v>
      </c>
    </row>
    <row r="4922" spans="1:4" x14ac:dyDescent="0.3">
      <c r="A4922">
        <v>0</v>
      </c>
      <c r="B4922">
        <v>0.85346914461955237</v>
      </c>
      <c r="C4922">
        <v>0.14653085538044761</v>
      </c>
      <c r="D4922">
        <f t="shared" si="53"/>
        <v>4</v>
      </c>
    </row>
    <row r="4923" spans="1:4" x14ac:dyDescent="0.3">
      <c r="A4923">
        <v>0</v>
      </c>
      <c r="B4923">
        <v>0.85346914461955237</v>
      </c>
      <c r="C4923">
        <v>0.14653085538044761</v>
      </c>
      <c r="D4923">
        <f t="shared" si="53"/>
        <v>4</v>
      </c>
    </row>
    <row r="4924" spans="1:4" x14ac:dyDescent="0.3">
      <c r="A4924">
        <v>0</v>
      </c>
      <c r="B4924">
        <v>0.85346914461955237</v>
      </c>
      <c r="C4924">
        <v>0.14653085538044761</v>
      </c>
      <c r="D4924">
        <f t="shared" si="53"/>
        <v>4</v>
      </c>
    </row>
    <row r="4925" spans="1:4" x14ac:dyDescent="0.3">
      <c r="A4925">
        <v>0</v>
      </c>
      <c r="B4925">
        <v>0.85346914461955237</v>
      </c>
      <c r="C4925">
        <v>0.14653085538044761</v>
      </c>
      <c r="D4925">
        <f t="shared" si="53"/>
        <v>4</v>
      </c>
    </row>
    <row r="4926" spans="1:4" x14ac:dyDescent="0.3">
      <c r="A4926">
        <v>0</v>
      </c>
      <c r="B4926">
        <v>0.85346914461955237</v>
      </c>
      <c r="C4926">
        <v>0.14653085538044761</v>
      </c>
      <c r="D4926">
        <f t="shared" si="53"/>
        <v>4</v>
      </c>
    </row>
    <row r="4927" spans="1:4" x14ac:dyDescent="0.3">
      <c r="A4927">
        <v>0</v>
      </c>
      <c r="B4927">
        <v>0.85346914461955237</v>
      </c>
      <c r="C4927">
        <v>0.14653085538044761</v>
      </c>
      <c r="D4927">
        <f t="shared" si="53"/>
        <v>4</v>
      </c>
    </row>
    <row r="4928" spans="1:4" x14ac:dyDescent="0.3">
      <c r="A4928">
        <v>0</v>
      </c>
      <c r="B4928">
        <v>0.85346914461955237</v>
      </c>
      <c r="C4928">
        <v>0.14653085538044761</v>
      </c>
      <c r="D4928">
        <f t="shared" si="53"/>
        <v>4</v>
      </c>
    </row>
    <row r="4929" spans="1:4" x14ac:dyDescent="0.3">
      <c r="A4929">
        <v>0</v>
      </c>
      <c r="B4929">
        <v>0.85346914461955237</v>
      </c>
      <c r="C4929">
        <v>0.14653085538044761</v>
      </c>
      <c r="D4929">
        <f t="shared" si="53"/>
        <v>4</v>
      </c>
    </row>
    <row r="4930" spans="1:4" x14ac:dyDescent="0.3">
      <c r="A4930">
        <v>0</v>
      </c>
      <c r="B4930">
        <v>0.85346914461955237</v>
      </c>
      <c r="C4930">
        <v>0.14653085538044761</v>
      </c>
      <c r="D4930">
        <f t="shared" si="53"/>
        <v>4</v>
      </c>
    </row>
    <row r="4931" spans="1:4" x14ac:dyDescent="0.3">
      <c r="A4931">
        <v>0</v>
      </c>
      <c r="B4931">
        <v>0.85346914461955237</v>
      </c>
      <c r="C4931">
        <v>0.14653085538044761</v>
      </c>
      <c r="D4931">
        <f t="shared" si="53"/>
        <v>4</v>
      </c>
    </row>
    <row r="4932" spans="1:4" x14ac:dyDescent="0.3">
      <c r="A4932">
        <v>0</v>
      </c>
      <c r="B4932">
        <v>0.85346914461955237</v>
      </c>
      <c r="C4932">
        <v>0.14653085538044761</v>
      </c>
      <c r="D4932">
        <f t="shared" si="53"/>
        <v>4</v>
      </c>
    </row>
    <row r="4933" spans="1:4" x14ac:dyDescent="0.3">
      <c r="A4933">
        <v>0</v>
      </c>
      <c r="B4933">
        <v>0.85346914461955237</v>
      </c>
      <c r="C4933">
        <v>0.14653085538044761</v>
      </c>
      <c r="D4933">
        <f t="shared" si="53"/>
        <v>4</v>
      </c>
    </row>
    <row r="4934" spans="1:4" x14ac:dyDescent="0.3">
      <c r="A4934">
        <v>0</v>
      </c>
      <c r="B4934">
        <v>0.85346914461955237</v>
      </c>
      <c r="C4934">
        <v>0.14653085538044761</v>
      </c>
      <c r="D4934">
        <f t="shared" si="53"/>
        <v>4</v>
      </c>
    </row>
    <row r="4935" spans="1:4" x14ac:dyDescent="0.3">
      <c r="A4935">
        <v>0</v>
      </c>
      <c r="B4935">
        <v>0.85346914461955237</v>
      </c>
      <c r="C4935">
        <v>0.14653085538044761</v>
      </c>
      <c r="D4935">
        <f t="shared" si="53"/>
        <v>4</v>
      </c>
    </row>
    <row r="4936" spans="1:4" x14ac:dyDescent="0.3">
      <c r="A4936">
        <v>0</v>
      </c>
      <c r="B4936">
        <v>0.85346914461955237</v>
      </c>
      <c r="C4936">
        <v>0.14653085538044761</v>
      </c>
      <c r="D4936">
        <f t="shared" si="53"/>
        <v>4</v>
      </c>
    </row>
    <row r="4937" spans="1:4" x14ac:dyDescent="0.3">
      <c r="A4937">
        <v>0</v>
      </c>
      <c r="B4937">
        <v>0.85346914461955237</v>
      </c>
      <c r="C4937">
        <v>0.14653085538044761</v>
      </c>
      <c r="D4937">
        <f t="shared" si="53"/>
        <v>4</v>
      </c>
    </row>
    <row r="4938" spans="1:4" x14ac:dyDescent="0.3">
      <c r="A4938">
        <v>0</v>
      </c>
      <c r="B4938">
        <v>0.85346914461955237</v>
      </c>
      <c r="C4938">
        <v>0.14653085538044761</v>
      </c>
      <c r="D4938">
        <f t="shared" si="53"/>
        <v>4</v>
      </c>
    </row>
    <row r="4939" spans="1:4" x14ac:dyDescent="0.3">
      <c r="A4939">
        <v>0</v>
      </c>
      <c r="B4939">
        <v>0.85346914461955237</v>
      </c>
      <c r="C4939">
        <v>0.14653085538044761</v>
      </c>
      <c r="D4939">
        <f t="shared" si="53"/>
        <v>4</v>
      </c>
    </row>
    <row r="4940" spans="1:4" x14ac:dyDescent="0.3">
      <c r="A4940">
        <v>0</v>
      </c>
      <c r="B4940">
        <v>0.85346914461955237</v>
      </c>
      <c r="C4940">
        <v>0.14653085538044761</v>
      </c>
      <c r="D4940">
        <f t="shared" si="53"/>
        <v>4</v>
      </c>
    </row>
    <row r="4941" spans="1:4" x14ac:dyDescent="0.3">
      <c r="A4941">
        <v>0</v>
      </c>
      <c r="B4941">
        <v>0.85346914461955237</v>
      </c>
      <c r="C4941">
        <v>0.14653085538044761</v>
      </c>
      <c r="D4941">
        <f t="shared" si="53"/>
        <v>4</v>
      </c>
    </row>
    <row r="4942" spans="1:4" x14ac:dyDescent="0.3">
      <c r="A4942">
        <v>0</v>
      </c>
      <c r="B4942">
        <v>0.85346914461955237</v>
      </c>
      <c r="C4942">
        <v>0.14653085538044761</v>
      </c>
      <c r="D4942">
        <f t="shared" si="53"/>
        <v>4</v>
      </c>
    </row>
    <row r="4943" spans="1:4" x14ac:dyDescent="0.3">
      <c r="A4943">
        <v>0</v>
      </c>
      <c r="B4943">
        <v>0.85346914461955237</v>
      </c>
      <c r="C4943">
        <v>0.14653085538044761</v>
      </c>
      <c r="D4943">
        <f t="shared" si="53"/>
        <v>4</v>
      </c>
    </row>
    <row r="4944" spans="1:4" x14ac:dyDescent="0.3">
      <c r="A4944">
        <v>0</v>
      </c>
      <c r="B4944">
        <v>0.85346914461955237</v>
      </c>
      <c r="C4944">
        <v>0.14653085538044761</v>
      </c>
      <c r="D4944">
        <f t="shared" si="53"/>
        <v>4</v>
      </c>
    </row>
    <row r="4945" spans="1:4" x14ac:dyDescent="0.3">
      <c r="A4945">
        <v>0</v>
      </c>
      <c r="B4945">
        <v>0.85346914461955237</v>
      </c>
      <c r="C4945">
        <v>0.14653085538044761</v>
      </c>
      <c r="D4945">
        <f t="shared" si="53"/>
        <v>4</v>
      </c>
    </row>
    <row r="4946" spans="1:4" x14ac:dyDescent="0.3">
      <c r="A4946">
        <v>0</v>
      </c>
      <c r="B4946">
        <v>0.85346914461955237</v>
      </c>
      <c r="C4946">
        <v>0.14653085538044761</v>
      </c>
      <c r="D4946">
        <f t="shared" si="53"/>
        <v>4</v>
      </c>
    </row>
    <row r="4947" spans="1:4" x14ac:dyDescent="0.3">
      <c r="A4947">
        <v>0</v>
      </c>
      <c r="B4947">
        <v>0.85346914461955237</v>
      </c>
      <c r="C4947">
        <v>0.14653085538044761</v>
      </c>
      <c r="D4947">
        <f t="shared" si="53"/>
        <v>4</v>
      </c>
    </row>
    <row r="4948" spans="1:4" x14ac:dyDescent="0.3">
      <c r="A4948">
        <v>0</v>
      </c>
      <c r="B4948">
        <v>0.85346914461955237</v>
      </c>
      <c r="C4948">
        <v>0.14653085538044761</v>
      </c>
      <c r="D4948">
        <f t="shared" si="53"/>
        <v>4</v>
      </c>
    </row>
    <row r="4949" spans="1:4" x14ac:dyDescent="0.3">
      <c r="A4949">
        <v>1</v>
      </c>
      <c r="B4949">
        <v>0.85346914461955237</v>
      </c>
      <c r="C4949">
        <v>0.14653085538044761</v>
      </c>
      <c r="D4949">
        <f t="shared" si="53"/>
        <v>4</v>
      </c>
    </row>
    <row r="4950" spans="1:4" x14ac:dyDescent="0.3">
      <c r="A4950">
        <v>0</v>
      </c>
      <c r="B4950">
        <v>0.85346914461955237</v>
      </c>
      <c r="C4950">
        <v>0.14653085538044761</v>
      </c>
      <c r="D4950">
        <f t="shared" si="53"/>
        <v>4</v>
      </c>
    </row>
    <row r="4951" spans="1:4" x14ac:dyDescent="0.3">
      <c r="A4951">
        <v>0</v>
      </c>
      <c r="B4951">
        <v>0.85346914461955237</v>
      </c>
      <c r="C4951">
        <v>0.14653085538044761</v>
      </c>
      <c r="D4951">
        <f t="shared" si="53"/>
        <v>4</v>
      </c>
    </row>
    <row r="4952" spans="1:4" x14ac:dyDescent="0.3">
      <c r="A4952">
        <v>0</v>
      </c>
      <c r="B4952">
        <v>0.85346914461955237</v>
      </c>
      <c r="C4952">
        <v>0.14653085538044761</v>
      </c>
      <c r="D4952">
        <f t="shared" si="53"/>
        <v>4</v>
      </c>
    </row>
    <row r="4953" spans="1:4" x14ac:dyDescent="0.3">
      <c r="A4953">
        <v>0</v>
      </c>
      <c r="B4953">
        <v>0.85346914461955237</v>
      </c>
      <c r="C4953">
        <v>0.14653085538044761</v>
      </c>
      <c r="D4953">
        <f t="shared" si="53"/>
        <v>4</v>
      </c>
    </row>
    <row r="4954" spans="1:4" x14ac:dyDescent="0.3">
      <c r="A4954">
        <v>0</v>
      </c>
      <c r="B4954">
        <v>0.85346914461955237</v>
      </c>
      <c r="C4954">
        <v>0.14653085538044761</v>
      </c>
      <c r="D4954">
        <f t="shared" si="53"/>
        <v>4</v>
      </c>
    </row>
    <row r="4955" spans="1:4" x14ac:dyDescent="0.3">
      <c r="A4955">
        <v>0</v>
      </c>
      <c r="B4955">
        <v>0.85346914461955237</v>
      </c>
      <c r="C4955">
        <v>0.14653085538044761</v>
      </c>
      <c r="D4955">
        <f t="shared" si="53"/>
        <v>4</v>
      </c>
    </row>
    <row r="4956" spans="1:4" x14ac:dyDescent="0.3">
      <c r="A4956">
        <v>0</v>
      </c>
      <c r="B4956">
        <v>0.85346914461955237</v>
      </c>
      <c r="C4956">
        <v>0.14653085538044761</v>
      </c>
      <c r="D4956">
        <f t="shared" si="53"/>
        <v>4</v>
      </c>
    </row>
    <row r="4957" spans="1:4" x14ac:dyDescent="0.3">
      <c r="A4957">
        <v>0</v>
      </c>
      <c r="B4957">
        <v>0.85346914461955237</v>
      </c>
      <c r="C4957">
        <v>0.14653085538044761</v>
      </c>
      <c r="D4957">
        <f t="shared" si="53"/>
        <v>4</v>
      </c>
    </row>
    <row r="4958" spans="1:4" x14ac:dyDescent="0.3">
      <c r="A4958">
        <v>0</v>
      </c>
      <c r="B4958">
        <v>0.85346914461955237</v>
      </c>
      <c r="C4958">
        <v>0.14653085538044761</v>
      </c>
      <c r="D4958">
        <f t="shared" si="53"/>
        <v>4</v>
      </c>
    </row>
    <row r="4959" spans="1:4" x14ac:dyDescent="0.3">
      <c r="A4959">
        <v>0</v>
      </c>
      <c r="B4959">
        <v>0.85346914461955237</v>
      </c>
      <c r="C4959">
        <v>0.14653085538044761</v>
      </c>
      <c r="D4959">
        <f t="shared" ref="D4959:D5022" si="54">1+D3459</f>
        <v>4</v>
      </c>
    </row>
    <row r="4960" spans="1:4" x14ac:dyDescent="0.3">
      <c r="A4960">
        <v>0</v>
      </c>
      <c r="B4960">
        <v>0.85346914461955237</v>
      </c>
      <c r="C4960">
        <v>0.14653085538044761</v>
      </c>
      <c r="D4960">
        <f t="shared" si="54"/>
        <v>4</v>
      </c>
    </row>
    <row r="4961" spans="1:4" x14ac:dyDescent="0.3">
      <c r="A4961">
        <v>0</v>
      </c>
      <c r="B4961">
        <v>0.85346914461955237</v>
      </c>
      <c r="C4961">
        <v>0.14653085538044761</v>
      </c>
      <c r="D4961">
        <f t="shared" si="54"/>
        <v>4</v>
      </c>
    </row>
    <row r="4962" spans="1:4" x14ac:dyDescent="0.3">
      <c r="A4962">
        <v>0</v>
      </c>
      <c r="B4962">
        <v>0.85346914461955237</v>
      </c>
      <c r="C4962">
        <v>0.14653085538044761</v>
      </c>
      <c r="D4962">
        <f t="shared" si="54"/>
        <v>4</v>
      </c>
    </row>
    <row r="4963" spans="1:4" x14ac:dyDescent="0.3">
      <c r="A4963">
        <v>0</v>
      </c>
      <c r="B4963">
        <v>0.85346914461955237</v>
      </c>
      <c r="C4963">
        <v>0.14653085538044761</v>
      </c>
      <c r="D4963">
        <f t="shared" si="54"/>
        <v>4</v>
      </c>
    </row>
    <row r="4964" spans="1:4" x14ac:dyDescent="0.3">
      <c r="A4964">
        <v>0</v>
      </c>
      <c r="B4964">
        <v>0.85346914461955237</v>
      </c>
      <c r="C4964">
        <v>0.14653085538044761</v>
      </c>
      <c r="D4964">
        <f t="shared" si="54"/>
        <v>4</v>
      </c>
    </row>
    <row r="4965" spans="1:4" x14ac:dyDescent="0.3">
      <c r="A4965">
        <v>0</v>
      </c>
      <c r="B4965">
        <v>0.85346914461955237</v>
      </c>
      <c r="C4965">
        <v>0.14653085538044761</v>
      </c>
      <c r="D4965">
        <f t="shared" si="54"/>
        <v>4</v>
      </c>
    </row>
    <row r="4966" spans="1:4" x14ac:dyDescent="0.3">
      <c r="A4966">
        <v>0</v>
      </c>
      <c r="B4966">
        <v>0.85346914461955237</v>
      </c>
      <c r="C4966">
        <v>0.14653085538044761</v>
      </c>
      <c r="D4966">
        <f t="shared" si="54"/>
        <v>4</v>
      </c>
    </row>
    <row r="4967" spans="1:4" x14ac:dyDescent="0.3">
      <c r="A4967">
        <v>0</v>
      </c>
      <c r="B4967">
        <v>0.85346914461955237</v>
      </c>
      <c r="C4967">
        <v>0.14653085538044761</v>
      </c>
      <c r="D4967">
        <f t="shared" si="54"/>
        <v>4</v>
      </c>
    </row>
    <row r="4968" spans="1:4" x14ac:dyDescent="0.3">
      <c r="A4968">
        <v>0</v>
      </c>
      <c r="B4968">
        <v>0.85346914461955237</v>
      </c>
      <c r="C4968">
        <v>0.14653085538044761</v>
      </c>
      <c r="D4968">
        <f t="shared" si="54"/>
        <v>4</v>
      </c>
    </row>
    <row r="4969" spans="1:4" x14ac:dyDescent="0.3">
      <c r="A4969">
        <v>0</v>
      </c>
      <c r="B4969">
        <v>0.853457605385878</v>
      </c>
      <c r="C4969">
        <v>0.146542394614122</v>
      </c>
      <c r="D4969">
        <f t="shared" si="54"/>
        <v>4</v>
      </c>
    </row>
    <row r="4970" spans="1:4" x14ac:dyDescent="0.3">
      <c r="A4970">
        <v>0</v>
      </c>
      <c r="B4970">
        <v>0.853457605385878</v>
      </c>
      <c r="C4970">
        <v>0.146542394614122</v>
      </c>
      <c r="D4970">
        <f t="shared" si="54"/>
        <v>4</v>
      </c>
    </row>
    <row r="4971" spans="1:4" x14ac:dyDescent="0.3">
      <c r="A4971">
        <v>0</v>
      </c>
      <c r="B4971">
        <v>0.853457605385878</v>
      </c>
      <c r="C4971">
        <v>0.146542394614122</v>
      </c>
      <c r="D4971">
        <f t="shared" si="54"/>
        <v>4</v>
      </c>
    </row>
    <row r="4972" spans="1:4" x14ac:dyDescent="0.3">
      <c r="A4972">
        <v>0</v>
      </c>
      <c r="B4972">
        <v>0.853457605385878</v>
      </c>
      <c r="C4972">
        <v>0.146542394614122</v>
      </c>
      <c r="D4972">
        <f t="shared" si="54"/>
        <v>4</v>
      </c>
    </row>
    <row r="4973" spans="1:4" x14ac:dyDescent="0.3">
      <c r="A4973">
        <v>0</v>
      </c>
      <c r="B4973">
        <v>0.853457605385878</v>
      </c>
      <c r="C4973">
        <v>0.146542394614122</v>
      </c>
      <c r="D4973">
        <f t="shared" si="54"/>
        <v>4</v>
      </c>
    </row>
    <row r="4974" spans="1:4" x14ac:dyDescent="0.3">
      <c r="A4974">
        <v>0</v>
      </c>
      <c r="B4974">
        <v>0.853457605385878</v>
      </c>
      <c r="C4974">
        <v>0.146542394614122</v>
      </c>
      <c r="D4974">
        <f t="shared" si="54"/>
        <v>4</v>
      </c>
    </row>
    <row r="4975" spans="1:4" x14ac:dyDescent="0.3">
      <c r="A4975">
        <v>0</v>
      </c>
      <c r="B4975">
        <v>0.853457605385878</v>
      </c>
      <c r="C4975">
        <v>0.146542394614122</v>
      </c>
      <c r="D4975">
        <f t="shared" si="54"/>
        <v>4</v>
      </c>
    </row>
    <row r="4976" spans="1:4" x14ac:dyDescent="0.3">
      <c r="A4976">
        <v>0</v>
      </c>
      <c r="B4976">
        <v>0.853457605385878</v>
      </c>
      <c r="C4976">
        <v>0.146542394614122</v>
      </c>
      <c r="D4976">
        <f t="shared" si="54"/>
        <v>4</v>
      </c>
    </row>
    <row r="4977" spans="1:4" x14ac:dyDescent="0.3">
      <c r="A4977">
        <v>0</v>
      </c>
      <c r="B4977">
        <v>0.853457605385878</v>
      </c>
      <c r="C4977">
        <v>0.146542394614122</v>
      </c>
      <c r="D4977">
        <f t="shared" si="54"/>
        <v>4</v>
      </c>
    </row>
    <row r="4978" spans="1:4" x14ac:dyDescent="0.3">
      <c r="A4978">
        <v>0</v>
      </c>
      <c r="B4978">
        <v>0.853457605385878</v>
      </c>
      <c r="C4978">
        <v>0.146542394614122</v>
      </c>
      <c r="D4978">
        <f t="shared" si="54"/>
        <v>4</v>
      </c>
    </row>
    <row r="4979" spans="1:4" x14ac:dyDescent="0.3">
      <c r="A4979">
        <v>0</v>
      </c>
      <c r="B4979">
        <v>0.853457605385878</v>
      </c>
      <c r="C4979">
        <v>0.146542394614122</v>
      </c>
      <c r="D4979">
        <f t="shared" si="54"/>
        <v>4</v>
      </c>
    </row>
    <row r="4980" spans="1:4" x14ac:dyDescent="0.3">
      <c r="A4980">
        <v>0</v>
      </c>
      <c r="B4980">
        <v>0.853457605385878</v>
      </c>
      <c r="C4980">
        <v>0.146542394614122</v>
      </c>
      <c r="D4980">
        <f t="shared" si="54"/>
        <v>4</v>
      </c>
    </row>
    <row r="4981" spans="1:4" x14ac:dyDescent="0.3">
      <c r="A4981">
        <v>0</v>
      </c>
      <c r="B4981">
        <v>0.853457605385878</v>
      </c>
      <c r="C4981">
        <v>0.146542394614122</v>
      </c>
      <c r="D4981">
        <f t="shared" si="54"/>
        <v>4</v>
      </c>
    </row>
    <row r="4982" spans="1:4" x14ac:dyDescent="0.3">
      <c r="A4982">
        <v>0</v>
      </c>
      <c r="B4982">
        <v>0.853457605385878</v>
      </c>
      <c r="C4982">
        <v>0.146542394614122</v>
      </c>
      <c r="D4982">
        <f t="shared" si="54"/>
        <v>4</v>
      </c>
    </row>
    <row r="4983" spans="1:4" x14ac:dyDescent="0.3">
      <c r="A4983">
        <v>0</v>
      </c>
      <c r="B4983">
        <v>0.853457605385878</v>
      </c>
      <c r="C4983">
        <v>0.146542394614122</v>
      </c>
      <c r="D4983">
        <f t="shared" si="54"/>
        <v>4</v>
      </c>
    </row>
    <row r="4984" spans="1:4" x14ac:dyDescent="0.3">
      <c r="A4984">
        <v>0</v>
      </c>
      <c r="B4984">
        <v>0.853457605385878</v>
      </c>
      <c r="C4984">
        <v>0.146542394614122</v>
      </c>
      <c r="D4984">
        <f t="shared" si="54"/>
        <v>4</v>
      </c>
    </row>
    <row r="4985" spans="1:4" x14ac:dyDescent="0.3">
      <c r="A4985">
        <v>0</v>
      </c>
      <c r="B4985">
        <v>0.853457605385878</v>
      </c>
      <c r="C4985">
        <v>0.146542394614122</v>
      </c>
      <c r="D4985">
        <f t="shared" si="54"/>
        <v>4</v>
      </c>
    </row>
    <row r="4986" spans="1:4" x14ac:dyDescent="0.3">
      <c r="A4986">
        <v>0</v>
      </c>
      <c r="B4986">
        <v>0.853457605385878</v>
      </c>
      <c r="C4986">
        <v>0.146542394614122</v>
      </c>
      <c r="D4986">
        <f t="shared" si="54"/>
        <v>4</v>
      </c>
    </row>
    <row r="4987" spans="1:4" x14ac:dyDescent="0.3">
      <c r="A4987">
        <v>0</v>
      </c>
      <c r="B4987">
        <v>0.853457605385878</v>
      </c>
      <c r="C4987">
        <v>0.146542394614122</v>
      </c>
      <c r="D4987">
        <f t="shared" si="54"/>
        <v>4</v>
      </c>
    </row>
    <row r="4988" spans="1:4" x14ac:dyDescent="0.3">
      <c r="A4988">
        <v>0</v>
      </c>
      <c r="B4988">
        <v>0.853457605385878</v>
      </c>
      <c r="C4988">
        <v>0.146542394614122</v>
      </c>
      <c r="D4988">
        <f t="shared" si="54"/>
        <v>4</v>
      </c>
    </row>
    <row r="4989" spans="1:4" x14ac:dyDescent="0.3">
      <c r="A4989">
        <v>0</v>
      </c>
      <c r="B4989">
        <v>0.853457605385878</v>
      </c>
      <c r="C4989">
        <v>0.146542394614122</v>
      </c>
      <c r="D4989">
        <f t="shared" si="54"/>
        <v>4</v>
      </c>
    </row>
    <row r="4990" spans="1:4" x14ac:dyDescent="0.3">
      <c r="A4990">
        <v>0</v>
      </c>
      <c r="B4990">
        <v>0.853457605385878</v>
      </c>
      <c r="C4990">
        <v>0.146542394614122</v>
      </c>
      <c r="D4990">
        <f t="shared" si="54"/>
        <v>4</v>
      </c>
    </row>
    <row r="4991" spans="1:4" x14ac:dyDescent="0.3">
      <c r="A4991">
        <v>0</v>
      </c>
      <c r="B4991">
        <v>0.853457605385878</v>
      </c>
      <c r="C4991">
        <v>0.146542394614122</v>
      </c>
      <c r="D4991">
        <f t="shared" si="54"/>
        <v>4</v>
      </c>
    </row>
    <row r="4992" spans="1:4" x14ac:dyDescent="0.3">
      <c r="A4992">
        <v>0</v>
      </c>
      <c r="B4992">
        <v>0.853457605385878</v>
      </c>
      <c r="C4992">
        <v>0.146542394614122</v>
      </c>
      <c r="D4992">
        <f t="shared" si="54"/>
        <v>4</v>
      </c>
    </row>
    <row r="4993" spans="1:4" x14ac:dyDescent="0.3">
      <c r="A4993">
        <v>0</v>
      </c>
      <c r="B4993">
        <v>0.853457605385878</v>
      </c>
      <c r="C4993">
        <v>0.146542394614122</v>
      </c>
      <c r="D4993">
        <f t="shared" si="54"/>
        <v>4</v>
      </c>
    </row>
    <row r="4994" spans="1:4" x14ac:dyDescent="0.3">
      <c r="A4994">
        <v>0</v>
      </c>
      <c r="B4994">
        <v>0.853457605385878</v>
      </c>
      <c r="C4994">
        <v>0.146542394614122</v>
      </c>
      <c r="D4994">
        <f t="shared" si="54"/>
        <v>4</v>
      </c>
    </row>
    <row r="4995" spans="1:4" x14ac:dyDescent="0.3">
      <c r="A4995">
        <v>0</v>
      </c>
      <c r="B4995">
        <v>0.85344458864097961</v>
      </c>
      <c r="C4995">
        <v>0.14655541135902039</v>
      </c>
      <c r="D4995">
        <f t="shared" si="54"/>
        <v>4</v>
      </c>
    </row>
    <row r="4996" spans="1:4" x14ac:dyDescent="0.3">
      <c r="A4996">
        <v>0</v>
      </c>
      <c r="B4996">
        <v>0.85344458864097961</v>
      </c>
      <c r="C4996">
        <v>0.14655541135902039</v>
      </c>
      <c r="D4996">
        <f t="shared" si="54"/>
        <v>4</v>
      </c>
    </row>
    <row r="4997" spans="1:4" x14ac:dyDescent="0.3">
      <c r="A4997">
        <v>0</v>
      </c>
      <c r="B4997">
        <v>0.85344458864097961</v>
      </c>
      <c r="C4997">
        <v>0.14655541135902039</v>
      </c>
      <c r="D4997">
        <f t="shared" si="54"/>
        <v>4</v>
      </c>
    </row>
    <row r="4998" spans="1:4" x14ac:dyDescent="0.3">
      <c r="A4998">
        <v>0</v>
      </c>
      <c r="B4998">
        <v>0.85344458864097961</v>
      </c>
      <c r="C4998">
        <v>0.14655541135902039</v>
      </c>
      <c r="D4998">
        <f t="shared" si="54"/>
        <v>4</v>
      </c>
    </row>
    <row r="4999" spans="1:4" x14ac:dyDescent="0.3">
      <c r="A4999">
        <v>0</v>
      </c>
      <c r="B4999">
        <v>0.85334435374968454</v>
      </c>
      <c r="C4999">
        <v>0.14665564625031549</v>
      </c>
      <c r="D4999">
        <f t="shared" si="54"/>
        <v>4</v>
      </c>
    </row>
    <row r="5000" spans="1:4" x14ac:dyDescent="0.3">
      <c r="A5000">
        <v>0</v>
      </c>
      <c r="B5000">
        <v>0.85334435374968454</v>
      </c>
      <c r="C5000">
        <v>0.14665564625031549</v>
      </c>
      <c r="D5000">
        <f t="shared" si="54"/>
        <v>4</v>
      </c>
    </row>
    <row r="5001" spans="1:4" x14ac:dyDescent="0.3">
      <c r="A5001">
        <v>0</v>
      </c>
      <c r="B5001">
        <v>0.85334435374968454</v>
      </c>
      <c r="C5001">
        <v>0.14665564625031549</v>
      </c>
      <c r="D5001">
        <f t="shared" si="54"/>
        <v>4</v>
      </c>
    </row>
    <row r="5002" spans="1:4" x14ac:dyDescent="0.3">
      <c r="A5002">
        <v>0</v>
      </c>
      <c r="B5002">
        <v>0.85334435374968454</v>
      </c>
      <c r="C5002">
        <v>0.14665564625031549</v>
      </c>
      <c r="D5002">
        <f t="shared" si="54"/>
        <v>4</v>
      </c>
    </row>
    <row r="5003" spans="1:4" x14ac:dyDescent="0.3">
      <c r="A5003">
        <v>0</v>
      </c>
      <c r="B5003">
        <v>0.85334435374968454</v>
      </c>
      <c r="C5003">
        <v>0.14665564625031549</v>
      </c>
      <c r="D5003">
        <f t="shared" si="54"/>
        <v>4</v>
      </c>
    </row>
    <row r="5004" spans="1:4" x14ac:dyDescent="0.3">
      <c r="A5004">
        <v>0</v>
      </c>
      <c r="B5004">
        <v>0.85334435374968454</v>
      </c>
      <c r="C5004">
        <v>0.14665564625031549</v>
      </c>
      <c r="D5004">
        <f t="shared" si="54"/>
        <v>4</v>
      </c>
    </row>
    <row r="5005" spans="1:4" x14ac:dyDescent="0.3">
      <c r="A5005">
        <v>0</v>
      </c>
      <c r="B5005">
        <v>0.85334435374968454</v>
      </c>
      <c r="C5005">
        <v>0.14665564625031549</v>
      </c>
      <c r="D5005">
        <f t="shared" si="54"/>
        <v>4</v>
      </c>
    </row>
    <row r="5006" spans="1:4" x14ac:dyDescent="0.3">
      <c r="A5006">
        <v>0</v>
      </c>
      <c r="B5006">
        <v>0.85334435374968454</v>
      </c>
      <c r="C5006">
        <v>0.14665564625031549</v>
      </c>
      <c r="D5006">
        <f t="shared" si="54"/>
        <v>4</v>
      </c>
    </row>
    <row r="5007" spans="1:4" x14ac:dyDescent="0.3">
      <c r="A5007">
        <v>0</v>
      </c>
      <c r="B5007">
        <v>0.85334435374968454</v>
      </c>
      <c r="C5007">
        <v>0.14665564625031549</v>
      </c>
      <c r="D5007">
        <f t="shared" si="54"/>
        <v>4</v>
      </c>
    </row>
    <row r="5008" spans="1:4" x14ac:dyDescent="0.3">
      <c r="A5008">
        <v>0</v>
      </c>
      <c r="B5008">
        <v>0.85334435374968454</v>
      </c>
      <c r="C5008">
        <v>0.14665564625031549</v>
      </c>
      <c r="D5008">
        <f t="shared" si="54"/>
        <v>4</v>
      </c>
    </row>
    <row r="5009" spans="1:4" x14ac:dyDescent="0.3">
      <c r="A5009">
        <v>0</v>
      </c>
      <c r="B5009">
        <v>0.85334435374968454</v>
      </c>
      <c r="C5009">
        <v>0.14665564625031549</v>
      </c>
      <c r="D5009">
        <f t="shared" si="54"/>
        <v>4</v>
      </c>
    </row>
    <row r="5010" spans="1:4" x14ac:dyDescent="0.3">
      <c r="A5010">
        <v>0</v>
      </c>
      <c r="B5010">
        <v>0.85334435374968454</v>
      </c>
      <c r="C5010">
        <v>0.14665564625031549</v>
      </c>
      <c r="D5010">
        <f t="shared" si="54"/>
        <v>4</v>
      </c>
    </row>
    <row r="5011" spans="1:4" x14ac:dyDescent="0.3">
      <c r="A5011">
        <v>0</v>
      </c>
      <c r="B5011">
        <v>0.85334435374968454</v>
      </c>
      <c r="C5011">
        <v>0.14665564625031549</v>
      </c>
      <c r="D5011">
        <f t="shared" si="54"/>
        <v>4</v>
      </c>
    </row>
    <row r="5012" spans="1:4" x14ac:dyDescent="0.3">
      <c r="A5012">
        <v>0</v>
      </c>
      <c r="B5012">
        <v>0.85334435374968454</v>
      </c>
      <c r="C5012">
        <v>0.14665564625031549</v>
      </c>
      <c r="D5012">
        <f t="shared" si="54"/>
        <v>4</v>
      </c>
    </row>
    <row r="5013" spans="1:4" x14ac:dyDescent="0.3">
      <c r="A5013">
        <v>0</v>
      </c>
      <c r="B5013">
        <v>0.85334435374968454</v>
      </c>
      <c r="C5013">
        <v>0.14665564625031549</v>
      </c>
      <c r="D5013">
        <f t="shared" si="54"/>
        <v>4</v>
      </c>
    </row>
    <row r="5014" spans="1:4" x14ac:dyDescent="0.3">
      <c r="A5014">
        <v>0</v>
      </c>
      <c r="B5014">
        <v>0.85334435374968454</v>
      </c>
      <c r="C5014">
        <v>0.14665564625031549</v>
      </c>
      <c r="D5014">
        <f t="shared" si="54"/>
        <v>4</v>
      </c>
    </row>
    <row r="5015" spans="1:4" x14ac:dyDescent="0.3">
      <c r="A5015">
        <v>0</v>
      </c>
      <c r="B5015">
        <v>0.85334435374968454</v>
      </c>
      <c r="C5015">
        <v>0.14665564625031549</v>
      </c>
      <c r="D5015">
        <f t="shared" si="54"/>
        <v>4</v>
      </c>
    </row>
    <row r="5016" spans="1:4" x14ac:dyDescent="0.3">
      <c r="A5016">
        <v>0</v>
      </c>
      <c r="B5016">
        <v>0.85334435374968454</v>
      </c>
      <c r="C5016">
        <v>0.14665564625031549</v>
      </c>
      <c r="D5016">
        <f t="shared" si="54"/>
        <v>4</v>
      </c>
    </row>
    <row r="5017" spans="1:4" x14ac:dyDescent="0.3">
      <c r="A5017">
        <v>0</v>
      </c>
      <c r="B5017">
        <v>0.85334435374968454</v>
      </c>
      <c r="C5017">
        <v>0.14665564625031549</v>
      </c>
      <c r="D5017">
        <f t="shared" si="54"/>
        <v>4</v>
      </c>
    </row>
    <row r="5018" spans="1:4" x14ac:dyDescent="0.3">
      <c r="A5018">
        <v>0</v>
      </c>
      <c r="B5018">
        <v>0.85334435374968454</v>
      </c>
      <c r="C5018">
        <v>0.14665564625031549</v>
      </c>
      <c r="D5018">
        <f t="shared" si="54"/>
        <v>4</v>
      </c>
    </row>
    <row r="5019" spans="1:4" x14ac:dyDescent="0.3">
      <c r="A5019">
        <v>0</v>
      </c>
      <c r="B5019">
        <v>0.85334435374968454</v>
      </c>
      <c r="C5019">
        <v>0.14665564625031549</v>
      </c>
      <c r="D5019">
        <f t="shared" si="54"/>
        <v>4</v>
      </c>
    </row>
    <row r="5020" spans="1:4" x14ac:dyDescent="0.3">
      <c r="A5020">
        <v>0</v>
      </c>
      <c r="B5020">
        <v>0.85334435374968454</v>
      </c>
      <c r="C5020">
        <v>0.14665564625031549</v>
      </c>
      <c r="D5020">
        <f t="shared" si="54"/>
        <v>4</v>
      </c>
    </row>
    <row r="5021" spans="1:4" x14ac:dyDescent="0.3">
      <c r="A5021">
        <v>0</v>
      </c>
      <c r="B5021">
        <v>0.85334435374968454</v>
      </c>
      <c r="C5021">
        <v>0.14665564625031549</v>
      </c>
      <c r="D5021">
        <f t="shared" si="54"/>
        <v>4</v>
      </c>
    </row>
    <row r="5022" spans="1:4" x14ac:dyDescent="0.3">
      <c r="A5022">
        <v>0</v>
      </c>
      <c r="B5022">
        <v>0.85334435374968454</v>
      </c>
      <c r="C5022">
        <v>0.14665564625031549</v>
      </c>
      <c r="D5022">
        <f t="shared" si="54"/>
        <v>4</v>
      </c>
    </row>
    <row r="5023" spans="1:4" x14ac:dyDescent="0.3">
      <c r="A5023">
        <v>0</v>
      </c>
      <c r="B5023">
        <v>0.85334435374968454</v>
      </c>
      <c r="C5023">
        <v>0.14665564625031549</v>
      </c>
      <c r="D5023">
        <f t="shared" ref="D5023:D5086" si="55">1+D3523</f>
        <v>4</v>
      </c>
    </row>
    <row r="5024" spans="1:4" x14ac:dyDescent="0.3">
      <c r="A5024">
        <v>0</v>
      </c>
      <c r="B5024">
        <v>0.85334435374968454</v>
      </c>
      <c r="C5024">
        <v>0.14665564625031549</v>
      </c>
      <c r="D5024">
        <f t="shared" si="55"/>
        <v>4</v>
      </c>
    </row>
    <row r="5025" spans="1:4" x14ac:dyDescent="0.3">
      <c r="A5025">
        <v>0</v>
      </c>
      <c r="B5025">
        <v>0.85334435374968454</v>
      </c>
      <c r="C5025">
        <v>0.14665564625031549</v>
      </c>
      <c r="D5025">
        <f t="shared" si="55"/>
        <v>4</v>
      </c>
    </row>
    <row r="5026" spans="1:4" x14ac:dyDescent="0.3">
      <c r="A5026">
        <v>0</v>
      </c>
      <c r="B5026">
        <v>0.85334435374968454</v>
      </c>
      <c r="C5026">
        <v>0.14665564625031549</v>
      </c>
      <c r="D5026">
        <f t="shared" si="55"/>
        <v>4</v>
      </c>
    </row>
    <row r="5027" spans="1:4" x14ac:dyDescent="0.3">
      <c r="A5027">
        <v>0</v>
      </c>
      <c r="B5027">
        <v>0.85334435374968454</v>
      </c>
      <c r="C5027">
        <v>0.14665564625031549</v>
      </c>
      <c r="D5027">
        <f t="shared" si="55"/>
        <v>4</v>
      </c>
    </row>
    <row r="5028" spans="1:4" x14ac:dyDescent="0.3">
      <c r="A5028">
        <v>0</v>
      </c>
      <c r="B5028">
        <v>0.85334435374968454</v>
      </c>
      <c r="C5028">
        <v>0.14665564625031549</v>
      </c>
      <c r="D5028">
        <f t="shared" si="55"/>
        <v>4</v>
      </c>
    </row>
    <row r="5029" spans="1:4" x14ac:dyDescent="0.3">
      <c r="A5029">
        <v>0</v>
      </c>
      <c r="B5029">
        <v>0.85334435374968454</v>
      </c>
      <c r="C5029">
        <v>0.14665564625031549</v>
      </c>
      <c r="D5029">
        <f t="shared" si="55"/>
        <v>4</v>
      </c>
    </row>
    <row r="5030" spans="1:4" x14ac:dyDescent="0.3">
      <c r="A5030">
        <v>0</v>
      </c>
      <c r="B5030">
        <v>0.85334435374968454</v>
      </c>
      <c r="C5030">
        <v>0.14665564625031549</v>
      </c>
      <c r="D5030">
        <f t="shared" si="55"/>
        <v>4</v>
      </c>
    </row>
    <row r="5031" spans="1:4" x14ac:dyDescent="0.3">
      <c r="A5031">
        <v>0</v>
      </c>
      <c r="B5031">
        <v>0.85334435374968454</v>
      </c>
      <c r="C5031">
        <v>0.14665564625031549</v>
      </c>
      <c r="D5031">
        <f t="shared" si="55"/>
        <v>4</v>
      </c>
    </row>
    <row r="5032" spans="1:4" x14ac:dyDescent="0.3">
      <c r="A5032">
        <v>0</v>
      </c>
      <c r="B5032">
        <v>0.85334435374968454</v>
      </c>
      <c r="C5032">
        <v>0.14665564625031549</v>
      </c>
      <c r="D5032">
        <f t="shared" si="55"/>
        <v>4</v>
      </c>
    </row>
    <row r="5033" spans="1:4" x14ac:dyDescent="0.3">
      <c r="A5033">
        <v>0</v>
      </c>
      <c r="B5033">
        <v>0.85334435374968454</v>
      </c>
      <c r="C5033">
        <v>0.14665564625031549</v>
      </c>
      <c r="D5033">
        <f t="shared" si="55"/>
        <v>4</v>
      </c>
    </row>
    <row r="5034" spans="1:4" x14ac:dyDescent="0.3">
      <c r="A5034">
        <v>0</v>
      </c>
      <c r="B5034">
        <v>0.85334435374968454</v>
      </c>
      <c r="C5034">
        <v>0.14665564625031549</v>
      </c>
      <c r="D5034">
        <f t="shared" si="55"/>
        <v>4</v>
      </c>
    </row>
    <row r="5035" spans="1:4" x14ac:dyDescent="0.3">
      <c r="A5035">
        <v>0</v>
      </c>
      <c r="B5035">
        <v>0.85334435374968454</v>
      </c>
      <c r="C5035">
        <v>0.14665564625031549</v>
      </c>
      <c r="D5035">
        <f t="shared" si="55"/>
        <v>4</v>
      </c>
    </row>
    <row r="5036" spans="1:4" x14ac:dyDescent="0.3">
      <c r="A5036">
        <v>0</v>
      </c>
      <c r="B5036">
        <v>0.85334435374968454</v>
      </c>
      <c r="C5036">
        <v>0.14665564625031549</v>
      </c>
      <c r="D5036">
        <f t="shared" si="55"/>
        <v>4</v>
      </c>
    </row>
    <row r="5037" spans="1:4" x14ac:dyDescent="0.3">
      <c r="A5037">
        <v>0</v>
      </c>
      <c r="B5037">
        <v>0.85334435374968454</v>
      </c>
      <c r="C5037">
        <v>0.14665564625031549</v>
      </c>
      <c r="D5037">
        <f t="shared" si="55"/>
        <v>4</v>
      </c>
    </row>
    <row r="5038" spans="1:4" x14ac:dyDescent="0.3">
      <c r="A5038">
        <v>0</v>
      </c>
      <c r="B5038">
        <v>0.85334435374968454</v>
      </c>
      <c r="C5038">
        <v>0.14665564625031549</v>
      </c>
      <c r="D5038">
        <f t="shared" si="55"/>
        <v>4</v>
      </c>
    </row>
    <row r="5039" spans="1:4" x14ac:dyDescent="0.3">
      <c r="A5039">
        <v>0</v>
      </c>
      <c r="B5039">
        <v>0.85334435374968454</v>
      </c>
      <c r="C5039">
        <v>0.14665564625031549</v>
      </c>
      <c r="D5039">
        <f t="shared" si="55"/>
        <v>4</v>
      </c>
    </row>
    <row r="5040" spans="1:4" x14ac:dyDescent="0.3">
      <c r="A5040">
        <v>0</v>
      </c>
      <c r="B5040">
        <v>0.85334435374968454</v>
      </c>
      <c r="C5040">
        <v>0.14665564625031549</v>
      </c>
      <c r="D5040">
        <f t="shared" si="55"/>
        <v>4</v>
      </c>
    </row>
    <row r="5041" spans="1:4" x14ac:dyDescent="0.3">
      <c r="A5041">
        <v>0</v>
      </c>
      <c r="B5041">
        <v>0.85334435374968454</v>
      </c>
      <c r="C5041">
        <v>0.14665564625031549</v>
      </c>
      <c r="D5041">
        <f t="shared" si="55"/>
        <v>4</v>
      </c>
    </row>
    <row r="5042" spans="1:4" x14ac:dyDescent="0.3">
      <c r="A5042">
        <v>0</v>
      </c>
      <c r="B5042">
        <v>0.85334435374968454</v>
      </c>
      <c r="C5042">
        <v>0.14665564625031549</v>
      </c>
      <c r="D5042">
        <f t="shared" si="55"/>
        <v>4</v>
      </c>
    </row>
    <row r="5043" spans="1:4" x14ac:dyDescent="0.3">
      <c r="A5043">
        <v>0</v>
      </c>
      <c r="B5043">
        <v>0.85334435374968454</v>
      </c>
      <c r="C5043">
        <v>0.14665564625031549</v>
      </c>
      <c r="D5043">
        <f t="shared" si="55"/>
        <v>4</v>
      </c>
    </row>
    <row r="5044" spans="1:4" x14ac:dyDescent="0.3">
      <c r="A5044">
        <v>0</v>
      </c>
      <c r="B5044">
        <v>0.85334435374968454</v>
      </c>
      <c r="C5044">
        <v>0.14665564625031549</v>
      </c>
      <c r="D5044">
        <f t="shared" si="55"/>
        <v>4</v>
      </c>
    </row>
    <row r="5045" spans="1:4" x14ac:dyDescent="0.3">
      <c r="A5045">
        <v>0</v>
      </c>
      <c r="B5045">
        <v>0.85334435374968454</v>
      </c>
      <c r="C5045">
        <v>0.14665564625031549</v>
      </c>
      <c r="D5045">
        <f t="shared" si="55"/>
        <v>4</v>
      </c>
    </row>
    <row r="5046" spans="1:4" x14ac:dyDescent="0.3">
      <c r="A5046">
        <v>0</v>
      </c>
      <c r="B5046">
        <v>0.85334435374968454</v>
      </c>
      <c r="C5046">
        <v>0.14665564625031549</v>
      </c>
      <c r="D5046">
        <f t="shared" si="55"/>
        <v>4</v>
      </c>
    </row>
    <row r="5047" spans="1:4" x14ac:dyDescent="0.3">
      <c r="A5047">
        <v>0</v>
      </c>
      <c r="B5047">
        <v>0.85334435374968454</v>
      </c>
      <c r="C5047">
        <v>0.14665564625031549</v>
      </c>
      <c r="D5047">
        <f t="shared" si="55"/>
        <v>4</v>
      </c>
    </row>
    <row r="5048" spans="1:4" x14ac:dyDescent="0.3">
      <c r="A5048">
        <v>0</v>
      </c>
      <c r="B5048">
        <v>0.85334435374968454</v>
      </c>
      <c r="C5048">
        <v>0.14665564625031549</v>
      </c>
      <c r="D5048">
        <f t="shared" si="55"/>
        <v>4</v>
      </c>
    </row>
    <row r="5049" spans="1:4" x14ac:dyDescent="0.3">
      <c r="A5049">
        <v>0</v>
      </c>
      <c r="B5049">
        <v>0.85334435374968454</v>
      </c>
      <c r="C5049">
        <v>0.14665564625031549</v>
      </c>
      <c r="D5049">
        <f t="shared" si="55"/>
        <v>4</v>
      </c>
    </row>
    <row r="5050" spans="1:4" x14ac:dyDescent="0.3">
      <c r="A5050">
        <v>0</v>
      </c>
      <c r="B5050">
        <v>0.85334435374968454</v>
      </c>
      <c r="C5050">
        <v>0.14665564625031549</v>
      </c>
      <c r="D5050">
        <f t="shared" si="55"/>
        <v>4</v>
      </c>
    </row>
    <row r="5051" spans="1:4" x14ac:dyDescent="0.3">
      <c r="A5051">
        <v>0</v>
      </c>
      <c r="B5051">
        <v>0.85334435374968454</v>
      </c>
      <c r="C5051">
        <v>0.14665564625031549</v>
      </c>
      <c r="D5051">
        <f t="shared" si="55"/>
        <v>4</v>
      </c>
    </row>
    <row r="5052" spans="1:4" x14ac:dyDescent="0.3">
      <c r="A5052">
        <v>0</v>
      </c>
      <c r="B5052">
        <v>0.85334435374968454</v>
      </c>
      <c r="C5052">
        <v>0.14665564625031549</v>
      </c>
      <c r="D5052">
        <f t="shared" si="55"/>
        <v>4</v>
      </c>
    </row>
    <row r="5053" spans="1:4" x14ac:dyDescent="0.3">
      <c r="A5053">
        <v>0</v>
      </c>
      <c r="B5053">
        <v>0.85334435374968454</v>
      </c>
      <c r="C5053">
        <v>0.14665564625031549</v>
      </c>
      <c r="D5053">
        <f t="shared" si="55"/>
        <v>4</v>
      </c>
    </row>
    <row r="5054" spans="1:4" x14ac:dyDescent="0.3">
      <c r="A5054">
        <v>0</v>
      </c>
      <c r="B5054">
        <v>0.85334435374968454</v>
      </c>
      <c r="C5054">
        <v>0.14665564625031549</v>
      </c>
      <c r="D5054">
        <f t="shared" si="55"/>
        <v>4</v>
      </c>
    </row>
    <row r="5055" spans="1:4" x14ac:dyDescent="0.3">
      <c r="A5055">
        <v>0</v>
      </c>
      <c r="B5055">
        <v>0.85334435374968454</v>
      </c>
      <c r="C5055">
        <v>0.14665564625031549</v>
      </c>
      <c r="D5055">
        <f t="shared" si="55"/>
        <v>4</v>
      </c>
    </row>
    <row r="5056" spans="1:4" x14ac:dyDescent="0.3">
      <c r="A5056">
        <v>0</v>
      </c>
      <c r="B5056">
        <v>0.85334435374968454</v>
      </c>
      <c r="C5056">
        <v>0.14665564625031549</v>
      </c>
      <c r="D5056">
        <f t="shared" si="55"/>
        <v>4</v>
      </c>
    </row>
    <row r="5057" spans="1:4" x14ac:dyDescent="0.3">
      <c r="A5057">
        <v>0</v>
      </c>
      <c r="B5057">
        <v>0.85334435374968454</v>
      </c>
      <c r="C5057">
        <v>0.14665564625031549</v>
      </c>
      <c r="D5057">
        <f t="shared" si="55"/>
        <v>4</v>
      </c>
    </row>
    <row r="5058" spans="1:4" x14ac:dyDescent="0.3">
      <c r="A5058">
        <v>0</v>
      </c>
      <c r="B5058">
        <v>0.85334435374968454</v>
      </c>
      <c r="C5058">
        <v>0.14665564625031549</v>
      </c>
      <c r="D5058">
        <f t="shared" si="55"/>
        <v>4</v>
      </c>
    </row>
    <row r="5059" spans="1:4" x14ac:dyDescent="0.3">
      <c r="A5059">
        <v>0</v>
      </c>
      <c r="B5059">
        <v>0.85334435374968454</v>
      </c>
      <c r="C5059">
        <v>0.14665564625031549</v>
      </c>
      <c r="D5059">
        <f t="shared" si="55"/>
        <v>4</v>
      </c>
    </row>
    <row r="5060" spans="1:4" x14ac:dyDescent="0.3">
      <c r="A5060">
        <v>0</v>
      </c>
      <c r="B5060">
        <v>0.85334435374968454</v>
      </c>
      <c r="C5060">
        <v>0.14665564625031549</v>
      </c>
      <c r="D5060">
        <f t="shared" si="55"/>
        <v>4</v>
      </c>
    </row>
    <row r="5061" spans="1:4" x14ac:dyDescent="0.3">
      <c r="A5061">
        <v>0</v>
      </c>
      <c r="B5061">
        <v>0.85334435374968454</v>
      </c>
      <c r="C5061">
        <v>0.14665564625031549</v>
      </c>
      <c r="D5061">
        <f t="shared" si="55"/>
        <v>4</v>
      </c>
    </row>
    <row r="5062" spans="1:4" x14ac:dyDescent="0.3">
      <c r="A5062">
        <v>0</v>
      </c>
      <c r="B5062">
        <v>0.85334435374968454</v>
      </c>
      <c r="C5062">
        <v>0.14665564625031549</v>
      </c>
      <c r="D5062">
        <f t="shared" si="55"/>
        <v>4</v>
      </c>
    </row>
    <row r="5063" spans="1:4" x14ac:dyDescent="0.3">
      <c r="A5063">
        <v>0</v>
      </c>
      <c r="B5063">
        <v>0.85334435374968454</v>
      </c>
      <c r="C5063">
        <v>0.14665564625031549</v>
      </c>
      <c r="D5063">
        <f t="shared" si="55"/>
        <v>4</v>
      </c>
    </row>
    <row r="5064" spans="1:4" x14ac:dyDescent="0.3">
      <c r="A5064">
        <v>0</v>
      </c>
      <c r="B5064">
        <v>0.85334435374968454</v>
      </c>
      <c r="C5064">
        <v>0.14665564625031549</v>
      </c>
      <c r="D5064">
        <f t="shared" si="55"/>
        <v>4</v>
      </c>
    </row>
    <row r="5065" spans="1:4" x14ac:dyDescent="0.3">
      <c r="A5065">
        <v>0</v>
      </c>
      <c r="B5065">
        <v>0.85334435374968454</v>
      </c>
      <c r="C5065">
        <v>0.14665564625031549</v>
      </c>
      <c r="D5065">
        <f t="shared" si="55"/>
        <v>4</v>
      </c>
    </row>
    <row r="5066" spans="1:4" x14ac:dyDescent="0.3">
      <c r="A5066">
        <v>0</v>
      </c>
      <c r="B5066">
        <v>0.85334435374968454</v>
      </c>
      <c r="C5066">
        <v>0.14665564625031549</v>
      </c>
      <c r="D5066">
        <f t="shared" si="55"/>
        <v>4</v>
      </c>
    </row>
    <row r="5067" spans="1:4" x14ac:dyDescent="0.3">
      <c r="A5067">
        <v>0</v>
      </c>
      <c r="B5067">
        <v>0.85334435374968454</v>
      </c>
      <c r="C5067">
        <v>0.14665564625031549</v>
      </c>
      <c r="D5067">
        <f t="shared" si="55"/>
        <v>4</v>
      </c>
    </row>
    <row r="5068" spans="1:4" x14ac:dyDescent="0.3">
      <c r="A5068">
        <v>0</v>
      </c>
      <c r="B5068">
        <v>0.85334435374968454</v>
      </c>
      <c r="C5068">
        <v>0.14665564625031549</v>
      </c>
      <c r="D5068">
        <f t="shared" si="55"/>
        <v>4</v>
      </c>
    </row>
    <row r="5069" spans="1:4" x14ac:dyDescent="0.3">
      <c r="A5069">
        <v>0</v>
      </c>
      <c r="B5069">
        <v>0.85334435374968454</v>
      </c>
      <c r="C5069">
        <v>0.14665564625031549</v>
      </c>
      <c r="D5069">
        <f t="shared" si="55"/>
        <v>4</v>
      </c>
    </row>
    <row r="5070" spans="1:4" x14ac:dyDescent="0.3">
      <c r="A5070">
        <v>0</v>
      </c>
      <c r="B5070">
        <v>0.85334435374968454</v>
      </c>
      <c r="C5070">
        <v>0.14665564625031549</v>
      </c>
      <c r="D5070">
        <f t="shared" si="55"/>
        <v>4</v>
      </c>
    </row>
    <row r="5071" spans="1:4" x14ac:dyDescent="0.3">
      <c r="A5071">
        <v>0</v>
      </c>
      <c r="B5071">
        <v>0.85334435374968454</v>
      </c>
      <c r="C5071">
        <v>0.14665564625031549</v>
      </c>
      <c r="D5071">
        <f t="shared" si="55"/>
        <v>4</v>
      </c>
    </row>
    <row r="5072" spans="1:4" x14ac:dyDescent="0.3">
      <c r="A5072">
        <v>0</v>
      </c>
      <c r="B5072">
        <v>0.85334435374968454</v>
      </c>
      <c r="C5072">
        <v>0.14665564625031549</v>
      </c>
      <c r="D5072">
        <f t="shared" si="55"/>
        <v>4</v>
      </c>
    </row>
    <row r="5073" spans="1:4" x14ac:dyDescent="0.3">
      <c r="A5073">
        <v>0</v>
      </c>
      <c r="B5073">
        <v>0.85334435374968454</v>
      </c>
      <c r="C5073">
        <v>0.14665564625031549</v>
      </c>
      <c r="D5073">
        <f t="shared" si="55"/>
        <v>4</v>
      </c>
    </row>
    <row r="5074" spans="1:4" x14ac:dyDescent="0.3">
      <c r="A5074">
        <v>0</v>
      </c>
      <c r="B5074">
        <v>0.85334435374968454</v>
      </c>
      <c r="C5074">
        <v>0.14665564625031549</v>
      </c>
      <c r="D5074">
        <f t="shared" si="55"/>
        <v>4</v>
      </c>
    </row>
    <row r="5075" spans="1:4" x14ac:dyDescent="0.3">
      <c r="A5075">
        <v>0</v>
      </c>
      <c r="B5075">
        <v>0.85334435374968454</v>
      </c>
      <c r="C5075">
        <v>0.14665564625031549</v>
      </c>
      <c r="D5075">
        <f t="shared" si="55"/>
        <v>4</v>
      </c>
    </row>
    <row r="5076" spans="1:4" x14ac:dyDescent="0.3">
      <c r="A5076">
        <v>0</v>
      </c>
      <c r="B5076">
        <v>0.85334435374968454</v>
      </c>
      <c r="C5076">
        <v>0.14665564625031549</v>
      </c>
      <c r="D5076">
        <f t="shared" si="55"/>
        <v>4</v>
      </c>
    </row>
    <row r="5077" spans="1:4" x14ac:dyDescent="0.3">
      <c r="A5077">
        <v>0</v>
      </c>
      <c r="B5077">
        <v>0.85334435374968454</v>
      </c>
      <c r="C5077">
        <v>0.14665564625031549</v>
      </c>
      <c r="D5077">
        <f t="shared" si="55"/>
        <v>4</v>
      </c>
    </row>
    <row r="5078" spans="1:4" x14ac:dyDescent="0.3">
      <c r="A5078">
        <v>0</v>
      </c>
      <c r="B5078">
        <v>0.85334435374968454</v>
      </c>
      <c r="C5078">
        <v>0.14665564625031549</v>
      </c>
      <c r="D5078">
        <f t="shared" si="55"/>
        <v>4</v>
      </c>
    </row>
    <row r="5079" spans="1:4" x14ac:dyDescent="0.3">
      <c r="A5079">
        <v>0</v>
      </c>
      <c r="B5079">
        <v>0.85334435374968454</v>
      </c>
      <c r="C5079">
        <v>0.14665564625031549</v>
      </c>
      <c r="D5079">
        <f t="shared" si="55"/>
        <v>4</v>
      </c>
    </row>
    <row r="5080" spans="1:4" x14ac:dyDescent="0.3">
      <c r="A5080">
        <v>0</v>
      </c>
      <c r="B5080">
        <v>0.85334435374968454</v>
      </c>
      <c r="C5080">
        <v>0.14665564625031549</v>
      </c>
      <c r="D5080">
        <f t="shared" si="55"/>
        <v>4</v>
      </c>
    </row>
    <row r="5081" spans="1:4" x14ac:dyDescent="0.3">
      <c r="A5081">
        <v>0</v>
      </c>
      <c r="B5081">
        <v>0.85334435374968454</v>
      </c>
      <c r="C5081">
        <v>0.14665564625031549</v>
      </c>
      <c r="D5081">
        <f t="shared" si="55"/>
        <v>4</v>
      </c>
    </row>
    <row r="5082" spans="1:4" x14ac:dyDescent="0.3">
      <c r="A5082">
        <v>0</v>
      </c>
      <c r="B5082">
        <v>0.85334435374968454</v>
      </c>
      <c r="C5082">
        <v>0.14665564625031549</v>
      </c>
      <c r="D5082">
        <f t="shared" si="55"/>
        <v>4</v>
      </c>
    </row>
    <row r="5083" spans="1:4" x14ac:dyDescent="0.3">
      <c r="A5083">
        <v>0</v>
      </c>
      <c r="B5083">
        <v>0.85334435374968454</v>
      </c>
      <c r="C5083">
        <v>0.14665564625031549</v>
      </c>
      <c r="D5083">
        <f t="shared" si="55"/>
        <v>4</v>
      </c>
    </row>
    <row r="5084" spans="1:4" x14ac:dyDescent="0.3">
      <c r="A5084">
        <v>0</v>
      </c>
      <c r="B5084">
        <v>0.85334435374968454</v>
      </c>
      <c r="C5084">
        <v>0.14665564625031549</v>
      </c>
      <c r="D5084">
        <f t="shared" si="55"/>
        <v>4</v>
      </c>
    </row>
    <row r="5085" spans="1:4" x14ac:dyDescent="0.3">
      <c r="A5085">
        <v>0</v>
      </c>
      <c r="B5085">
        <v>0.85334435374968454</v>
      </c>
      <c r="C5085">
        <v>0.14665564625031549</v>
      </c>
      <c r="D5085">
        <f t="shared" si="55"/>
        <v>4</v>
      </c>
    </row>
    <row r="5086" spans="1:4" x14ac:dyDescent="0.3">
      <c r="A5086">
        <v>0</v>
      </c>
      <c r="B5086">
        <v>0.85334435374968454</v>
      </c>
      <c r="C5086">
        <v>0.14665564625031549</v>
      </c>
      <c r="D5086">
        <f t="shared" si="55"/>
        <v>4</v>
      </c>
    </row>
    <row r="5087" spans="1:4" x14ac:dyDescent="0.3">
      <c r="A5087">
        <v>0</v>
      </c>
      <c r="B5087">
        <v>0.85334435374968454</v>
      </c>
      <c r="C5087">
        <v>0.14665564625031549</v>
      </c>
      <c r="D5087">
        <f t="shared" ref="D5087:D5150" si="56">1+D3587</f>
        <v>4</v>
      </c>
    </row>
    <row r="5088" spans="1:4" x14ac:dyDescent="0.3">
      <c r="A5088">
        <v>0</v>
      </c>
      <c r="B5088">
        <v>0.85334435374968454</v>
      </c>
      <c r="C5088">
        <v>0.14665564625031549</v>
      </c>
      <c r="D5088">
        <f t="shared" si="56"/>
        <v>4</v>
      </c>
    </row>
    <row r="5089" spans="1:4" x14ac:dyDescent="0.3">
      <c r="A5089">
        <v>0</v>
      </c>
      <c r="B5089">
        <v>0.85331978045250756</v>
      </c>
      <c r="C5089">
        <v>0.14668021954749241</v>
      </c>
      <c r="D5089">
        <f t="shared" si="56"/>
        <v>4</v>
      </c>
    </row>
    <row r="5090" spans="1:4" x14ac:dyDescent="0.3">
      <c r="A5090">
        <v>0</v>
      </c>
      <c r="B5090">
        <v>0.85331978045250756</v>
      </c>
      <c r="C5090">
        <v>0.14668021954749241</v>
      </c>
      <c r="D5090">
        <f t="shared" si="56"/>
        <v>4</v>
      </c>
    </row>
    <row r="5091" spans="1:4" x14ac:dyDescent="0.3">
      <c r="A5091">
        <v>0</v>
      </c>
      <c r="B5091">
        <v>0.85331978045250756</v>
      </c>
      <c r="C5091">
        <v>0.14668021954749241</v>
      </c>
      <c r="D5091">
        <f t="shared" si="56"/>
        <v>4</v>
      </c>
    </row>
    <row r="5092" spans="1:4" x14ac:dyDescent="0.3">
      <c r="A5092">
        <v>0</v>
      </c>
      <c r="B5092">
        <v>0.85331978045250756</v>
      </c>
      <c r="C5092">
        <v>0.14668021954749241</v>
      </c>
      <c r="D5092">
        <f t="shared" si="56"/>
        <v>4</v>
      </c>
    </row>
    <row r="5093" spans="1:4" x14ac:dyDescent="0.3">
      <c r="A5093">
        <v>0</v>
      </c>
      <c r="B5093">
        <v>0.85331926144996029</v>
      </c>
      <c r="C5093">
        <v>0.14668073855003971</v>
      </c>
      <c r="D5093">
        <f t="shared" si="56"/>
        <v>4</v>
      </c>
    </row>
    <row r="5094" spans="1:4" x14ac:dyDescent="0.3">
      <c r="A5094">
        <v>0</v>
      </c>
      <c r="B5094">
        <v>0.85331926144996029</v>
      </c>
      <c r="C5094">
        <v>0.14668073855003971</v>
      </c>
      <c r="D5094">
        <f t="shared" si="56"/>
        <v>4</v>
      </c>
    </row>
    <row r="5095" spans="1:4" x14ac:dyDescent="0.3">
      <c r="A5095">
        <v>0</v>
      </c>
      <c r="B5095">
        <v>0.85331926144996029</v>
      </c>
      <c r="C5095">
        <v>0.14668073855003971</v>
      </c>
      <c r="D5095">
        <f t="shared" si="56"/>
        <v>4</v>
      </c>
    </row>
    <row r="5096" spans="1:4" x14ac:dyDescent="0.3">
      <c r="A5096">
        <v>0</v>
      </c>
      <c r="B5096">
        <v>0.85331926144996029</v>
      </c>
      <c r="C5096">
        <v>0.14668073855003971</v>
      </c>
      <c r="D5096">
        <f t="shared" si="56"/>
        <v>4</v>
      </c>
    </row>
    <row r="5097" spans="1:4" x14ac:dyDescent="0.3">
      <c r="A5097">
        <v>0</v>
      </c>
      <c r="B5097">
        <v>0.85331926144996029</v>
      </c>
      <c r="C5097">
        <v>0.14668073855003971</v>
      </c>
      <c r="D5097">
        <f t="shared" si="56"/>
        <v>4</v>
      </c>
    </row>
    <row r="5098" spans="1:4" x14ac:dyDescent="0.3">
      <c r="A5098">
        <v>0</v>
      </c>
      <c r="B5098">
        <v>0.85331926144996029</v>
      </c>
      <c r="C5098">
        <v>0.14668073855003971</v>
      </c>
      <c r="D5098">
        <f t="shared" si="56"/>
        <v>4</v>
      </c>
    </row>
    <row r="5099" spans="1:4" x14ac:dyDescent="0.3">
      <c r="A5099">
        <v>0</v>
      </c>
      <c r="B5099">
        <v>0.85331926144996029</v>
      </c>
      <c r="C5099">
        <v>0.14668073855003971</v>
      </c>
      <c r="D5099">
        <f t="shared" si="56"/>
        <v>4</v>
      </c>
    </row>
    <row r="5100" spans="1:4" x14ac:dyDescent="0.3">
      <c r="A5100">
        <v>0</v>
      </c>
      <c r="B5100">
        <v>0.85331926144996029</v>
      </c>
      <c r="C5100">
        <v>0.14668073855003971</v>
      </c>
      <c r="D5100">
        <f t="shared" si="56"/>
        <v>4</v>
      </c>
    </row>
    <row r="5101" spans="1:4" x14ac:dyDescent="0.3">
      <c r="A5101">
        <v>0</v>
      </c>
      <c r="B5101">
        <v>0.85331926144996029</v>
      </c>
      <c r="C5101">
        <v>0.14668073855003971</v>
      </c>
      <c r="D5101">
        <f t="shared" si="56"/>
        <v>4</v>
      </c>
    </row>
    <row r="5102" spans="1:4" x14ac:dyDescent="0.3">
      <c r="A5102">
        <v>0</v>
      </c>
      <c r="B5102">
        <v>0.85331926144996029</v>
      </c>
      <c r="C5102">
        <v>0.14668073855003971</v>
      </c>
      <c r="D5102">
        <f t="shared" si="56"/>
        <v>4</v>
      </c>
    </row>
    <row r="5103" spans="1:4" x14ac:dyDescent="0.3">
      <c r="A5103">
        <v>1</v>
      </c>
      <c r="B5103">
        <v>0.85331926144996029</v>
      </c>
      <c r="C5103">
        <v>0.14668073855003971</v>
      </c>
      <c r="D5103">
        <f t="shared" si="56"/>
        <v>4</v>
      </c>
    </row>
    <row r="5104" spans="1:4" x14ac:dyDescent="0.3">
      <c r="A5104">
        <v>0</v>
      </c>
      <c r="B5104">
        <v>0.85331926144996029</v>
      </c>
      <c r="C5104">
        <v>0.14668073855003971</v>
      </c>
      <c r="D5104">
        <f t="shared" si="56"/>
        <v>4</v>
      </c>
    </row>
    <row r="5105" spans="1:4" x14ac:dyDescent="0.3">
      <c r="A5105">
        <v>0</v>
      </c>
      <c r="B5105">
        <v>0.85331926144996029</v>
      </c>
      <c r="C5105">
        <v>0.14668073855003971</v>
      </c>
      <c r="D5105">
        <f t="shared" si="56"/>
        <v>4</v>
      </c>
    </row>
    <row r="5106" spans="1:4" x14ac:dyDescent="0.3">
      <c r="A5106">
        <v>0</v>
      </c>
      <c r="B5106">
        <v>0.85331926144996029</v>
      </c>
      <c r="C5106">
        <v>0.14668073855003971</v>
      </c>
      <c r="D5106">
        <f t="shared" si="56"/>
        <v>4</v>
      </c>
    </row>
    <row r="5107" spans="1:4" x14ac:dyDescent="0.3">
      <c r="A5107">
        <v>0</v>
      </c>
      <c r="B5107">
        <v>0.85331926144996029</v>
      </c>
      <c r="C5107">
        <v>0.14668073855003971</v>
      </c>
      <c r="D5107">
        <f t="shared" si="56"/>
        <v>4</v>
      </c>
    </row>
    <row r="5108" spans="1:4" x14ac:dyDescent="0.3">
      <c r="A5108">
        <v>0</v>
      </c>
      <c r="B5108">
        <v>0.85331926144996029</v>
      </c>
      <c r="C5108">
        <v>0.14668073855003971</v>
      </c>
      <c r="D5108">
        <f t="shared" si="56"/>
        <v>4</v>
      </c>
    </row>
    <row r="5109" spans="1:4" x14ac:dyDescent="0.3">
      <c r="A5109">
        <v>0</v>
      </c>
      <c r="B5109">
        <v>0.85331926144996029</v>
      </c>
      <c r="C5109">
        <v>0.14668073855003971</v>
      </c>
      <c r="D5109">
        <f t="shared" si="56"/>
        <v>4</v>
      </c>
    </row>
    <row r="5110" spans="1:4" x14ac:dyDescent="0.3">
      <c r="A5110">
        <v>0</v>
      </c>
      <c r="B5110">
        <v>0.85331926144996029</v>
      </c>
      <c r="C5110">
        <v>0.14668073855003971</v>
      </c>
      <c r="D5110">
        <f t="shared" si="56"/>
        <v>4</v>
      </c>
    </row>
    <row r="5111" spans="1:4" x14ac:dyDescent="0.3">
      <c r="A5111">
        <v>0</v>
      </c>
      <c r="B5111">
        <v>0.85331926144996029</v>
      </c>
      <c r="C5111">
        <v>0.14668073855003971</v>
      </c>
      <c r="D5111">
        <f t="shared" si="56"/>
        <v>4</v>
      </c>
    </row>
    <row r="5112" spans="1:4" x14ac:dyDescent="0.3">
      <c r="A5112">
        <v>0</v>
      </c>
      <c r="B5112">
        <v>0.85331926144996029</v>
      </c>
      <c r="C5112">
        <v>0.14668073855003971</v>
      </c>
      <c r="D5112">
        <f t="shared" si="56"/>
        <v>4</v>
      </c>
    </row>
    <row r="5113" spans="1:4" x14ac:dyDescent="0.3">
      <c r="A5113">
        <v>0</v>
      </c>
      <c r="B5113">
        <v>0.85331926144996029</v>
      </c>
      <c r="C5113">
        <v>0.14668073855003971</v>
      </c>
      <c r="D5113">
        <f t="shared" si="56"/>
        <v>4</v>
      </c>
    </row>
    <row r="5114" spans="1:4" x14ac:dyDescent="0.3">
      <c r="A5114">
        <v>0</v>
      </c>
      <c r="B5114">
        <v>0.8532946846711873</v>
      </c>
      <c r="C5114">
        <v>0.1467053153288127</v>
      </c>
      <c r="D5114">
        <f t="shared" si="56"/>
        <v>4</v>
      </c>
    </row>
    <row r="5115" spans="1:4" x14ac:dyDescent="0.3">
      <c r="A5115">
        <v>0</v>
      </c>
      <c r="B5115">
        <v>0.8532946846711873</v>
      </c>
      <c r="C5115">
        <v>0.1467053153288127</v>
      </c>
      <c r="D5115">
        <f t="shared" si="56"/>
        <v>4</v>
      </c>
    </row>
    <row r="5116" spans="1:4" x14ac:dyDescent="0.3">
      <c r="A5116">
        <v>0</v>
      </c>
      <c r="B5116">
        <v>0.8532946846711873</v>
      </c>
      <c r="C5116">
        <v>0.1467053153288127</v>
      </c>
      <c r="D5116">
        <f t="shared" si="56"/>
        <v>4</v>
      </c>
    </row>
    <row r="5117" spans="1:4" x14ac:dyDescent="0.3">
      <c r="A5117">
        <v>0</v>
      </c>
      <c r="B5117">
        <v>0.8532946846711873</v>
      </c>
      <c r="C5117">
        <v>0.1467053153288127</v>
      </c>
      <c r="D5117">
        <f t="shared" si="56"/>
        <v>4</v>
      </c>
    </row>
    <row r="5118" spans="1:4" x14ac:dyDescent="0.3">
      <c r="A5118">
        <v>0</v>
      </c>
      <c r="B5118">
        <v>0.85252435687847616</v>
      </c>
      <c r="C5118">
        <v>0.14747564312152389</v>
      </c>
      <c r="D5118">
        <f t="shared" si="56"/>
        <v>4</v>
      </c>
    </row>
    <row r="5119" spans="1:4" x14ac:dyDescent="0.3">
      <c r="A5119">
        <v>0</v>
      </c>
      <c r="B5119">
        <v>0.85252435687847616</v>
      </c>
      <c r="C5119">
        <v>0.14747564312152389</v>
      </c>
      <c r="D5119">
        <f t="shared" si="56"/>
        <v>4</v>
      </c>
    </row>
    <row r="5120" spans="1:4" x14ac:dyDescent="0.3">
      <c r="A5120">
        <v>0</v>
      </c>
      <c r="B5120">
        <v>0.85252435687847616</v>
      </c>
      <c r="C5120">
        <v>0.14747564312152389</v>
      </c>
      <c r="D5120">
        <f t="shared" si="56"/>
        <v>4</v>
      </c>
    </row>
    <row r="5121" spans="1:4" x14ac:dyDescent="0.3">
      <c r="A5121">
        <v>0</v>
      </c>
      <c r="B5121">
        <v>0.85252435687847616</v>
      </c>
      <c r="C5121">
        <v>0.14747564312152389</v>
      </c>
      <c r="D5121">
        <f t="shared" si="56"/>
        <v>4</v>
      </c>
    </row>
    <row r="5122" spans="1:4" x14ac:dyDescent="0.3">
      <c r="A5122">
        <v>0</v>
      </c>
      <c r="B5122">
        <v>0.85252435687847616</v>
      </c>
      <c r="C5122">
        <v>0.14747564312152389</v>
      </c>
      <c r="D5122">
        <f t="shared" si="56"/>
        <v>4</v>
      </c>
    </row>
    <row r="5123" spans="1:4" x14ac:dyDescent="0.3">
      <c r="A5123">
        <v>0</v>
      </c>
      <c r="B5123">
        <v>0.85252435687847616</v>
      </c>
      <c r="C5123">
        <v>0.14747564312152389</v>
      </c>
      <c r="D5123">
        <f t="shared" si="56"/>
        <v>4</v>
      </c>
    </row>
    <row r="5124" spans="1:4" x14ac:dyDescent="0.3">
      <c r="A5124">
        <v>0</v>
      </c>
      <c r="B5124">
        <v>0.85252435687847616</v>
      </c>
      <c r="C5124">
        <v>0.14747564312152389</v>
      </c>
      <c r="D5124">
        <f t="shared" si="56"/>
        <v>4</v>
      </c>
    </row>
    <row r="5125" spans="1:4" x14ac:dyDescent="0.3">
      <c r="A5125">
        <v>0</v>
      </c>
      <c r="B5125">
        <v>0.85252435687847616</v>
      </c>
      <c r="C5125">
        <v>0.14747564312152389</v>
      </c>
      <c r="D5125">
        <f t="shared" si="56"/>
        <v>4</v>
      </c>
    </row>
    <row r="5126" spans="1:4" x14ac:dyDescent="0.3">
      <c r="A5126">
        <v>0</v>
      </c>
      <c r="B5126">
        <v>0.85252435687847616</v>
      </c>
      <c r="C5126">
        <v>0.14747564312152389</v>
      </c>
      <c r="D5126">
        <f t="shared" si="56"/>
        <v>4</v>
      </c>
    </row>
    <row r="5127" spans="1:4" x14ac:dyDescent="0.3">
      <c r="A5127">
        <v>0</v>
      </c>
      <c r="B5127">
        <v>0.85252435687847616</v>
      </c>
      <c r="C5127">
        <v>0.14747564312152389</v>
      </c>
      <c r="D5127">
        <f t="shared" si="56"/>
        <v>4</v>
      </c>
    </row>
    <row r="5128" spans="1:4" x14ac:dyDescent="0.3">
      <c r="A5128">
        <v>0</v>
      </c>
      <c r="B5128">
        <v>0.85252435687847616</v>
      </c>
      <c r="C5128">
        <v>0.14747564312152389</v>
      </c>
      <c r="D5128">
        <f t="shared" si="56"/>
        <v>4</v>
      </c>
    </row>
    <row r="5129" spans="1:4" x14ac:dyDescent="0.3">
      <c r="A5129">
        <v>0</v>
      </c>
      <c r="B5129">
        <v>0.85252435687847616</v>
      </c>
      <c r="C5129">
        <v>0.14747564312152389</v>
      </c>
      <c r="D5129">
        <f t="shared" si="56"/>
        <v>4</v>
      </c>
    </row>
    <row r="5130" spans="1:4" x14ac:dyDescent="0.3">
      <c r="A5130">
        <v>0</v>
      </c>
      <c r="B5130">
        <v>0.85252435687847616</v>
      </c>
      <c r="C5130">
        <v>0.14747564312152389</v>
      </c>
      <c r="D5130">
        <f t="shared" si="56"/>
        <v>4</v>
      </c>
    </row>
    <row r="5131" spans="1:4" x14ac:dyDescent="0.3">
      <c r="A5131">
        <v>0</v>
      </c>
      <c r="B5131">
        <v>0.85252435687847616</v>
      </c>
      <c r="C5131">
        <v>0.14747564312152389</v>
      </c>
      <c r="D5131">
        <f t="shared" si="56"/>
        <v>4</v>
      </c>
    </row>
    <row r="5132" spans="1:4" x14ac:dyDescent="0.3">
      <c r="A5132">
        <v>0</v>
      </c>
      <c r="B5132">
        <v>0.85252435687847616</v>
      </c>
      <c r="C5132">
        <v>0.14747564312152389</v>
      </c>
      <c r="D5132">
        <f t="shared" si="56"/>
        <v>4</v>
      </c>
    </row>
    <row r="5133" spans="1:4" x14ac:dyDescent="0.3">
      <c r="A5133">
        <v>0</v>
      </c>
      <c r="B5133">
        <v>0.85252435687847616</v>
      </c>
      <c r="C5133">
        <v>0.14747564312152389</v>
      </c>
      <c r="D5133">
        <f t="shared" si="56"/>
        <v>4</v>
      </c>
    </row>
    <row r="5134" spans="1:4" x14ac:dyDescent="0.3">
      <c r="A5134">
        <v>0</v>
      </c>
      <c r="B5134">
        <v>0.85252435687847616</v>
      </c>
      <c r="C5134">
        <v>0.14747564312152389</v>
      </c>
      <c r="D5134">
        <f t="shared" si="56"/>
        <v>4</v>
      </c>
    </row>
    <row r="5135" spans="1:4" x14ac:dyDescent="0.3">
      <c r="A5135">
        <v>0</v>
      </c>
      <c r="B5135">
        <v>0.8525017901924935</v>
      </c>
      <c r="C5135">
        <v>0.1474982098075065</v>
      </c>
      <c r="D5135">
        <f t="shared" si="56"/>
        <v>4</v>
      </c>
    </row>
    <row r="5136" spans="1:4" x14ac:dyDescent="0.3">
      <c r="A5136">
        <v>0</v>
      </c>
      <c r="B5136">
        <v>0.85236828258555686</v>
      </c>
      <c r="C5136">
        <v>0.14763171741444309</v>
      </c>
      <c r="D5136">
        <f t="shared" si="56"/>
        <v>4</v>
      </c>
    </row>
    <row r="5137" spans="1:4" x14ac:dyDescent="0.3">
      <c r="A5137">
        <v>0</v>
      </c>
      <c r="B5137">
        <v>0.85236828258555686</v>
      </c>
      <c r="C5137">
        <v>0.14763171741444309</v>
      </c>
      <c r="D5137">
        <f t="shared" si="56"/>
        <v>4</v>
      </c>
    </row>
    <row r="5138" spans="1:4" x14ac:dyDescent="0.3">
      <c r="A5138">
        <v>0</v>
      </c>
      <c r="B5138">
        <v>0.85236828258555686</v>
      </c>
      <c r="C5138">
        <v>0.14763171741444309</v>
      </c>
      <c r="D5138">
        <f t="shared" si="56"/>
        <v>4</v>
      </c>
    </row>
    <row r="5139" spans="1:4" x14ac:dyDescent="0.3">
      <c r="A5139">
        <v>0</v>
      </c>
      <c r="B5139">
        <v>0.85235108871699417</v>
      </c>
      <c r="C5139">
        <v>0.14764891128300581</v>
      </c>
      <c r="D5139">
        <f t="shared" si="56"/>
        <v>4</v>
      </c>
    </row>
    <row r="5140" spans="1:4" x14ac:dyDescent="0.3">
      <c r="A5140">
        <v>0</v>
      </c>
      <c r="B5140">
        <v>0.85229298834282718</v>
      </c>
      <c r="C5140">
        <v>0.14770701165717279</v>
      </c>
      <c r="D5140">
        <f t="shared" si="56"/>
        <v>4</v>
      </c>
    </row>
    <row r="5141" spans="1:4" x14ac:dyDescent="0.3">
      <c r="A5141">
        <v>0</v>
      </c>
      <c r="B5141">
        <v>0.85229298834282718</v>
      </c>
      <c r="C5141">
        <v>0.14770701165717279</v>
      </c>
      <c r="D5141">
        <f t="shared" si="56"/>
        <v>4</v>
      </c>
    </row>
    <row r="5142" spans="1:4" x14ac:dyDescent="0.3">
      <c r="A5142">
        <v>0</v>
      </c>
      <c r="B5142">
        <v>0.85229298834282718</v>
      </c>
      <c r="C5142">
        <v>0.14770701165717279</v>
      </c>
      <c r="D5142">
        <f t="shared" si="56"/>
        <v>4</v>
      </c>
    </row>
    <row r="5143" spans="1:4" x14ac:dyDescent="0.3">
      <c r="A5143">
        <v>0</v>
      </c>
      <c r="B5143">
        <v>0.85229298834282718</v>
      </c>
      <c r="C5143">
        <v>0.14770701165717279</v>
      </c>
      <c r="D5143">
        <f t="shared" si="56"/>
        <v>4</v>
      </c>
    </row>
    <row r="5144" spans="1:4" x14ac:dyDescent="0.3">
      <c r="A5144">
        <v>0</v>
      </c>
      <c r="B5144">
        <v>0.85229298834282718</v>
      </c>
      <c r="C5144">
        <v>0.14770701165717279</v>
      </c>
      <c r="D5144">
        <f t="shared" si="56"/>
        <v>4</v>
      </c>
    </row>
    <row r="5145" spans="1:4" x14ac:dyDescent="0.3">
      <c r="A5145">
        <v>0</v>
      </c>
      <c r="B5145">
        <v>0.85229298834282718</v>
      </c>
      <c r="C5145">
        <v>0.14770701165717279</v>
      </c>
      <c r="D5145">
        <f t="shared" si="56"/>
        <v>4</v>
      </c>
    </row>
    <row r="5146" spans="1:4" x14ac:dyDescent="0.3">
      <c r="A5146">
        <v>0</v>
      </c>
      <c r="B5146">
        <v>0.85229298834282718</v>
      </c>
      <c r="C5146">
        <v>0.14770701165717279</v>
      </c>
      <c r="D5146">
        <f t="shared" si="56"/>
        <v>4</v>
      </c>
    </row>
    <row r="5147" spans="1:4" x14ac:dyDescent="0.3">
      <c r="A5147">
        <v>0</v>
      </c>
      <c r="B5147">
        <v>0.85217793736801428</v>
      </c>
      <c r="C5147">
        <v>0.1478220626319858</v>
      </c>
      <c r="D5147">
        <f t="shared" si="56"/>
        <v>4</v>
      </c>
    </row>
    <row r="5148" spans="1:4" x14ac:dyDescent="0.3">
      <c r="A5148">
        <v>0</v>
      </c>
      <c r="B5148">
        <v>0.85216736931729087</v>
      </c>
      <c r="C5148">
        <v>0.1478326306827091</v>
      </c>
      <c r="D5148">
        <f t="shared" si="56"/>
        <v>4</v>
      </c>
    </row>
    <row r="5149" spans="1:4" x14ac:dyDescent="0.3">
      <c r="A5149">
        <v>0</v>
      </c>
      <c r="B5149">
        <v>0.85216736931729087</v>
      </c>
      <c r="C5149">
        <v>0.1478326306827091</v>
      </c>
      <c r="D5149">
        <f t="shared" si="56"/>
        <v>4</v>
      </c>
    </row>
    <row r="5150" spans="1:4" x14ac:dyDescent="0.3">
      <c r="A5150">
        <v>0</v>
      </c>
      <c r="B5150">
        <v>0.85216736931729087</v>
      </c>
      <c r="C5150">
        <v>0.1478326306827091</v>
      </c>
      <c r="D5150">
        <f t="shared" si="56"/>
        <v>4</v>
      </c>
    </row>
    <row r="5151" spans="1:4" x14ac:dyDescent="0.3">
      <c r="A5151">
        <v>0</v>
      </c>
      <c r="B5151">
        <v>0.85216736931729087</v>
      </c>
      <c r="C5151">
        <v>0.1478326306827091</v>
      </c>
      <c r="D5151">
        <f t="shared" ref="D5151:D5214" si="57">1+D3651</f>
        <v>4</v>
      </c>
    </row>
    <row r="5152" spans="1:4" x14ac:dyDescent="0.3">
      <c r="A5152">
        <v>0</v>
      </c>
      <c r="B5152">
        <v>0.85216736931729087</v>
      </c>
      <c r="C5152">
        <v>0.1478326306827091</v>
      </c>
      <c r="D5152">
        <f t="shared" si="57"/>
        <v>4</v>
      </c>
    </row>
    <row r="5153" spans="1:4" x14ac:dyDescent="0.3">
      <c r="A5153">
        <v>0</v>
      </c>
      <c r="B5153">
        <v>0.85216736931729087</v>
      </c>
      <c r="C5153">
        <v>0.1478326306827091</v>
      </c>
      <c r="D5153">
        <f t="shared" si="57"/>
        <v>4</v>
      </c>
    </row>
    <row r="5154" spans="1:4" x14ac:dyDescent="0.3">
      <c r="A5154">
        <v>1</v>
      </c>
      <c r="B5154">
        <v>0.85216684694356015</v>
      </c>
      <c r="C5154">
        <v>0.14783315305643979</v>
      </c>
      <c r="D5154">
        <f t="shared" si="57"/>
        <v>4</v>
      </c>
    </row>
    <row r="5155" spans="1:4" x14ac:dyDescent="0.3">
      <c r="A5155">
        <v>0</v>
      </c>
      <c r="B5155">
        <v>0.85214211053193278</v>
      </c>
      <c r="C5155">
        <v>0.14785788946806719</v>
      </c>
      <c r="D5155">
        <f t="shared" si="57"/>
        <v>4</v>
      </c>
    </row>
    <row r="5156" spans="1:4" x14ac:dyDescent="0.3">
      <c r="A5156">
        <v>0</v>
      </c>
      <c r="B5156">
        <v>0.85213671165999783</v>
      </c>
      <c r="C5156">
        <v>0.14786328834000209</v>
      </c>
      <c r="D5156">
        <f t="shared" si="57"/>
        <v>4</v>
      </c>
    </row>
    <row r="5157" spans="1:4" x14ac:dyDescent="0.3">
      <c r="A5157">
        <v>0</v>
      </c>
      <c r="B5157">
        <v>0.85213671165999783</v>
      </c>
      <c r="C5157">
        <v>0.14786328834000209</v>
      </c>
      <c r="D5157">
        <f t="shared" si="57"/>
        <v>4</v>
      </c>
    </row>
    <row r="5158" spans="1:4" x14ac:dyDescent="0.3">
      <c r="A5158">
        <v>0</v>
      </c>
      <c r="B5158">
        <v>0.85213671165999783</v>
      </c>
      <c r="C5158">
        <v>0.14786328834000209</v>
      </c>
      <c r="D5158">
        <f t="shared" si="57"/>
        <v>4</v>
      </c>
    </row>
    <row r="5159" spans="1:4" x14ac:dyDescent="0.3">
      <c r="A5159">
        <v>0</v>
      </c>
      <c r="B5159">
        <v>0.85213671165999783</v>
      </c>
      <c r="C5159">
        <v>0.14786328834000209</v>
      </c>
      <c r="D5159">
        <f t="shared" si="57"/>
        <v>4</v>
      </c>
    </row>
    <row r="5160" spans="1:4" x14ac:dyDescent="0.3">
      <c r="A5160">
        <v>0</v>
      </c>
      <c r="B5160">
        <v>0.8521258034818967</v>
      </c>
      <c r="C5160">
        <v>0.1478741965181033</v>
      </c>
      <c r="D5160">
        <f t="shared" si="57"/>
        <v>4</v>
      </c>
    </row>
    <row r="5161" spans="1:4" x14ac:dyDescent="0.3">
      <c r="A5161">
        <v>0</v>
      </c>
      <c r="B5161">
        <v>0.8520225846263817</v>
      </c>
      <c r="C5161">
        <v>0.1479774153736183</v>
      </c>
      <c r="D5161">
        <f t="shared" si="57"/>
        <v>4</v>
      </c>
    </row>
    <row r="5162" spans="1:4" x14ac:dyDescent="0.3">
      <c r="A5162">
        <v>0</v>
      </c>
      <c r="B5162">
        <v>0.8520225846263817</v>
      </c>
      <c r="C5162">
        <v>0.1479774153736183</v>
      </c>
      <c r="D5162">
        <f t="shared" si="57"/>
        <v>4</v>
      </c>
    </row>
    <row r="5163" spans="1:4" x14ac:dyDescent="0.3">
      <c r="A5163">
        <v>1</v>
      </c>
      <c r="B5163">
        <v>0.8520225846263817</v>
      </c>
      <c r="C5163">
        <v>0.1479774153736183</v>
      </c>
      <c r="D5163">
        <f t="shared" si="57"/>
        <v>4</v>
      </c>
    </row>
    <row r="5164" spans="1:4" x14ac:dyDescent="0.3">
      <c r="A5164">
        <v>0</v>
      </c>
      <c r="B5164">
        <v>0.8520225846263817</v>
      </c>
      <c r="C5164">
        <v>0.1479774153736183</v>
      </c>
      <c r="D5164">
        <f t="shared" si="57"/>
        <v>4</v>
      </c>
    </row>
    <row r="5165" spans="1:4" x14ac:dyDescent="0.3">
      <c r="A5165">
        <v>0</v>
      </c>
      <c r="B5165">
        <v>0.8520225846263817</v>
      </c>
      <c r="C5165">
        <v>0.1479774153736183</v>
      </c>
      <c r="D5165">
        <f t="shared" si="57"/>
        <v>4</v>
      </c>
    </row>
    <row r="5166" spans="1:4" x14ac:dyDescent="0.3">
      <c r="A5166">
        <v>0</v>
      </c>
      <c r="B5166">
        <v>0.8520225846263817</v>
      </c>
      <c r="C5166">
        <v>0.1479774153736183</v>
      </c>
      <c r="D5166">
        <f t="shared" si="57"/>
        <v>4</v>
      </c>
    </row>
    <row r="5167" spans="1:4" x14ac:dyDescent="0.3">
      <c r="A5167">
        <v>0</v>
      </c>
      <c r="B5167">
        <v>0.8520225846263817</v>
      </c>
      <c r="C5167">
        <v>0.1479774153736183</v>
      </c>
      <c r="D5167">
        <f t="shared" si="57"/>
        <v>4</v>
      </c>
    </row>
    <row r="5168" spans="1:4" x14ac:dyDescent="0.3">
      <c r="A5168">
        <v>0</v>
      </c>
      <c r="B5168">
        <v>0.8519978282682239</v>
      </c>
      <c r="C5168">
        <v>0.1480021717317761</v>
      </c>
      <c r="D5168">
        <f t="shared" si="57"/>
        <v>4</v>
      </c>
    </row>
    <row r="5169" spans="1:4" x14ac:dyDescent="0.3">
      <c r="A5169">
        <v>0</v>
      </c>
      <c r="B5169">
        <v>0.8519978282682239</v>
      </c>
      <c r="C5169">
        <v>0.1480021717317761</v>
      </c>
      <c r="D5169">
        <f t="shared" si="57"/>
        <v>4</v>
      </c>
    </row>
    <row r="5170" spans="1:4" x14ac:dyDescent="0.3">
      <c r="A5170">
        <v>0</v>
      </c>
      <c r="B5170">
        <v>0.85198570194020973</v>
      </c>
      <c r="C5170">
        <v>0.1480142980597903</v>
      </c>
      <c r="D5170">
        <f t="shared" si="57"/>
        <v>4</v>
      </c>
    </row>
    <row r="5171" spans="1:4" x14ac:dyDescent="0.3">
      <c r="A5171">
        <v>0</v>
      </c>
      <c r="B5171">
        <v>0.85194869976554377</v>
      </c>
      <c r="C5171">
        <v>0.1480513002344562</v>
      </c>
      <c r="D5171">
        <f t="shared" si="57"/>
        <v>4</v>
      </c>
    </row>
    <row r="5172" spans="1:4" x14ac:dyDescent="0.3">
      <c r="A5172">
        <v>0</v>
      </c>
      <c r="B5172">
        <v>0.85194869976554377</v>
      </c>
      <c r="C5172">
        <v>0.1480513002344562</v>
      </c>
      <c r="D5172">
        <f t="shared" si="57"/>
        <v>4</v>
      </c>
    </row>
    <row r="5173" spans="1:4" x14ac:dyDescent="0.3">
      <c r="A5173">
        <v>0</v>
      </c>
      <c r="B5173">
        <v>0.85194869976554377</v>
      </c>
      <c r="C5173">
        <v>0.1480513002344562</v>
      </c>
      <c r="D5173">
        <f t="shared" si="57"/>
        <v>4</v>
      </c>
    </row>
    <row r="5174" spans="1:4" x14ac:dyDescent="0.3">
      <c r="A5174">
        <v>0</v>
      </c>
      <c r="B5174">
        <v>0.85194869976554377</v>
      </c>
      <c r="C5174">
        <v>0.1480513002344562</v>
      </c>
      <c r="D5174">
        <f t="shared" si="57"/>
        <v>4</v>
      </c>
    </row>
    <row r="5175" spans="1:4" x14ac:dyDescent="0.3">
      <c r="A5175">
        <v>0</v>
      </c>
      <c r="B5175">
        <v>0.85194869976554377</v>
      </c>
      <c r="C5175">
        <v>0.1480513002344562</v>
      </c>
      <c r="D5175">
        <f t="shared" si="57"/>
        <v>4</v>
      </c>
    </row>
    <row r="5176" spans="1:4" x14ac:dyDescent="0.3">
      <c r="A5176">
        <v>0</v>
      </c>
      <c r="B5176">
        <v>0.85194869976554377</v>
      </c>
      <c r="C5176">
        <v>0.1480513002344562</v>
      </c>
      <c r="D5176">
        <f t="shared" si="57"/>
        <v>4</v>
      </c>
    </row>
    <row r="5177" spans="1:4" x14ac:dyDescent="0.3">
      <c r="A5177">
        <v>0</v>
      </c>
      <c r="B5177">
        <v>0.85194869976554377</v>
      </c>
      <c r="C5177">
        <v>0.1480513002344562</v>
      </c>
      <c r="D5177">
        <f t="shared" si="57"/>
        <v>4</v>
      </c>
    </row>
    <row r="5178" spans="1:4" x14ac:dyDescent="0.3">
      <c r="A5178">
        <v>0</v>
      </c>
      <c r="B5178">
        <v>0.85194869976554377</v>
      </c>
      <c r="C5178">
        <v>0.1480513002344562</v>
      </c>
      <c r="D5178">
        <f t="shared" si="57"/>
        <v>4</v>
      </c>
    </row>
    <row r="5179" spans="1:4" x14ac:dyDescent="0.3">
      <c r="A5179">
        <v>0</v>
      </c>
      <c r="B5179">
        <v>0.85194869976554377</v>
      </c>
      <c r="C5179">
        <v>0.1480513002344562</v>
      </c>
      <c r="D5179">
        <f t="shared" si="57"/>
        <v>4</v>
      </c>
    </row>
    <row r="5180" spans="1:4" x14ac:dyDescent="0.3">
      <c r="A5180">
        <v>0</v>
      </c>
      <c r="B5180">
        <v>0.85194869976554377</v>
      </c>
      <c r="C5180">
        <v>0.1480513002344562</v>
      </c>
      <c r="D5180">
        <f t="shared" si="57"/>
        <v>4</v>
      </c>
    </row>
    <row r="5181" spans="1:4" x14ac:dyDescent="0.3">
      <c r="A5181">
        <v>0</v>
      </c>
      <c r="B5181">
        <v>0.85194869976554377</v>
      </c>
      <c r="C5181">
        <v>0.1480513002344562</v>
      </c>
      <c r="D5181">
        <f t="shared" si="57"/>
        <v>4</v>
      </c>
    </row>
    <row r="5182" spans="1:4" x14ac:dyDescent="0.3">
      <c r="A5182">
        <v>0</v>
      </c>
      <c r="B5182">
        <v>0.85171658518949112</v>
      </c>
      <c r="C5182">
        <v>0.14828341481050891</v>
      </c>
      <c r="D5182">
        <f t="shared" si="57"/>
        <v>4</v>
      </c>
    </row>
    <row r="5183" spans="1:4" x14ac:dyDescent="0.3">
      <c r="A5183">
        <v>0</v>
      </c>
      <c r="B5183">
        <v>0.85171658518949112</v>
      </c>
      <c r="C5183">
        <v>0.14828341481050891</v>
      </c>
      <c r="D5183">
        <f t="shared" si="57"/>
        <v>4</v>
      </c>
    </row>
    <row r="5184" spans="1:4" x14ac:dyDescent="0.3">
      <c r="A5184">
        <v>0</v>
      </c>
      <c r="B5184">
        <v>0.85171658518949112</v>
      </c>
      <c r="C5184">
        <v>0.14828341481050891</v>
      </c>
      <c r="D5184">
        <f t="shared" si="57"/>
        <v>4</v>
      </c>
    </row>
    <row r="5185" spans="1:4" x14ac:dyDescent="0.3">
      <c r="A5185">
        <v>0</v>
      </c>
      <c r="B5185">
        <v>0.85171658518949112</v>
      </c>
      <c r="C5185">
        <v>0.14828341481050891</v>
      </c>
      <c r="D5185">
        <f t="shared" si="57"/>
        <v>4</v>
      </c>
    </row>
    <row r="5186" spans="1:4" x14ac:dyDescent="0.3">
      <c r="A5186">
        <v>0</v>
      </c>
      <c r="B5186">
        <v>0.85171658518949112</v>
      </c>
      <c r="C5186">
        <v>0.14828341481050891</v>
      </c>
      <c r="D5186">
        <f t="shared" si="57"/>
        <v>4</v>
      </c>
    </row>
    <row r="5187" spans="1:4" x14ac:dyDescent="0.3">
      <c r="A5187">
        <v>0</v>
      </c>
      <c r="B5187">
        <v>0.85159056131543442</v>
      </c>
      <c r="C5187">
        <v>0.14840943868456549</v>
      </c>
      <c r="D5187">
        <f t="shared" si="57"/>
        <v>4</v>
      </c>
    </row>
    <row r="5188" spans="1:4" x14ac:dyDescent="0.3">
      <c r="A5188">
        <v>0</v>
      </c>
      <c r="B5188">
        <v>0.85159056131543442</v>
      </c>
      <c r="C5188">
        <v>0.14840943868456549</v>
      </c>
      <c r="D5188">
        <f t="shared" si="57"/>
        <v>4</v>
      </c>
    </row>
    <row r="5189" spans="1:4" x14ac:dyDescent="0.3">
      <c r="A5189">
        <v>0</v>
      </c>
      <c r="B5189">
        <v>0.85159056131543442</v>
      </c>
      <c r="C5189">
        <v>0.14840943868456549</v>
      </c>
      <c r="D5189">
        <f t="shared" si="57"/>
        <v>4</v>
      </c>
    </row>
    <row r="5190" spans="1:4" x14ac:dyDescent="0.3">
      <c r="A5190">
        <v>0</v>
      </c>
      <c r="B5190">
        <v>0.85159056131543442</v>
      </c>
      <c r="C5190">
        <v>0.14840943868456549</v>
      </c>
      <c r="D5190">
        <f t="shared" si="57"/>
        <v>4</v>
      </c>
    </row>
    <row r="5191" spans="1:4" x14ac:dyDescent="0.3">
      <c r="A5191">
        <v>0</v>
      </c>
      <c r="B5191">
        <v>0.85159056131543442</v>
      </c>
      <c r="C5191">
        <v>0.14840943868456549</v>
      </c>
      <c r="D5191">
        <f t="shared" si="57"/>
        <v>4</v>
      </c>
    </row>
    <row r="5192" spans="1:4" x14ac:dyDescent="0.3">
      <c r="A5192">
        <v>0</v>
      </c>
      <c r="B5192">
        <v>0.85159056131543442</v>
      </c>
      <c r="C5192">
        <v>0.14840943868456549</v>
      </c>
      <c r="D5192">
        <f t="shared" si="57"/>
        <v>4</v>
      </c>
    </row>
    <row r="5193" spans="1:4" x14ac:dyDescent="0.3">
      <c r="A5193">
        <v>0</v>
      </c>
      <c r="B5193">
        <v>0.85159056131543442</v>
      </c>
      <c r="C5193">
        <v>0.14840943868456549</v>
      </c>
      <c r="D5193">
        <f t="shared" si="57"/>
        <v>4</v>
      </c>
    </row>
    <row r="5194" spans="1:4" x14ac:dyDescent="0.3">
      <c r="A5194">
        <v>0</v>
      </c>
      <c r="B5194">
        <v>0.85159056131543442</v>
      </c>
      <c r="C5194">
        <v>0.14840943868456549</v>
      </c>
      <c r="D5194">
        <f t="shared" si="57"/>
        <v>4</v>
      </c>
    </row>
    <row r="5195" spans="1:4" x14ac:dyDescent="0.3">
      <c r="A5195">
        <v>0</v>
      </c>
      <c r="B5195">
        <v>0.85159056131543442</v>
      </c>
      <c r="C5195">
        <v>0.14840943868456549</v>
      </c>
      <c r="D5195">
        <f t="shared" si="57"/>
        <v>4</v>
      </c>
    </row>
    <row r="5196" spans="1:4" x14ac:dyDescent="0.3">
      <c r="A5196">
        <v>0</v>
      </c>
      <c r="B5196">
        <v>0.85159056131543442</v>
      </c>
      <c r="C5196">
        <v>0.14840943868456549</v>
      </c>
      <c r="D5196">
        <f t="shared" si="57"/>
        <v>4</v>
      </c>
    </row>
    <row r="5197" spans="1:4" x14ac:dyDescent="0.3">
      <c r="A5197">
        <v>0</v>
      </c>
      <c r="B5197">
        <v>0.85159056131543442</v>
      </c>
      <c r="C5197">
        <v>0.14840943868456549</v>
      </c>
      <c r="D5197">
        <f t="shared" si="57"/>
        <v>4</v>
      </c>
    </row>
    <row r="5198" spans="1:4" x14ac:dyDescent="0.3">
      <c r="A5198">
        <v>0</v>
      </c>
      <c r="B5198">
        <v>0.85159056131543442</v>
      </c>
      <c r="C5198">
        <v>0.14840943868456549</v>
      </c>
      <c r="D5198">
        <f t="shared" si="57"/>
        <v>4</v>
      </c>
    </row>
    <row r="5199" spans="1:4" x14ac:dyDescent="0.3">
      <c r="A5199">
        <v>0</v>
      </c>
      <c r="B5199">
        <v>0.85159056131543442</v>
      </c>
      <c r="C5199">
        <v>0.14840943868456549</v>
      </c>
      <c r="D5199">
        <f t="shared" si="57"/>
        <v>4</v>
      </c>
    </row>
    <row r="5200" spans="1:4" x14ac:dyDescent="0.3">
      <c r="A5200">
        <v>0</v>
      </c>
      <c r="B5200">
        <v>0.85156522114285982</v>
      </c>
      <c r="C5200">
        <v>0.14843477885714021</v>
      </c>
      <c r="D5200">
        <f t="shared" si="57"/>
        <v>4</v>
      </c>
    </row>
    <row r="5201" spans="1:4" x14ac:dyDescent="0.3">
      <c r="A5201">
        <v>0</v>
      </c>
      <c r="B5201">
        <v>0.85123032263309018</v>
      </c>
      <c r="C5201">
        <v>0.1487696773669098</v>
      </c>
      <c r="D5201">
        <f t="shared" si="57"/>
        <v>4</v>
      </c>
    </row>
    <row r="5202" spans="1:4" x14ac:dyDescent="0.3">
      <c r="A5202">
        <v>0</v>
      </c>
      <c r="B5202">
        <v>0.85123032263309018</v>
      </c>
      <c r="C5202">
        <v>0.1487696773669098</v>
      </c>
      <c r="D5202">
        <f t="shared" si="57"/>
        <v>4</v>
      </c>
    </row>
    <row r="5203" spans="1:4" x14ac:dyDescent="0.3">
      <c r="A5203">
        <v>0</v>
      </c>
      <c r="B5203">
        <v>0.85123032263309018</v>
      </c>
      <c r="C5203">
        <v>0.1487696773669098</v>
      </c>
      <c r="D5203">
        <f t="shared" si="57"/>
        <v>4</v>
      </c>
    </row>
    <row r="5204" spans="1:4" x14ac:dyDescent="0.3">
      <c r="A5204">
        <v>0</v>
      </c>
      <c r="B5204">
        <v>0.85123032263309018</v>
      </c>
      <c r="C5204">
        <v>0.1487696773669098</v>
      </c>
      <c r="D5204">
        <f t="shared" si="57"/>
        <v>4</v>
      </c>
    </row>
    <row r="5205" spans="1:4" x14ac:dyDescent="0.3">
      <c r="A5205">
        <v>0</v>
      </c>
      <c r="B5205">
        <v>0.85123032263309018</v>
      </c>
      <c r="C5205">
        <v>0.1487696773669098</v>
      </c>
      <c r="D5205">
        <f t="shared" si="57"/>
        <v>4</v>
      </c>
    </row>
    <row r="5206" spans="1:4" x14ac:dyDescent="0.3">
      <c r="A5206">
        <v>0</v>
      </c>
      <c r="B5206">
        <v>0.85123032263309018</v>
      </c>
      <c r="C5206">
        <v>0.1487696773669098</v>
      </c>
      <c r="D5206">
        <f t="shared" si="57"/>
        <v>4</v>
      </c>
    </row>
    <row r="5207" spans="1:4" x14ac:dyDescent="0.3">
      <c r="A5207">
        <v>0</v>
      </c>
      <c r="B5207">
        <v>0.85123032263309018</v>
      </c>
      <c r="C5207">
        <v>0.1487696773669098</v>
      </c>
      <c r="D5207">
        <f t="shared" si="57"/>
        <v>4</v>
      </c>
    </row>
    <row r="5208" spans="1:4" x14ac:dyDescent="0.3">
      <c r="A5208">
        <v>0</v>
      </c>
      <c r="B5208">
        <v>0.85099727876718811</v>
      </c>
      <c r="C5208">
        <v>0.14900272123281191</v>
      </c>
      <c r="D5208">
        <f t="shared" si="57"/>
        <v>4</v>
      </c>
    </row>
    <row r="5209" spans="1:4" x14ac:dyDescent="0.3">
      <c r="A5209">
        <v>0</v>
      </c>
      <c r="B5209">
        <v>0.85099727876718811</v>
      </c>
      <c r="C5209">
        <v>0.14900272123281191</v>
      </c>
      <c r="D5209">
        <f t="shared" si="57"/>
        <v>4</v>
      </c>
    </row>
    <row r="5210" spans="1:4" x14ac:dyDescent="0.3">
      <c r="A5210">
        <v>0</v>
      </c>
      <c r="B5210">
        <v>0.85099727876718811</v>
      </c>
      <c r="C5210">
        <v>0.14900272123281191</v>
      </c>
      <c r="D5210">
        <f t="shared" si="57"/>
        <v>4</v>
      </c>
    </row>
    <row r="5211" spans="1:4" x14ac:dyDescent="0.3">
      <c r="A5211">
        <v>1</v>
      </c>
      <c r="B5211">
        <v>0.85099727876718811</v>
      </c>
      <c r="C5211">
        <v>0.14900272123281191</v>
      </c>
      <c r="D5211">
        <f t="shared" si="57"/>
        <v>4</v>
      </c>
    </row>
    <row r="5212" spans="1:4" x14ac:dyDescent="0.3">
      <c r="A5212">
        <v>0</v>
      </c>
      <c r="B5212">
        <v>0.85099727876718811</v>
      </c>
      <c r="C5212">
        <v>0.14900272123281191</v>
      </c>
      <c r="D5212">
        <f t="shared" si="57"/>
        <v>4</v>
      </c>
    </row>
    <row r="5213" spans="1:4" x14ac:dyDescent="0.3">
      <c r="A5213">
        <v>0</v>
      </c>
      <c r="B5213">
        <v>0.85087075060424389</v>
      </c>
      <c r="C5213">
        <v>0.14912924939575611</v>
      </c>
      <c r="D5213">
        <f t="shared" si="57"/>
        <v>4</v>
      </c>
    </row>
    <row r="5214" spans="1:4" x14ac:dyDescent="0.3">
      <c r="A5214">
        <v>0</v>
      </c>
      <c r="B5214">
        <v>0.85087075060424389</v>
      </c>
      <c r="C5214">
        <v>0.14912924939575611</v>
      </c>
      <c r="D5214">
        <f t="shared" si="57"/>
        <v>4</v>
      </c>
    </row>
    <row r="5215" spans="1:4" x14ac:dyDescent="0.3">
      <c r="A5215">
        <v>0</v>
      </c>
      <c r="B5215">
        <v>0.85084530905402567</v>
      </c>
      <c r="C5215">
        <v>0.14915469094597431</v>
      </c>
      <c r="D5215">
        <f t="shared" ref="D5215:D5278" si="58">1+D3715</f>
        <v>4</v>
      </c>
    </row>
    <row r="5216" spans="1:4" x14ac:dyDescent="0.3">
      <c r="A5216">
        <v>0</v>
      </c>
      <c r="B5216">
        <v>0.85032752169060322</v>
      </c>
      <c r="C5216">
        <v>0.14967247830939681</v>
      </c>
      <c r="D5216">
        <f t="shared" si="58"/>
        <v>4</v>
      </c>
    </row>
    <row r="5217" spans="1:4" x14ac:dyDescent="0.3">
      <c r="A5217">
        <v>0</v>
      </c>
      <c r="B5217">
        <v>0.85032752169060322</v>
      </c>
      <c r="C5217">
        <v>0.14967247830939681</v>
      </c>
      <c r="D5217">
        <f t="shared" si="58"/>
        <v>4</v>
      </c>
    </row>
    <row r="5218" spans="1:4" x14ac:dyDescent="0.3">
      <c r="A5218">
        <v>0</v>
      </c>
      <c r="B5218">
        <v>0.85032752169060322</v>
      </c>
      <c r="C5218">
        <v>0.14967247830939681</v>
      </c>
      <c r="D5218">
        <f t="shared" si="58"/>
        <v>4</v>
      </c>
    </row>
    <row r="5219" spans="1:4" x14ac:dyDescent="0.3">
      <c r="A5219">
        <v>0</v>
      </c>
      <c r="B5219">
        <v>0.85032752169060322</v>
      </c>
      <c r="C5219">
        <v>0.14967247830939681</v>
      </c>
      <c r="D5219">
        <f t="shared" si="58"/>
        <v>4</v>
      </c>
    </row>
    <row r="5220" spans="1:4" x14ac:dyDescent="0.3">
      <c r="A5220">
        <v>0</v>
      </c>
      <c r="B5220">
        <v>0.85032752169060322</v>
      </c>
      <c r="C5220">
        <v>0.14967247830939681</v>
      </c>
      <c r="D5220">
        <f t="shared" si="58"/>
        <v>4</v>
      </c>
    </row>
    <row r="5221" spans="1:4" x14ac:dyDescent="0.3">
      <c r="A5221">
        <v>0</v>
      </c>
      <c r="B5221">
        <v>0.85032752169060322</v>
      </c>
      <c r="C5221">
        <v>0.14967247830939681</v>
      </c>
      <c r="D5221">
        <f t="shared" si="58"/>
        <v>4</v>
      </c>
    </row>
    <row r="5222" spans="1:4" x14ac:dyDescent="0.3">
      <c r="A5222">
        <v>0</v>
      </c>
      <c r="B5222">
        <v>0.85032752169060322</v>
      </c>
      <c r="C5222">
        <v>0.14967247830939681</v>
      </c>
      <c r="D5222">
        <f t="shared" si="58"/>
        <v>4</v>
      </c>
    </row>
    <row r="5223" spans="1:4" x14ac:dyDescent="0.3">
      <c r="A5223">
        <v>0</v>
      </c>
      <c r="B5223">
        <v>0.85009331266179999</v>
      </c>
      <c r="C5223">
        <v>0.14990668733820001</v>
      </c>
      <c r="D5223">
        <f t="shared" si="58"/>
        <v>4</v>
      </c>
    </row>
    <row r="5224" spans="1:4" x14ac:dyDescent="0.3">
      <c r="A5224">
        <v>0</v>
      </c>
      <c r="B5224">
        <v>0.85009331266179999</v>
      </c>
      <c r="C5224">
        <v>0.14990668733820001</v>
      </c>
      <c r="D5224">
        <f t="shared" si="58"/>
        <v>4</v>
      </c>
    </row>
    <row r="5225" spans="1:4" x14ac:dyDescent="0.3">
      <c r="A5225">
        <v>0</v>
      </c>
      <c r="B5225">
        <v>0.85009331266179999</v>
      </c>
      <c r="C5225">
        <v>0.14990668733820001</v>
      </c>
      <c r="D5225">
        <f t="shared" si="58"/>
        <v>4</v>
      </c>
    </row>
    <row r="5226" spans="1:4" x14ac:dyDescent="0.3">
      <c r="A5226">
        <v>0</v>
      </c>
      <c r="B5226">
        <v>0.85009244228695724</v>
      </c>
      <c r="C5226">
        <v>0.14990755771304279</v>
      </c>
      <c r="D5226">
        <f t="shared" si="58"/>
        <v>4</v>
      </c>
    </row>
    <row r="5227" spans="1:4" x14ac:dyDescent="0.3">
      <c r="A5227">
        <v>0</v>
      </c>
      <c r="B5227">
        <v>0.85009244228695724</v>
      </c>
      <c r="C5227">
        <v>0.14990755771304279</v>
      </c>
      <c r="D5227">
        <f t="shared" si="58"/>
        <v>4</v>
      </c>
    </row>
    <row r="5228" spans="1:4" x14ac:dyDescent="0.3">
      <c r="A5228">
        <v>0</v>
      </c>
      <c r="B5228">
        <v>0.84996615221464122</v>
      </c>
      <c r="C5228">
        <v>0.1500338477853588</v>
      </c>
      <c r="D5228">
        <f t="shared" si="58"/>
        <v>4</v>
      </c>
    </row>
    <row r="5229" spans="1:4" x14ac:dyDescent="0.3">
      <c r="A5229">
        <v>0</v>
      </c>
      <c r="B5229">
        <v>0.84996615221464122</v>
      </c>
      <c r="C5229">
        <v>0.1500338477853588</v>
      </c>
      <c r="D5229">
        <f t="shared" si="58"/>
        <v>4</v>
      </c>
    </row>
    <row r="5230" spans="1:4" x14ac:dyDescent="0.3">
      <c r="A5230">
        <v>0</v>
      </c>
      <c r="B5230">
        <v>0.84996615221464122</v>
      </c>
      <c r="C5230">
        <v>0.1500338477853588</v>
      </c>
      <c r="D5230">
        <f t="shared" si="58"/>
        <v>4</v>
      </c>
    </row>
    <row r="5231" spans="1:4" x14ac:dyDescent="0.3">
      <c r="A5231">
        <v>0</v>
      </c>
      <c r="B5231">
        <v>0.84996615221464122</v>
      </c>
      <c r="C5231">
        <v>0.1500338477853588</v>
      </c>
      <c r="D5231">
        <f t="shared" si="58"/>
        <v>4</v>
      </c>
    </row>
    <row r="5232" spans="1:4" x14ac:dyDescent="0.3">
      <c r="A5232">
        <v>0</v>
      </c>
      <c r="B5232">
        <v>0.84996615221464122</v>
      </c>
      <c r="C5232">
        <v>0.1500338477853588</v>
      </c>
      <c r="D5232">
        <f t="shared" si="58"/>
        <v>4</v>
      </c>
    </row>
    <row r="5233" spans="1:4" x14ac:dyDescent="0.3">
      <c r="A5233">
        <v>0</v>
      </c>
      <c r="B5233">
        <v>0.8499405835560756</v>
      </c>
      <c r="C5233">
        <v>0.1500594164439244</v>
      </c>
      <c r="D5233">
        <f t="shared" si="58"/>
        <v>4</v>
      </c>
    </row>
    <row r="5234" spans="1:4" x14ac:dyDescent="0.3">
      <c r="A5234">
        <v>0</v>
      </c>
      <c r="B5234">
        <v>0.84985793035547719</v>
      </c>
      <c r="C5234">
        <v>0.15014206964452281</v>
      </c>
      <c r="D5234">
        <f t="shared" si="58"/>
        <v>4</v>
      </c>
    </row>
    <row r="5235" spans="1:4" x14ac:dyDescent="0.3">
      <c r="A5235">
        <v>0</v>
      </c>
      <c r="B5235">
        <v>0.84985793035547719</v>
      </c>
      <c r="C5235">
        <v>0.15014206964452281</v>
      </c>
      <c r="D5235">
        <f t="shared" si="58"/>
        <v>4</v>
      </c>
    </row>
    <row r="5236" spans="1:4" x14ac:dyDescent="0.3">
      <c r="A5236">
        <v>0</v>
      </c>
      <c r="B5236">
        <v>0.84985793035547719</v>
      </c>
      <c r="C5236">
        <v>0.15014206964452281</v>
      </c>
      <c r="D5236">
        <f t="shared" si="58"/>
        <v>4</v>
      </c>
    </row>
    <row r="5237" spans="1:4" x14ac:dyDescent="0.3">
      <c r="A5237">
        <v>0</v>
      </c>
      <c r="B5237">
        <v>0.84985793035547719</v>
      </c>
      <c r="C5237">
        <v>0.15014206964452281</v>
      </c>
      <c r="D5237">
        <f t="shared" si="58"/>
        <v>4</v>
      </c>
    </row>
    <row r="5238" spans="1:4" x14ac:dyDescent="0.3">
      <c r="A5238">
        <v>0</v>
      </c>
      <c r="B5238">
        <v>0.84980986696421024</v>
      </c>
      <c r="C5238">
        <v>0.15019013303578979</v>
      </c>
      <c r="D5238">
        <f t="shared" si="58"/>
        <v>4</v>
      </c>
    </row>
    <row r="5239" spans="1:4" x14ac:dyDescent="0.3">
      <c r="A5239">
        <v>0</v>
      </c>
      <c r="B5239">
        <v>0.84980986696421024</v>
      </c>
      <c r="C5239">
        <v>0.15019013303578979</v>
      </c>
      <c r="D5239">
        <f t="shared" si="58"/>
        <v>4</v>
      </c>
    </row>
    <row r="5240" spans="1:4" x14ac:dyDescent="0.3">
      <c r="A5240">
        <v>0</v>
      </c>
      <c r="B5240">
        <v>0.84980986696421024</v>
      </c>
      <c r="C5240">
        <v>0.15019013303578979</v>
      </c>
      <c r="D5240">
        <f t="shared" si="58"/>
        <v>4</v>
      </c>
    </row>
    <row r="5241" spans="1:4" x14ac:dyDescent="0.3">
      <c r="A5241">
        <v>0</v>
      </c>
      <c r="B5241">
        <v>0.84980986696421024</v>
      </c>
      <c r="C5241">
        <v>0.15019013303578979</v>
      </c>
      <c r="D5241">
        <f t="shared" si="58"/>
        <v>4</v>
      </c>
    </row>
    <row r="5242" spans="1:4" x14ac:dyDescent="0.3">
      <c r="A5242">
        <v>0</v>
      </c>
      <c r="B5242">
        <v>0.84980986696421024</v>
      </c>
      <c r="C5242">
        <v>0.15019013303578979</v>
      </c>
      <c r="D5242">
        <f t="shared" si="58"/>
        <v>4</v>
      </c>
    </row>
    <row r="5243" spans="1:4" x14ac:dyDescent="0.3">
      <c r="A5243">
        <v>0</v>
      </c>
      <c r="B5243">
        <v>0.84980986696421024</v>
      </c>
      <c r="C5243">
        <v>0.15019013303578979</v>
      </c>
      <c r="D5243">
        <f t="shared" si="58"/>
        <v>4</v>
      </c>
    </row>
    <row r="5244" spans="1:4" x14ac:dyDescent="0.3">
      <c r="A5244">
        <v>0</v>
      </c>
      <c r="B5244">
        <v>0.84980986696421024</v>
      </c>
      <c r="C5244">
        <v>0.15019013303578979</v>
      </c>
      <c r="D5244">
        <f t="shared" si="58"/>
        <v>4</v>
      </c>
    </row>
    <row r="5245" spans="1:4" x14ac:dyDescent="0.3">
      <c r="A5245">
        <v>0</v>
      </c>
      <c r="B5245">
        <v>0.84980986696421024</v>
      </c>
      <c r="C5245">
        <v>0.15019013303578979</v>
      </c>
      <c r="D5245">
        <f t="shared" si="58"/>
        <v>4</v>
      </c>
    </row>
    <row r="5246" spans="1:4" x14ac:dyDescent="0.3">
      <c r="A5246">
        <v>0</v>
      </c>
      <c r="B5246">
        <v>0.84980986696421024</v>
      </c>
      <c r="C5246">
        <v>0.15019013303578979</v>
      </c>
      <c r="D5246">
        <f t="shared" si="58"/>
        <v>4</v>
      </c>
    </row>
    <row r="5247" spans="1:4" x14ac:dyDescent="0.3">
      <c r="A5247">
        <v>0</v>
      </c>
      <c r="B5247">
        <v>0.84980986696421024</v>
      </c>
      <c r="C5247">
        <v>0.15019013303578979</v>
      </c>
      <c r="D5247">
        <f t="shared" si="58"/>
        <v>4</v>
      </c>
    </row>
    <row r="5248" spans="1:4" x14ac:dyDescent="0.3">
      <c r="A5248">
        <v>0</v>
      </c>
      <c r="B5248">
        <v>0.84980986696421024</v>
      </c>
      <c r="C5248">
        <v>0.15019013303578979</v>
      </c>
      <c r="D5248">
        <f t="shared" si="58"/>
        <v>4</v>
      </c>
    </row>
    <row r="5249" spans="1:4" x14ac:dyDescent="0.3">
      <c r="A5249">
        <v>0</v>
      </c>
      <c r="B5249">
        <v>0.84980986696421024</v>
      </c>
      <c r="C5249">
        <v>0.15019013303578979</v>
      </c>
      <c r="D5249">
        <f t="shared" si="58"/>
        <v>4</v>
      </c>
    </row>
    <row r="5250" spans="1:4" x14ac:dyDescent="0.3">
      <c r="A5250">
        <v>0</v>
      </c>
      <c r="B5250">
        <v>0.84980986696421024</v>
      </c>
      <c r="C5250">
        <v>0.15019013303578979</v>
      </c>
      <c r="D5250">
        <f t="shared" si="58"/>
        <v>4</v>
      </c>
    </row>
    <row r="5251" spans="1:4" x14ac:dyDescent="0.3">
      <c r="A5251">
        <v>0</v>
      </c>
      <c r="B5251">
        <v>0.84980986696421024</v>
      </c>
      <c r="C5251">
        <v>0.15019013303578979</v>
      </c>
      <c r="D5251">
        <f t="shared" si="58"/>
        <v>4</v>
      </c>
    </row>
    <row r="5252" spans="1:4" x14ac:dyDescent="0.3">
      <c r="A5252">
        <v>0</v>
      </c>
      <c r="B5252">
        <v>0.84980986696421024</v>
      </c>
      <c r="C5252">
        <v>0.15019013303578979</v>
      </c>
      <c r="D5252">
        <f t="shared" si="58"/>
        <v>4</v>
      </c>
    </row>
    <row r="5253" spans="1:4" x14ac:dyDescent="0.3">
      <c r="A5253">
        <v>0</v>
      </c>
      <c r="B5253">
        <v>0.84980986696421024</v>
      </c>
      <c r="C5253">
        <v>0.15019013303578979</v>
      </c>
      <c r="D5253">
        <f t="shared" si="58"/>
        <v>4</v>
      </c>
    </row>
    <row r="5254" spans="1:4" x14ac:dyDescent="0.3">
      <c r="A5254">
        <v>0</v>
      </c>
      <c r="B5254">
        <v>0.84980986696421024</v>
      </c>
      <c r="C5254">
        <v>0.15019013303578979</v>
      </c>
      <c r="D5254">
        <f t="shared" si="58"/>
        <v>4</v>
      </c>
    </row>
    <row r="5255" spans="1:4" x14ac:dyDescent="0.3">
      <c r="A5255">
        <v>0</v>
      </c>
      <c r="B5255">
        <v>0.84980986696421024</v>
      </c>
      <c r="C5255">
        <v>0.15019013303578979</v>
      </c>
      <c r="D5255">
        <f t="shared" si="58"/>
        <v>4</v>
      </c>
    </row>
    <row r="5256" spans="1:4" x14ac:dyDescent="0.3">
      <c r="A5256">
        <v>0</v>
      </c>
      <c r="B5256">
        <v>0.84980986696421024</v>
      </c>
      <c r="C5256">
        <v>0.15019013303578979</v>
      </c>
      <c r="D5256">
        <f t="shared" si="58"/>
        <v>4</v>
      </c>
    </row>
    <row r="5257" spans="1:4" x14ac:dyDescent="0.3">
      <c r="A5257">
        <v>0</v>
      </c>
      <c r="B5257">
        <v>0.84980986696421024</v>
      </c>
      <c r="C5257">
        <v>0.15019013303578979</v>
      </c>
      <c r="D5257">
        <f t="shared" si="58"/>
        <v>4</v>
      </c>
    </row>
    <row r="5258" spans="1:4" x14ac:dyDescent="0.3">
      <c r="A5258">
        <v>0</v>
      </c>
      <c r="B5258">
        <v>0.84980986696421024</v>
      </c>
      <c r="C5258">
        <v>0.15019013303578979</v>
      </c>
      <c r="D5258">
        <f t="shared" si="58"/>
        <v>4</v>
      </c>
    </row>
    <row r="5259" spans="1:4" x14ac:dyDescent="0.3">
      <c r="A5259">
        <v>0</v>
      </c>
      <c r="B5259">
        <v>0.84980986696421024</v>
      </c>
      <c r="C5259">
        <v>0.15019013303578979</v>
      </c>
      <c r="D5259">
        <f t="shared" si="58"/>
        <v>4</v>
      </c>
    </row>
    <row r="5260" spans="1:4" x14ac:dyDescent="0.3">
      <c r="A5260">
        <v>0</v>
      </c>
      <c r="B5260">
        <v>0.84980986696421024</v>
      </c>
      <c r="C5260">
        <v>0.15019013303578979</v>
      </c>
      <c r="D5260">
        <f t="shared" si="58"/>
        <v>4</v>
      </c>
    </row>
    <row r="5261" spans="1:4" x14ac:dyDescent="0.3">
      <c r="A5261">
        <v>0</v>
      </c>
      <c r="B5261">
        <v>0.84980986696421024</v>
      </c>
      <c r="C5261">
        <v>0.15019013303578979</v>
      </c>
      <c r="D5261">
        <f t="shared" si="58"/>
        <v>4</v>
      </c>
    </row>
    <row r="5262" spans="1:4" x14ac:dyDescent="0.3">
      <c r="A5262">
        <v>0</v>
      </c>
      <c r="B5262">
        <v>0.84980986696421024</v>
      </c>
      <c r="C5262">
        <v>0.15019013303578979</v>
      </c>
      <c r="D5262">
        <f t="shared" si="58"/>
        <v>4</v>
      </c>
    </row>
    <row r="5263" spans="1:4" x14ac:dyDescent="0.3">
      <c r="A5263">
        <v>0</v>
      </c>
      <c r="B5263">
        <v>0.84980986696421024</v>
      </c>
      <c r="C5263">
        <v>0.15019013303578979</v>
      </c>
      <c r="D5263">
        <f t="shared" si="58"/>
        <v>4</v>
      </c>
    </row>
    <row r="5264" spans="1:4" x14ac:dyDescent="0.3">
      <c r="A5264">
        <v>0</v>
      </c>
      <c r="B5264">
        <v>0.84980986696421024</v>
      </c>
      <c r="C5264">
        <v>0.15019013303578979</v>
      </c>
      <c r="D5264">
        <f t="shared" si="58"/>
        <v>4</v>
      </c>
    </row>
    <row r="5265" spans="1:4" x14ac:dyDescent="0.3">
      <c r="A5265">
        <v>0</v>
      </c>
      <c r="B5265">
        <v>0.84980986696421024</v>
      </c>
      <c r="C5265">
        <v>0.15019013303578979</v>
      </c>
      <c r="D5265">
        <f t="shared" si="58"/>
        <v>4</v>
      </c>
    </row>
    <row r="5266" spans="1:4" x14ac:dyDescent="0.3">
      <c r="A5266">
        <v>0</v>
      </c>
      <c r="B5266">
        <v>0.84980986696421024</v>
      </c>
      <c r="C5266">
        <v>0.15019013303578979</v>
      </c>
      <c r="D5266">
        <f t="shared" si="58"/>
        <v>4</v>
      </c>
    </row>
    <row r="5267" spans="1:4" x14ac:dyDescent="0.3">
      <c r="A5267">
        <v>0</v>
      </c>
      <c r="B5267">
        <v>0.84980986696421024</v>
      </c>
      <c r="C5267">
        <v>0.15019013303578979</v>
      </c>
      <c r="D5267">
        <f t="shared" si="58"/>
        <v>4</v>
      </c>
    </row>
    <row r="5268" spans="1:4" x14ac:dyDescent="0.3">
      <c r="A5268">
        <v>0</v>
      </c>
      <c r="B5268">
        <v>0.84980986696421024</v>
      </c>
      <c r="C5268">
        <v>0.15019013303578979</v>
      </c>
      <c r="D5268">
        <f t="shared" si="58"/>
        <v>4</v>
      </c>
    </row>
    <row r="5269" spans="1:4" x14ac:dyDescent="0.3">
      <c r="A5269">
        <v>0</v>
      </c>
      <c r="B5269">
        <v>0.84980986696421024</v>
      </c>
      <c r="C5269">
        <v>0.15019013303578979</v>
      </c>
      <c r="D5269">
        <f t="shared" si="58"/>
        <v>4</v>
      </c>
    </row>
    <row r="5270" spans="1:4" x14ac:dyDescent="0.3">
      <c r="A5270">
        <v>0</v>
      </c>
      <c r="B5270">
        <v>0.84980986696421024</v>
      </c>
      <c r="C5270">
        <v>0.15019013303578979</v>
      </c>
      <c r="D5270">
        <f t="shared" si="58"/>
        <v>4</v>
      </c>
    </row>
    <row r="5271" spans="1:4" x14ac:dyDescent="0.3">
      <c r="A5271">
        <v>0</v>
      </c>
      <c r="B5271">
        <v>0.84980986696421024</v>
      </c>
      <c r="C5271">
        <v>0.15019013303578979</v>
      </c>
      <c r="D5271">
        <f t="shared" si="58"/>
        <v>4</v>
      </c>
    </row>
    <row r="5272" spans="1:4" x14ac:dyDescent="0.3">
      <c r="A5272">
        <v>0</v>
      </c>
      <c r="B5272">
        <v>0.84980986696421024</v>
      </c>
      <c r="C5272">
        <v>0.15019013303578979</v>
      </c>
      <c r="D5272">
        <f t="shared" si="58"/>
        <v>4</v>
      </c>
    </row>
    <row r="5273" spans="1:4" x14ac:dyDescent="0.3">
      <c r="A5273">
        <v>0</v>
      </c>
      <c r="B5273">
        <v>0.84980986696421024</v>
      </c>
      <c r="C5273">
        <v>0.15019013303578979</v>
      </c>
      <c r="D5273">
        <f t="shared" si="58"/>
        <v>4</v>
      </c>
    </row>
    <row r="5274" spans="1:4" x14ac:dyDescent="0.3">
      <c r="A5274">
        <v>0</v>
      </c>
      <c r="B5274">
        <v>0.84980986696421024</v>
      </c>
      <c r="C5274">
        <v>0.15019013303578979</v>
      </c>
      <c r="D5274">
        <f t="shared" si="58"/>
        <v>4</v>
      </c>
    </row>
    <row r="5275" spans="1:4" x14ac:dyDescent="0.3">
      <c r="A5275">
        <v>0</v>
      </c>
      <c r="B5275">
        <v>0.84980986696421024</v>
      </c>
      <c r="C5275">
        <v>0.15019013303578979</v>
      </c>
      <c r="D5275">
        <f t="shared" si="58"/>
        <v>4</v>
      </c>
    </row>
    <row r="5276" spans="1:4" x14ac:dyDescent="0.3">
      <c r="A5276">
        <v>0</v>
      </c>
      <c r="B5276">
        <v>0.84980986696421024</v>
      </c>
      <c r="C5276">
        <v>0.15019013303578979</v>
      </c>
      <c r="D5276">
        <f t="shared" si="58"/>
        <v>4</v>
      </c>
    </row>
    <row r="5277" spans="1:4" x14ac:dyDescent="0.3">
      <c r="A5277">
        <v>0</v>
      </c>
      <c r="B5277">
        <v>0.84980986696421024</v>
      </c>
      <c r="C5277">
        <v>0.15019013303578979</v>
      </c>
      <c r="D5277">
        <f t="shared" si="58"/>
        <v>4</v>
      </c>
    </row>
    <row r="5278" spans="1:4" x14ac:dyDescent="0.3">
      <c r="A5278">
        <v>0</v>
      </c>
      <c r="B5278">
        <v>0.84980986696421024</v>
      </c>
      <c r="C5278">
        <v>0.15019013303578979</v>
      </c>
      <c r="D5278">
        <f t="shared" si="58"/>
        <v>4</v>
      </c>
    </row>
    <row r="5279" spans="1:4" x14ac:dyDescent="0.3">
      <c r="A5279">
        <v>0</v>
      </c>
      <c r="B5279">
        <v>0.84980986696421024</v>
      </c>
      <c r="C5279">
        <v>0.15019013303578979</v>
      </c>
      <c r="D5279">
        <f t="shared" ref="D5279:D5342" si="59">1+D3779</f>
        <v>4</v>
      </c>
    </row>
    <row r="5280" spans="1:4" x14ac:dyDescent="0.3">
      <c r="A5280">
        <v>0</v>
      </c>
      <c r="B5280">
        <v>0.84980986696421024</v>
      </c>
      <c r="C5280">
        <v>0.15019013303578979</v>
      </c>
      <c r="D5280">
        <f t="shared" si="59"/>
        <v>4</v>
      </c>
    </row>
    <row r="5281" spans="1:4" x14ac:dyDescent="0.3">
      <c r="A5281">
        <v>0</v>
      </c>
      <c r="B5281">
        <v>0.84980986696421024</v>
      </c>
      <c r="C5281">
        <v>0.15019013303578979</v>
      </c>
      <c r="D5281">
        <f t="shared" si="59"/>
        <v>4</v>
      </c>
    </row>
    <row r="5282" spans="1:4" x14ac:dyDescent="0.3">
      <c r="A5282">
        <v>0</v>
      </c>
      <c r="B5282">
        <v>0.84965060368731082</v>
      </c>
      <c r="C5282">
        <v>0.1503493963126892</v>
      </c>
      <c r="D5282">
        <f t="shared" si="59"/>
        <v>4</v>
      </c>
    </row>
    <row r="5283" spans="1:4" x14ac:dyDescent="0.3">
      <c r="A5283">
        <v>0</v>
      </c>
      <c r="B5283">
        <v>0.84965060368731082</v>
      </c>
      <c r="C5283">
        <v>0.1503493963126892</v>
      </c>
      <c r="D5283">
        <f t="shared" si="59"/>
        <v>4</v>
      </c>
    </row>
    <row r="5284" spans="1:4" x14ac:dyDescent="0.3">
      <c r="A5284">
        <v>0</v>
      </c>
      <c r="B5284">
        <v>0.84965060368731082</v>
      </c>
      <c r="C5284">
        <v>0.1503493963126892</v>
      </c>
      <c r="D5284">
        <f t="shared" si="59"/>
        <v>4</v>
      </c>
    </row>
    <row r="5285" spans="1:4" x14ac:dyDescent="0.3">
      <c r="A5285">
        <v>0</v>
      </c>
      <c r="B5285">
        <v>0.84965060368731082</v>
      </c>
      <c r="C5285">
        <v>0.1503493963126892</v>
      </c>
      <c r="D5285">
        <f t="shared" si="59"/>
        <v>4</v>
      </c>
    </row>
    <row r="5286" spans="1:4" x14ac:dyDescent="0.3">
      <c r="A5286">
        <v>0</v>
      </c>
      <c r="B5286">
        <v>0.84965060368731082</v>
      </c>
      <c r="C5286">
        <v>0.1503493963126892</v>
      </c>
      <c r="D5286">
        <f t="shared" si="59"/>
        <v>4</v>
      </c>
    </row>
    <row r="5287" spans="1:4" x14ac:dyDescent="0.3">
      <c r="A5287">
        <v>0</v>
      </c>
      <c r="B5287">
        <v>0.84965060368731082</v>
      </c>
      <c r="C5287">
        <v>0.1503493963126892</v>
      </c>
      <c r="D5287">
        <f t="shared" si="59"/>
        <v>4</v>
      </c>
    </row>
    <row r="5288" spans="1:4" x14ac:dyDescent="0.3">
      <c r="A5288">
        <v>0</v>
      </c>
      <c r="B5288">
        <v>0.84965060368731082</v>
      </c>
      <c r="C5288">
        <v>0.1503493963126892</v>
      </c>
      <c r="D5288">
        <f t="shared" si="59"/>
        <v>4</v>
      </c>
    </row>
    <row r="5289" spans="1:4" x14ac:dyDescent="0.3">
      <c r="A5289">
        <v>0</v>
      </c>
      <c r="B5289">
        <v>0.84965060368731082</v>
      </c>
      <c r="C5289">
        <v>0.1503493963126892</v>
      </c>
      <c r="D5289">
        <f t="shared" si="59"/>
        <v>4</v>
      </c>
    </row>
    <row r="5290" spans="1:4" x14ac:dyDescent="0.3">
      <c r="A5290">
        <v>0</v>
      </c>
      <c r="B5290">
        <v>0.84965060368731082</v>
      </c>
      <c r="C5290">
        <v>0.1503493963126892</v>
      </c>
      <c r="D5290">
        <f t="shared" si="59"/>
        <v>4</v>
      </c>
    </row>
    <row r="5291" spans="1:4" x14ac:dyDescent="0.3">
      <c r="A5291">
        <v>0</v>
      </c>
      <c r="B5291">
        <v>0.84965060368731082</v>
      </c>
      <c r="C5291">
        <v>0.1503493963126892</v>
      </c>
      <c r="D5291">
        <f t="shared" si="59"/>
        <v>4</v>
      </c>
    </row>
    <row r="5292" spans="1:4" x14ac:dyDescent="0.3">
      <c r="A5292">
        <v>0</v>
      </c>
      <c r="B5292">
        <v>0.84965060368731082</v>
      </c>
      <c r="C5292">
        <v>0.1503493963126892</v>
      </c>
      <c r="D5292">
        <f t="shared" si="59"/>
        <v>4</v>
      </c>
    </row>
    <row r="5293" spans="1:4" x14ac:dyDescent="0.3">
      <c r="A5293">
        <v>0</v>
      </c>
      <c r="B5293">
        <v>0.84965060368731082</v>
      </c>
      <c r="C5293">
        <v>0.1503493963126892</v>
      </c>
      <c r="D5293">
        <f t="shared" si="59"/>
        <v>4</v>
      </c>
    </row>
    <row r="5294" spans="1:4" x14ac:dyDescent="0.3">
      <c r="A5294">
        <v>0</v>
      </c>
      <c r="B5294">
        <v>0.84965060368731082</v>
      </c>
      <c r="C5294">
        <v>0.1503493963126892</v>
      </c>
      <c r="D5294">
        <f t="shared" si="59"/>
        <v>4</v>
      </c>
    </row>
    <row r="5295" spans="1:4" x14ac:dyDescent="0.3">
      <c r="A5295">
        <v>0</v>
      </c>
      <c r="B5295">
        <v>0.84965060368731082</v>
      </c>
      <c r="C5295">
        <v>0.1503493963126892</v>
      </c>
      <c r="D5295">
        <f t="shared" si="59"/>
        <v>4</v>
      </c>
    </row>
    <row r="5296" spans="1:4" x14ac:dyDescent="0.3">
      <c r="A5296">
        <v>0</v>
      </c>
      <c r="B5296">
        <v>0.84965060368731082</v>
      </c>
      <c r="C5296">
        <v>0.1503493963126892</v>
      </c>
      <c r="D5296">
        <f t="shared" si="59"/>
        <v>4</v>
      </c>
    </row>
    <row r="5297" spans="1:4" x14ac:dyDescent="0.3">
      <c r="A5297">
        <v>0</v>
      </c>
      <c r="B5297">
        <v>0.84965060368731082</v>
      </c>
      <c r="C5297">
        <v>0.1503493963126892</v>
      </c>
      <c r="D5297">
        <f t="shared" si="59"/>
        <v>4</v>
      </c>
    </row>
    <row r="5298" spans="1:4" x14ac:dyDescent="0.3">
      <c r="A5298">
        <v>0</v>
      </c>
      <c r="B5298">
        <v>0.84965060368731082</v>
      </c>
      <c r="C5298">
        <v>0.1503493963126892</v>
      </c>
      <c r="D5298">
        <f t="shared" si="59"/>
        <v>4</v>
      </c>
    </row>
    <row r="5299" spans="1:4" x14ac:dyDescent="0.3">
      <c r="A5299">
        <v>0</v>
      </c>
      <c r="B5299">
        <v>0.84957499120051394</v>
      </c>
      <c r="C5299">
        <v>0.150425008799486</v>
      </c>
      <c r="D5299">
        <f t="shared" si="59"/>
        <v>4</v>
      </c>
    </row>
    <row r="5300" spans="1:4" x14ac:dyDescent="0.3">
      <c r="A5300">
        <v>0</v>
      </c>
      <c r="B5300">
        <v>0.84957499120051394</v>
      </c>
      <c r="C5300">
        <v>0.150425008799486</v>
      </c>
      <c r="D5300">
        <f t="shared" si="59"/>
        <v>4</v>
      </c>
    </row>
    <row r="5301" spans="1:4" x14ac:dyDescent="0.3">
      <c r="A5301">
        <v>0</v>
      </c>
      <c r="B5301">
        <v>0.84957499120051394</v>
      </c>
      <c r="C5301">
        <v>0.150425008799486</v>
      </c>
      <c r="D5301">
        <f t="shared" si="59"/>
        <v>4</v>
      </c>
    </row>
    <row r="5302" spans="1:4" x14ac:dyDescent="0.3">
      <c r="A5302">
        <v>0</v>
      </c>
      <c r="B5302">
        <v>0.84957499120051394</v>
      </c>
      <c r="C5302">
        <v>0.150425008799486</v>
      </c>
      <c r="D5302">
        <f t="shared" si="59"/>
        <v>4</v>
      </c>
    </row>
    <row r="5303" spans="1:4" x14ac:dyDescent="0.3">
      <c r="A5303">
        <v>0</v>
      </c>
      <c r="B5303">
        <v>0.84957499120051394</v>
      </c>
      <c r="C5303">
        <v>0.150425008799486</v>
      </c>
      <c r="D5303">
        <f t="shared" si="59"/>
        <v>4</v>
      </c>
    </row>
    <row r="5304" spans="1:4" x14ac:dyDescent="0.3">
      <c r="A5304">
        <v>0</v>
      </c>
      <c r="B5304">
        <v>0.84957499120051394</v>
      </c>
      <c r="C5304">
        <v>0.150425008799486</v>
      </c>
      <c r="D5304">
        <f t="shared" si="59"/>
        <v>4</v>
      </c>
    </row>
    <row r="5305" spans="1:4" x14ac:dyDescent="0.3">
      <c r="A5305">
        <v>0</v>
      </c>
      <c r="B5305">
        <v>0.84957499120051394</v>
      </c>
      <c r="C5305">
        <v>0.150425008799486</v>
      </c>
      <c r="D5305">
        <f t="shared" si="59"/>
        <v>4</v>
      </c>
    </row>
    <row r="5306" spans="1:4" x14ac:dyDescent="0.3">
      <c r="A5306">
        <v>0</v>
      </c>
      <c r="B5306">
        <v>0.84957499120051394</v>
      </c>
      <c r="C5306">
        <v>0.150425008799486</v>
      </c>
      <c r="D5306">
        <f t="shared" si="59"/>
        <v>4</v>
      </c>
    </row>
    <row r="5307" spans="1:4" x14ac:dyDescent="0.3">
      <c r="A5307">
        <v>0</v>
      </c>
      <c r="B5307">
        <v>0.84957499120051394</v>
      </c>
      <c r="C5307">
        <v>0.150425008799486</v>
      </c>
      <c r="D5307">
        <f t="shared" si="59"/>
        <v>4</v>
      </c>
    </row>
    <row r="5308" spans="1:4" x14ac:dyDescent="0.3">
      <c r="A5308">
        <v>0</v>
      </c>
      <c r="B5308">
        <v>0.84957499120051394</v>
      </c>
      <c r="C5308">
        <v>0.150425008799486</v>
      </c>
      <c r="D5308">
        <f t="shared" si="59"/>
        <v>4</v>
      </c>
    </row>
    <row r="5309" spans="1:4" x14ac:dyDescent="0.3">
      <c r="A5309">
        <v>0</v>
      </c>
      <c r="B5309">
        <v>0.84957499120051394</v>
      </c>
      <c r="C5309">
        <v>0.150425008799486</v>
      </c>
      <c r="D5309">
        <f t="shared" si="59"/>
        <v>4</v>
      </c>
    </row>
    <row r="5310" spans="1:4" x14ac:dyDescent="0.3">
      <c r="A5310">
        <v>0</v>
      </c>
      <c r="B5310">
        <v>0.84957499120051394</v>
      </c>
      <c r="C5310">
        <v>0.150425008799486</v>
      </c>
      <c r="D5310">
        <f t="shared" si="59"/>
        <v>4</v>
      </c>
    </row>
    <row r="5311" spans="1:4" x14ac:dyDescent="0.3">
      <c r="A5311">
        <v>0</v>
      </c>
      <c r="B5311">
        <v>0.84957499120051394</v>
      </c>
      <c r="C5311">
        <v>0.150425008799486</v>
      </c>
      <c r="D5311">
        <f t="shared" si="59"/>
        <v>4</v>
      </c>
    </row>
    <row r="5312" spans="1:4" x14ac:dyDescent="0.3">
      <c r="A5312">
        <v>0</v>
      </c>
      <c r="B5312">
        <v>0.84957499120051394</v>
      </c>
      <c r="C5312">
        <v>0.150425008799486</v>
      </c>
      <c r="D5312">
        <f t="shared" si="59"/>
        <v>4</v>
      </c>
    </row>
    <row r="5313" spans="1:4" x14ac:dyDescent="0.3">
      <c r="A5313">
        <v>0</v>
      </c>
      <c r="B5313">
        <v>0.84957499120051394</v>
      </c>
      <c r="C5313">
        <v>0.150425008799486</v>
      </c>
      <c r="D5313">
        <f t="shared" si="59"/>
        <v>4</v>
      </c>
    </row>
    <row r="5314" spans="1:4" x14ac:dyDescent="0.3">
      <c r="A5314">
        <v>0</v>
      </c>
      <c r="B5314">
        <v>0.84957499120051394</v>
      </c>
      <c r="C5314">
        <v>0.150425008799486</v>
      </c>
      <c r="D5314">
        <f t="shared" si="59"/>
        <v>4</v>
      </c>
    </row>
    <row r="5315" spans="1:4" x14ac:dyDescent="0.3">
      <c r="A5315">
        <v>0</v>
      </c>
      <c r="B5315">
        <v>0.84957499120051394</v>
      </c>
      <c r="C5315">
        <v>0.150425008799486</v>
      </c>
      <c r="D5315">
        <f t="shared" si="59"/>
        <v>4</v>
      </c>
    </row>
    <row r="5316" spans="1:4" x14ac:dyDescent="0.3">
      <c r="A5316">
        <v>0</v>
      </c>
      <c r="B5316">
        <v>0.84957499120051394</v>
      </c>
      <c r="C5316">
        <v>0.150425008799486</v>
      </c>
      <c r="D5316">
        <f t="shared" si="59"/>
        <v>4</v>
      </c>
    </row>
    <row r="5317" spans="1:4" x14ac:dyDescent="0.3">
      <c r="A5317">
        <v>0</v>
      </c>
      <c r="B5317">
        <v>0.84957499120051394</v>
      </c>
      <c r="C5317">
        <v>0.150425008799486</v>
      </c>
      <c r="D5317">
        <f t="shared" si="59"/>
        <v>4</v>
      </c>
    </row>
    <row r="5318" spans="1:4" x14ac:dyDescent="0.3">
      <c r="A5318">
        <v>0</v>
      </c>
      <c r="B5318">
        <v>0.84944746894660195</v>
      </c>
      <c r="C5318">
        <v>0.150552531053398</v>
      </c>
      <c r="D5318">
        <f t="shared" si="59"/>
        <v>4</v>
      </c>
    </row>
    <row r="5319" spans="1:4" x14ac:dyDescent="0.3">
      <c r="A5319">
        <v>0</v>
      </c>
      <c r="B5319">
        <v>0.84944746894660195</v>
      </c>
      <c r="C5319">
        <v>0.150552531053398</v>
      </c>
      <c r="D5319">
        <f t="shared" si="59"/>
        <v>4</v>
      </c>
    </row>
    <row r="5320" spans="1:4" x14ac:dyDescent="0.3">
      <c r="A5320">
        <v>0</v>
      </c>
      <c r="B5320">
        <v>0.84944746894660195</v>
      </c>
      <c r="C5320">
        <v>0.150552531053398</v>
      </c>
      <c r="D5320">
        <f t="shared" si="59"/>
        <v>4</v>
      </c>
    </row>
    <row r="5321" spans="1:4" x14ac:dyDescent="0.3">
      <c r="A5321">
        <v>0</v>
      </c>
      <c r="B5321">
        <v>0.84944746894660195</v>
      </c>
      <c r="C5321">
        <v>0.150552531053398</v>
      </c>
      <c r="D5321">
        <f t="shared" si="59"/>
        <v>4</v>
      </c>
    </row>
    <row r="5322" spans="1:4" x14ac:dyDescent="0.3">
      <c r="A5322">
        <v>0</v>
      </c>
      <c r="B5322">
        <v>0.84944746894660195</v>
      </c>
      <c r="C5322">
        <v>0.150552531053398</v>
      </c>
      <c r="D5322">
        <f t="shared" si="59"/>
        <v>4</v>
      </c>
    </row>
    <row r="5323" spans="1:4" x14ac:dyDescent="0.3">
      <c r="A5323">
        <v>0</v>
      </c>
      <c r="B5323">
        <v>0.84944746894660195</v>
      </c>
      <c r="C5323">
        <v>0.150552531053398</v>
      </c>
      <c r="D5323">
        <f t="shared" si="59"/>
        <v>4</v>
      </c>
    </row>
    <row r="5324" spans="1:4" x14ac:dyDescent="0.3">
      <c r="A5324">
        <v>0</v>
      </c>
      <c r="B5324">
        <v>0.84944746894660195</v>
      </c>
      <c r="C5324">
        <v>0.150552531053398</v>
      </c>
      <c r="D5324">
        <f t="shared" si="59"/>
        <v>4</v>
      </c>
    </row>
    <row r="5325" spans="1:4" x14ac:dyDescent="0.3">
      <c r="A5325">
        <v>0</v>
      </c>
      <c r="B5325">
        <v>0.84944746894660195</v>
      </c>
      <c r="C5325">
        <v>0.150552531053398</v>
      </c>
      <c r="D5325">
        <f t="shared" si="59"/>
        <v>4</v>
      </c>
    </row>
    <row r="5326" spans="1:4" x14ac:dyDescent="0.3">
      <c r="A5326">
        <v>0</v>
      </c>
      <c r="B5326">
        <v>0.84944746894660195</v>
      </c>
      <c r="C5326">
        <v>0.150552531053398</v>
      </c>
      <c r="D5326">
        <f t="shared" si="59"/>
        <v>4</v>
      </c>
    </row>
    <row r="5327" spans="1:4" x14ac:dyDescent="0.3">
      <c r="A5327">
        <v>0</v>
      </c>
      <c r="B5327">
        <v>0.84944746894660195</v>
      </c>
      <c r="C5327">
        <v>0.150552531053398</v>
      </c>
      <c r="D5327">
        <f t="shared" si="59"/>
        <v>4</v>
      </c>
    </row>
    <row r="5328" spans="1:4" x14ac:dyDescent="0.3">
      <c r="A5328">
        <v>0</v>
      </c>
      <c r="B5328">
        <v>0.84944746894660195</v>
      </c>
      <c r="C5328">
        <v>0.150552531053398</v>
      </c>
      <c r="D5328">
        <f t="shared" si="59"/>
        <v>4</v>
      </c>
    </row>
    <row r="5329" spans="1:4" x14ac:dyDescent="0.3">
      <c r="A5329">
        <v>0</v>
      </c>
      <c r="B5329">
        <v>0.84944746894660195</v>
      </c>
      <c r="C5329">
        <v>0.150552531053398</v>
      </c>
      <c r="D5329">
        <f t="shared" si="59"/>
        <v>4</v>
      </c>
    </row>
    <row r="5330" spans="1:4" x14ac:dyDescent="0.3">
      <c r="A5330">
        <v>0</v>
      </c>
      <c r="B5330">
        <v>0.84944746894660195</v>
      </c>
      <c r="C5330">
        <v>0.150552531053398</v>
      </c>
      <c r="D5330">
        <f t="shared" si="59"/>
        <v>4</v>
      </c>
    </row>
    <row r="5331" spans="1:4" x14ac:dyDescent="0.3">
      <c r="A5331">
        <v>0</v>
      </c>
      <c r="B5331">
        <v>0.84944746894660195</v>
      </c>
      <c r="C5331">
        <v>0.150552531053398</v>
      </c>
      <c r="D5331">
        <f t="shared" si="59"/>
        <v>4</v>
      </c>
    </row>
    <row r="5332" spans="1:4" x14ac:dyDescent="0.3">
      <c r="A5332">
        <v>0</v>
      </c>
      <c r="B5332">
        <v>0.84944746894660195</v>
      </c>
      <c r="C5332">
        <v>0.150552531053398</v>
      </c>
      <c r="D5332">
        <f t="shared" si="59"/>
        <v>4</v>
      </c>
    </row>
    <row r="5333" spans="1:4" x14ac:dyDescent="0.3">
      <c r="A5333">
        <v>0</v>
      </c>
      <c r="B5333">
        <v>0.84944746894660195</v>
      </c>
      <c r="C5333">
        <v>0.150552531053398</v>
      </c>
      <c r="D5333">
        <f t="shared" si="59"/>
        <v>4</v>
      </c>
    </row>
    <row r="5334" spans="1:4" x14ac:dyDescent="0.3">
      <c r="A5334">
        <v>0</v>
      </c>
      <c r="B5334">
        <v>0.84944746894660195</v>
      </c>
      <c r="C5334">
        <v>0.150552531053398</v>
      </c>
      <c r="D5334">
        <f t="shared" si="59"/>
        <v>4</v>
      </c>
    </row>
    <row r="5335" spans="1:4" x14ac:dyDescent="0.3">
      <c r="A5335">
        <v>0</v>
      </c>
      <c r="B5335">
        <v>0.84944746894660195</v>
      </c>
      <c r="C5335">
        <v>0.150552531053398</v>
      </c>
      <c r="D5335">
        <f t="shared" si="59"/>
        <v>4</v>
      </c>
    </row>
    <row r="5336" spans="1:4" x14ac:dyDescent="0.3">
      <c r="A5336">
        <v>0</v>
      </c>
      <c r="B5336">
        <v>0.84942182755403761</v>
      </c>
      <c r="C5336">
        <v>0.15057817244596239</v>
      </c>
      <c r="D5336">
        <f t="shared" si="59"/>
        <v>4</v>
      </c>
    </row>
    <row r="5337" spans="1:4" x14ac:dyDescent="0.3">
      <c r="A5337">
        <v>0</v>
      </c>
      <c r="B5337">
        <v>0.84942182755403761</v>
      </c>
      <c r="C5337">
        <v>0.15057817244596239</v>
      </c>
      <c r="D5337">
        <f t="shared" si="59"/>
        <v>4</v>
      </c>
    </row>
    <row r="5338" spans="1:4" x14ac:dyDescent="0.3">
      <c r="A5338">
        <v>0</v>
      </c>
      <c r="B5338">
        <v>0.84941552299251466</v>
      </c>
      <c r="C5338">
        <v>0.15058447700748531</v>
      </c>
      <c r="D5338">
        <f t="shared" si="59"/>
        <v>4</v>
      </c>
    </row>
    <row r="5339" spans="1:4" x14ac:dyDescent="0.3">
      <c r="A5339">
        <v>0</v>
      </c>
      <c r="B5339">
        <v>0.84941552299251466</v>
      </c>
      <c r="C5339">
        <v>0.15058447700748531</v>
      </c>
      <c r="D5339">
        <f t="shared" si="59"/>
        <v>4</v>
      </c>
    </row>
    <row r="5340" spans="1:4" x14ac:dyDescent="0.3">
      <c r="A5340">
        <v>0</v>
      </c>
      <c r="B5340">
        <v>0.84941552299251466</v>
      </c>
      <c r="C5340">
        <v>0.15058447700748531</v>
      </c>
      <c r="D5340">
        <f t="shared" si="59"/>
        <v>4</v>
      </c>
    </row>
    <row r="5341" spans="1:4" x14ac:dyDescent="0.3">
      <c r="A5341">
        <v>0</v>
      </c>
      <c r="B5341">
        <v>0.84941552299251466</v>
      </c>
      <c r="C5341">
        <v>0.15058447700748531</v>
      </c>
      <c r="D5341">
        <f t="shared" si="59"/>
        <v>4</v>
      </c>
    </row>
    <row r="5342" spans="1:4" x14ac:dyDescent="0.3">
      <c r="A5342">
        <v>0</v>
      </c>
      <c r="B5342">
        <v>0.84941552299251466</v>
      </c>
      <c r="C5342">
        <v>0.15058447700748531</v>
      </c>
      <c r="D5342">
        <f t="shared" si="59"/>
        <v>4</v>
      </c>
    </row>
    <row r="5343" spans="1:4" x14ac:dyDescent="0.3">
      <c r="A5343">
        <v>0</v>
      </c>
      <c r="B5343">
        <v>0.84941552299251466</v>
      </c>
      <c r="C5343">
        <v>0.15058447700748531</v>
      </c>
      <c r="D5343">
        <f t="shared" ref="D5343:D5406" si="60">1+D3843</f>
        <v>4</v>
      </c>
    </row>
    <row r="5344" spans="1:4" x14ac:dyDescent="0.3">
      <c r="A5344">
        <v>0</v>
      </c>
      <c r="B5344">
        <v>0.84929667852340074</v>
      </c>
      <c r="C5344">
        <v>0.15070332147659929</v>
      </c>
      <c r="D5344">
        <f t="shared" si="60"/>
        <v>4</v>
      </c>
    </row>
    <row r="5345" spans="1:4" x14ac:dyDescent="0.3">
      <c r="A5345">
        <v>0</v>
      </c>
      <c r="B5345">
        <v>0.84929667852340074</v>
      </c>
      <c r="C5345">
        <v>0.15070332147659929</v>
      </c>
      <c r="D5345">
        <f t="shared" si="60"/>
        <v>4</v>
      </c>
    </row>
    <row r="5346" spans="1:4" x14ac:dyDescent="0.3">
      <c r="A5346">
        <v>0</v>
      </c>
      <c r="B5346">
        <v>0.84929667852340074</v>
      </c>
      <c r="C5346">
        <v>0.15070332147659929</v>
      </c>
      <c r="D5346">
        <f t="shared" si="60"/>
        <v>4</v>
      </c>
    </row>
    <row r="5347" spans="1:4" x14ac:dyDescent="0.3">
      <c r="A5347">
        <v>0</v>
      </c>
      <c r="B5347">
        <v>0.84929667852340074</v>
      </c>
      <c r="C5347">
        <v>0.15070332147659929</v>
      </c>
      <c r="D5347">
        <f t="shared" si="60"/>
        <v>4</v>
      </c>
    </row>
    <row r="5348" spans="1:4" x14ac:dyDescent="0.3">
      <c r="A5348">
        <v>0</v>
      </c>
      <c r="B5348">
        <v>0.84929667852340074</v>
      </c>
      <c r="C5348">
        <v>0.15070332147659929</v>
      </c>
      <c r="D5348">
        <f t="shared" si="60"/>
        <v>4</v>
      </c>
    </row>
    <row r="5349" spans="1:4" x14ac:dyDescent="0.3">
      <c r="A5349">
        <v>0</v>
      </c>
      <c r="B5349">
        <v>0.84929667852340074</v>
      </c>
      <c r="C5349">
        <v>0.15070332147659929</v>
      </c>
      <c r="D5349">
        <f t="shared" si="60"/>
        <v>4</v>
      </c>
    </row>
    <row r="5350" spans="1:4" x14ac:dyDescent="0.3">
      <c r="A5350">
        <v>0</v>
      </c>
      <c r="B5350">
        <v>0.84929667852340074</v>
      </c>
      <c r="C5350">
        <v>0.15070332147659929</v>
      </c>
      <c r="D5350">
        <f t="shared" si="60"/>
        <v>4</v>
      </c>
    </row>
    <row r="5351" spans="1:4" x14ac:dyDescent="0.3">
      <c r="A5351">
        <v>0</v>
      </c>
      <c r="B5351">
        <v>0.84929667852340074</v>
      </c>
      <c r="C5351">
        <v>0.15070332147659929</v>
      </c>
      <c r="D5351">
        <f t="shared" si="60"/>
        <v>4</v>
      </c>
    </row>
    <row r="5352" spans="1:4" x14ac:dyDescent="0.3">
      <c r="A5352">
        <v>0</v>
      </c>
      <c r="B5352">
        <v>0.84929667852340074</v>
      </c>
      <c r="C5352">
        <v>0.15070332147659929</v>
      </c>
      <c r="D5352">
        <f t="shared" si="60"/>
        <v>4</v>
      </c>
    </row>
    <row r="5353" spans="1:4" x14ac:dyDescent="0.3">
      <c r="A5353">
        <v>0</v>
      </c>
      <c r="B5353">
        <v>0.84929667852340074</v>
      </c>
      <c r="C5353">
        <v>0.15070332147659929</v>
      </c>
      <c r="D5353">
        <f t="shared" si="60"/>
        <v>4</v>
      </c>
    </row>
    <row r="5354" spans="1:4" x14ac:dyDescent="0.3">
      <c r="A5354">
        <v>0</v>
      </c>
      <c r="B5354">
        <v>0.84929667852340074</v>
      </c>
      <c r="C5354">
        <v>0.15070332147659929</v>
      </c>
      <c r="D5354">
        <f t="shared" si="60"/>
        <v>4</v>
      </c>
    </row>
    <row r="5355" spans="1:4" x14ac:dyDescent="0.3">
      <c r="A5355">
        <v>0</v>
      </c>
      <c r="B5355">
        <v>0.84929667852340074</v>
      </c>
      <c r="C5355">
        <v>0.15070332147659929</v>
      </c>
      <c r="D5355">
        <f t="shared" si="60"/>
        <v>4</v>
      </c>
    </row>
    <row r="5356" spans="1:4" x14ac:dyDescent="0.3">
      <c r="A5356">
        <v>0</v>
      </c>
      <c r="B5356">
        <v>0.84929667852340074</v>
      </c>
      <c r="C5356">
        <v>0.15070332147659929</v>
      </c>
      <c r="D5356">
        <f t="shared" si="60"/>
        <v>4</v>
      </c>
    </row>
    <row r="5357" spans="1:4" x14ac:dyDescent="0.3">
      <c r="A5357">
        <v>0</v>
      </c>
      <c r="B5357">
        <v>0.84929667852340074</v>
      </c>
      <c r="C5357">
        <v>0.15070332147659929</v>
      </c>
      <c r="D5357">
        <f t="shared" si="60"/>
        <v>4</v>
      </c>
    </row>
    <row r="5358" spans="1:4" x14ac:dyDescent="0.3">
      <c r="A5358">
        <v>0</v>
      </c>
      <c r="B5358">
        <v>0.84929667852340074</v>
      </c>
      <c r="C5358">
        <v>0.15070332147659929</v>
      </c>
      <c r="D5358">
        <f t="shared" si="60"/>
        <v>4</v>
      </c>
    </row>
    <row r="5359" spans="1:4" x14ac:dyDescent="0.3">
      <c r="A5359">
        <v>0</v>
      </c>
      <c r="B5359">
        <v>0.84928788953206924</v>
      </c>
      <c r="C5359">
        <v>0.15071211046793079</v>
      </c>
      <c r="D5359">
        <f t="shared" si="60"/>
        <v>4</v>
      </c>
    </row>
    <row r="5360" spans="1:4" x14ac:dyDescent="0.3">
      <c r="A5360">
        <v>0</v>
      </c>
      <c r="B5360">
        <v>0.84928788953206924</v>
      </c>
      <c r="C5360">
        <v>0.15071211046793079</v>
      </c>
      <c r="D5360">
        <f t="shared" si="60"/>
        <v>4</v>
      </c>
    </row>
    <row r="5361" spans="1:4" x14ac:dyDescent="0.3">
      <c r="A5361">
        <v>0</v>
      </c>
      <c r="B5361">
        <v>0.84928788953206924</v>
      </c>
      <c r="C5361">
        <v>0.15071211046793079</v>
      </c>
      <c r="D5361">
        <f t="shared" si="60"/>
        <v>4</v>
      </c>
    </row>
    <row r="5362" spans="1:4" x14ac:dyDescent="0.3">
      <c r="A5362">
        <v>0</v>
      </c>
      <c r="B5362">
        <v>0.84928788953206924</v>
      </c>
      <c r="C5362">
        <v>0.15071211046793079</v>
      </c>
      <c r="D5362">
        <f t="shared" si="60"/>
        <v>4</v>
      </c>
    </row>
    <row r="5363" spans="1:4" x14ac:dyDescent="0.3">
      <c r="A5363">
        <v>0</v>
      </c>
      <c r="B5363">
        <v>0.84928788953206924</v>
      </c>
      <c r="C5363">
        <v>0.15071211046793079</v>
      </c>
      <c r="D5363">
        <f t="shared" si="60"/>
        <v>4</v>
      </c>
    </row>
    <row r="5364" spans="1:4" x14ac:dyDescent="0.3">
      <c r="A5364">
        <v>0</v>
      </c>
      <c r="B5364">
        <v>0.84928788953206924</v>
      </c>
      <c r="C5364">
        <v>0.15071211046793079</v>
      </c>
      <c r="D5364">
        <f t="shared" si="60"/>
        <v>4</v>
      </c>
    </row>
    <row r="5365" spans="1:4" x14ac:dyDescent="0.3">
      <c r="A5365">
        <v>0</v>
      </c>
      <c r="B5365">
        <v>0.84928788953206924</v>
      </c>
      <c r="C5365">
        <v>0.15071211046793079</v>
      </c>
      <c r="D5365">
        <f t="shared" si="60"/>
        <v>4</v>
      </c>
    </row>
    <row r="5366" spans="1:4" x14ac:dyDescent="0.3">
      <c r="A5366">
        <v>0</v>
      </c>
      <c r="B5366">
        <v>0.84928788953206924</v>
      </c>
      <c r="C5366">
        <v>0.15071211046793079</v>
      </c>
      <c r="D5366">
        <f t="shared" si="60"/>
        <v>4</v>
      </c>
    </row>
    <row r="5367" spans="1:4" x14ac:dyDescent="0.3">
      <c r="A5367">
        <v>0</v>
      </c>
      <c r="B5367">
        <v>0.84928788953206924</v>
      </c>
      <c r="C5367">
        <v>0.15071211046793079</v>
      </c>
      <c r="D5367">
        <f t="shared" si="60"/>
        <v>4</v>
      </c>
    </row>
    <row r="5368" spans="1:4" x14ac:dyDescent="0.3">
      <c r="A5368">
        <v>0</v>
      </c>
      <c r="B5368">
        <v>0.84928788953206924</v>
      </c>
      <c r="C5368">
        <v>0.15071211046793079</v>
      </c>
      <c r="D5368">
        <f t="shared" si="60"/>
        <v>4</v>
      </c>
    </row>
    <row r="5369" spans="1:4" x14ac:dyDescent="0.3">
      <c r="A5369">
        <v>0</v>
      </c>
      <c r="B5369">
        <v>0.84928788953206924</v>
      </c>
      <c r="C5369">
        <v>0.15071211046793079</v>
      </c>
      <c r="D5369">
        <f t="shared" si="60"/>
        <v>4</v>
      </c>
    </row>
    <row r="5370" spans="1:4" x14ac:dyDescent="0.3">
      <c r="A5370">
        <v>0</v>
      </c>
      <c r="B5370">
        <v>0.84928788953206924</v>
      </c>
      <c r="C5370">
        <v>0.15071211046793079</v>
      </c>
      <c r="D5370">
        <f t="shared" si="60"/>
        <v>4</v>
      </c>
    </row>
    <row r="5371" spans="1:4" x14ac:dyDescent="0.3">
      <c r="A5371">
        <v>0</v>
      </c>
      <c r="B5371">
        <v>0.84928788953206924</v>
      </c>
      <c r="C5371">
        <v>0.15071211046793079</v>
      </c>
      <c r="D5371">
        <f t="shared" si="60"/>
        <v>4</v>
      </c>
    </row>
    <row r="5372" spans="1:4" x14ac:dyDescent="0.3">
      <c r="A5372">
        <v>0</v>
      </c>
      <c r="B5372">
        <v>0.84928788953206924</v>
      </c>
      <c r="C5372">
        <v>0.15071211046793079</v>
      </c>
      <c r="D5372">
        <f t="shared" si="60"/>
        <v>4</v>
      </c>
    </row>
    <row r="5373" spans="1:4" x14ac:dyDescent="0.3">
      <c r="A5373">
        <v>0</v>
      </c>
      <c r="B5373">
        <v>0.84926222578368227</v>
      </c>
      <c r="C5373">
        <v>0.15073777421631779</v>
      </c>
      <c r="D5373">
        <f t="shared" si="60"/>
        <v>4</v>
      </c>
    </row>
    <row r="5374" spans="1:4" x14ac:dyDescent="0.3">
      <c r="A5374">
        <v>0</v>
      </c>
      <c r="B5374">
        <v>0.84926222578368227</v>
      </c>
      <c r="C5374">
        <v>0.15073777421631779</v>
      </c>
      <c r="D5374">
        <f t="shared" si="60"/>
        <v>4</v>
      </c>
    </row>
    <row r="5375" spans="1:4" x14ac:dyDescent="0.3">
      <c r="A5375">
        <v>0</v>
      </c>
      <c r="B5375">
        <v>0.84926222578368227</v>
      </c>
      <c r="C5375">
        <v>0.15073777421631779</v>
      </c>
      <c r="D5375">
        <f t="shared" si="60"/>
        <v>4</v>
      </c>
    </row>
    <row r="5376" spans="1:4" x14ac:dyDescent="0.3">
      <c r="A5376">
        <v>0</v>
      </c>
      <c r="B5376">
        <v>0.84906114275212152</v>
      </c>
      <c r="C5376">
        <v>0.15093885724787839</v>
      </c>
      <c r="D5376">
        <f t="shared" si="60"/>
        <v>4</v>
      </c>
    </row>
    <row r="5377" spans="1:4" x14ac:dyDescent="0.3">
      <c r="A5377">
        <v>0</v>
      </c>
      <c r="B5377">
        <v>0.84906114275212152</v>
      </c>
      <c r="C5377">
        <v>0.15093885724787839</v>
      </c>
      <c r="D5377">
        <f t="shared" si="60"/>
        <v>4</v>
      </c>
    </row>
    <row r="5378" spans="1:4" x14ac:dyDescent="0.3">
      <c r="A5378">
        <v>0</v>
      </c>
      <c r="B5378">
        <v>0.84906114275212152</v>
      </c>
      <c r="C5378">
        <v>0.15093885724787839</v>
      </c>
      <c r="D5378">
        <f t="shared" si="60"/>
        <v>4</v>
      </c>
    </row>
    <row r="5379" spans="1:4" x14ac:dyDescent="0.3">
      <c r="A5379">
        <v>0</v>
      </c>
      <c r="B5379">
        <v>0.84906114275212152</v>
      </c>
      <c r="C5379">
        <v>0.15093885724787839</v>
      </c>
      <c r="D5379">
        <f t="shared" si="60"/>
        <v>4</v>
      </c>
    </row>
    <row r="5380" spans="1:4" x14ac:dyDescent="0.3">
      <c r="A5380">
        <v>0</v>
      </c>
      <c r="B5380">
        <v>0.84899299732050326</v>
      </c>
      <c r="C5380">
        <v>0.15100700267949679</v>
      </c>
      <c r="D5380">
        <f t="shared" si="60"/>
        <v>4</v>
      </c>
    </row>
    <row r="5381" spans="1:4" x14ac:dyDescent="0.3">
      <c r="A5381">
        <v>0</v>
      </c>
      <c r="B5381">
        <v>0.84899299732050326</v>
      </c>
      <c r="C5381">
        <v>0.15100700267949679</v>
      </c>
      <c r="D5381">
        <f t="shared" si="60"/>
        <v>4</v>
      </c>
    </row>
    <row r="5382" spans="1:4" x14ac:dyDescent="0.3">
      <c r="A5382">
        <v>0</v>
      </c>
      <c r="B5382">
        <v>0.84899299732050326</v>
      </c>
      <c r="C5382">
        <v>0.15100700267949679</v>
      </c>
      <c r="D5382">
        <f t="shared" si="60"/>
        <v>4</v>
      </c>
    </row>
    <row r="5383" spans="1:4" x14ac:dyDescent="0.3">
      <c r="A5383">
        <v>0</v>
      </c>
      <c r="B5383">
        <v>0.84899299732050326</v>
      </c>
      <c r="C5383">
        <v>0.15100700267949679</v>
      </c>
      <c r="D5383">
        <f t="shared" si="60"/>
        <v>4</v>
      </c>
    </row>
    <row r="5384" spans="1:4" x14ac:dyDescent="0.3">
      <c r="A5384">
        <v>0</v>
      </c>
      <c r="B5384">
        <v>0.84899299732050326</v>
      </c>
      <c r="C5384">
        <v>0.15100700267949679</v>
      </c>
      <c r="D5384">
        <f t="shared" si="60"/>
        <v>4</v>
      </c>
    </row>
    <row r="5385" spans="1:4" x14ac:dyDescent="0.3">
      <c r="A5385">
        <v>0</v>
      </c>
      <c r="B5385">
        <v>0.84893326234338451</v>
      </c>
      <c r="C5385">
        <v>0.15106673765661549</v>
      </c>
      <c r="D5385">
        <f t="shared" si="60"/>
        <v>4</v>
      </c>
    </row>
    <row r="5386" spans="1:4" x14ac:dyDescent="0.3">
      <c r="A5386">
        <v>0</v>
      </c>
      <c r="B5386">
        <v>0.84890754895108023</v>
      </c>
      <c r="C5386">
        <v>0.15109245104891969</v>
      </c>
      <c r="D5386">
        <f t="shared" si="60"/>
        <v>4</v>
      </c>
    </row>
    <row r="5387" spans="1:4" x14ac:dyDescent="0.3">
      <c r="A5387">
        <v>0</v>
      </c>
      <c r="B5387">
        <v>0.84890754895108023</v>
      </c>
      <c r="C5387">
        <v>0.15109245104891969</v>
      </c>
      <c r="D5387">
        <f t="shared" si="60"/>
        <v>4</v>
      </c>
    </row>
    <row r="5388" spans="1:4" x14ac:dyDescent="0.3">
      <c r="A5388">
        <v>0</v>
      </c>
      <c r="B5388">
        <v>0.84862897934478054</v>
      </c>
      <c r="C5388">
        <v>0.15137102065521951</v>
      </c>
      <c r="D5388">
        <f t="shared" si="60"/>
        <v>4</v>
      </c>
    </row>
    <row r="5389" spans="1:4" x14ac:dyDescent="0.3">
      <c r="A5389">
        <v>0</v>
      </c>
      <c r="B5389">
        <v>0.84861933741873974</v>
      </c>
      <c r="C5389">
        <v>0.15138066258126029</v>
      </c>
      <c r="D5389">
        <f t="shared" si="60"/>
        <v>4</v>
      </c>
    </row>
    <row r="5390" spans="1:4" x14ac:dyDescent="0.3">
      <c r="A5390">
        <v>0</v>
      </c>
      <c r="B5390">
        <v>0.84828141138772084</v>
      </c>
      <c r="C5390">
        <v>0.1517185886122791</v>
      </c>
      <c r="D5390">
        <f t="shared" si="60"/>
        <v>4</v>
      </c>
    </row>
    <row r="5391" spans="1:4" x14ac:dyDescent="0.3">
      <c r="A5391">
        <v>0</v>
      </c>
      <c r="B5391">
        <v>0.84828141138772084</v>
      </c>
      <c r="C5391">
        <v>0.1517185886122791</v>
      </c>
      <c r="D5391">
        <f t="shared" si="60"/>
        <v>4</v>
      </c>
    </row>
    <row r="5392" spans="1:4" x14ac:dyDescent="0.3">
      <c r="A5392">
        <v>0</v>
      </c>
      <c r="B5392">
        <v>0.84828141138772084</v>
      </c>
      <c r="C5392">
        <v>0.1517185886122791</v>
      </c>
      <c r="D5392">
        <f t="shared" si="60"/>
        <v>4</v>
      </c>
    </row>
    <row r="5393" spans="1:4" x14ac:dyDescent="0.3">
      <c r="A5393">
        <v>0</v>
      </c>
      <c r="B5393">
        <v>0.84828141138772084</v>
      </c>
      <c r="C5393">
        <v>0.1517185886122791</v>
      </c>
      <c r="D5393">
        <f t="shared" si="60"/>
        <v>4</v>
      </c>
    </row>
    <row r="5394" spans="1:4" x14ac:dyDescent="0.3">
      <c r="A5394">
        <v>0</v>
      </c>
      <c r="B5394">
        <v>0.84828141138772084</v>
      </c>
      <c r="C5394">
        <v>0.1517185886122791</v>
      </c>
      <c r="D5394">
        <f t="shared" si="60"/>
        <v>4</v>
      </c>
    </row>
    <row r="5395" spans="1:4" x14ac:dyDescent="0.3">
      <c r="A5395">
        <v>0</v>
      </c>
      <c r="B5395">
        <v>0.84828141138772084</v>
      </c>
      <c r="C5395">
        <v>0.1517185886122791</v>
      </c>
      <c r="D5395">
        <f t="shared" si="60"/>
        <v>4</v>
      </c>
    </row>
    <row r="5396" spans="1:4" x14ac:dyDescent="0.3">
      <c r="A5396">
        <v>0</v>
      </c>
      <c r="B5396">
        <v>0.84828141138772084</v>
      </c>
      <c r="C5396">
        <v>0.1517185886122791</v>
      </c>
      <c r="D5396">
        <f t="shared" si="60"/>
        <v>4</v>
      </c>
    </row>
    <row r="5397" spans="1:4" x14ac:dyDescent="0.3">
      <c r="A5397">
        <v>0</v>
      </c>
      <c r="B5397">
        <v>0.84828141138772084</v>
      </c>
      <c r="C5397">
        <v>0.1517185886122791</v>
      </c>
      <c r="D5397">
        <f t="shared" si="60"/>
        <v>4</v>
      </c>
    </row>
    <row r="5398" spans="1:4" x14ac:dyDescent="0.3">
      <c r="A5398">
        <v>0</v>
      </c>
      <c r="B5398">
        <v>0.84828141138772084</v>
      </c>
      <c r="C5398">
        <v>0.1517185886122791</v>
      </c>
      <c r="D5398">
        <f t="shared" si="60"/>
        <v>4</v>
      </c>
    </row>
    <row r="5399" spans="1:4" x14ac:dyDescent="0.3">
      <c r="A5399">
        <v>0</v>
      </c>
      <c r="B5399">
        <v>0.84828141138772084</v>
      </c>
      <c r="C5399">
        <v>0.1517185886122791</v>
      </c>
      <c r="D5399">
        <f t="shared" si="60"/>
        <v>4</v>
      </c>
    </row>
    <row r="5400" spans="1:4" x14ac:dyDescent="0.3">
      <c r="A5400">
        <v>0</v>
      </c>
      <c r="B5400">
        <v>0.84828141138772084</v>
      </c>
      <c r="C5400">
        <v>0.1517185886122791</v>
      </c>
      <c r="D5400">
        <f t="shared" si="60"/>
        <v>4</v>
      </c>
    </row>
    <row r="5401" spans="1:4" x14ac:dyDescent="0.3">
      <c r="A5401">
        <v>0</v>
      </c>
      <c r="B5401">
        <v>0.84822501339910694</v>
      </c>
      <c r="C5401">
        <v>0.151774986600893</v>
      </c>
      <c r="D5401">
        <f t="shared" si="60"/>
        <v>4</v>
      </c>
    </row>
    <row r="5402" spans="1:4" x14ac:dyDescent="0.3">
      <c r="A5402">
        <v>0</v>
      </c>
      <c r="B5402">
        <v>0.84822501339910694</v>
      </c>
      <c r="C5402">
        <v>0.151774986600893</v>
      </c>
      <c r="D5402">
        <f t="shared" si="60"/>
        <v>4</v>
      </c>
    </row>
    <row r="5403" spans="1:4" x14ac:dyDescent="0.3">
      <c r="A5403">
        <v>0</v>
      </c>
      <c r="B5403">
        <v>0.84822501339910694</v>
      </c>
      <c r="C5403">
        <v>0.151774986600893</v>
      </c>
      <c r="D5403">
        <f t="shared" si="60"/>
        <v>4</v>
      </c>
    </row>
    <row r="5404" spans="1:4" x14ac:dyDescent="0.3">
      <c r="A5404">
        <v>0</v>
      </c>
      <c r="B5404">
        <v>0.84822501339910694</v>
      </c>
      <c r="C5404">
        <v>0.151774986600893</v>
      </c>
      <c r="D5404">
        <f t="shared" si="60"/>
        <v>4</v>
      </c>
    </row>
    <row r="5405" spans="1:4" x14ac:dyDescent="0.3">
      <c r="A5405">
        <v>0</v>
      </c>
      <c r="B5405">
        <v>0.84822501339910694</v>
      </c>
      <c r="C5405">
        <v>0.151774986600893</v>
      </c>
      <c r="D5405">
        <f t="shared" si="60"/>
        <v>4</v>
      </c>
    </row>
    <row r="5406" spans="1:4" x14ac:dyDescent="0.3">
      <c r="A5406">
        <v>0</v>
      </c>
      <c r="B5406">
        <v>0.84822501339910694</v>
      </c>
      <c r="C5406">
        <v>0.151774986600893</v>
      </c>
      <c r="D5406">
        <f t="shared" si="60"/>
        <v>4</v>
      </c>
    </row>
    <row r="5407" spans="1:4" x14ac:dyDescent="0.3">
      <c r="A5407">
        <v>0</v>
      </c>
      <c r="B5407">
        <v>0.84822501339910694</v>
      </c>
      <c r="C5407">
        <v>0.151774986600893</v>
      </c>
      <c r="D5407">
        <f t="shared" ref="D5407:D5470" si="61">1+D3907</f>
        <v>4</v>
      </c>
    </row>
    <row r="5408" spans="1:4" x14ac:dyDescent="0.3">
      <c r="A5408">
        <v>0</v>
      </c>
      <c r="B5408">
        <v>0.84822501339910694</v>
      </c>
      <c r="C5408">
        <v>0.151774986600893</v>
      </c>
      <c r="D5408">
        <f t="shared" si="61"/>
        <v>4</v>
      </c>
    </row>
    <row r="5409" spans="1:4" x14ac:dyDescent="0.3">
      <c r="A5409">
        <v>0</v>
      </c>
      <c r="B5409">
        <v>0.84809683018624282</v>
      </c>
      <c r="C5409">
        <v>0.15190316981375721</v>
      </c>
      <c r="D5409">
        <f t="shared" si="61"/>
        <v>4</v>
      </c>
    </row>
    <row r="5410" spans="1:4" x14ac:dyDescent="0.3">
      <c r="A5410">
        <v>0</v>
      </c>
      <c r="B5410">
        <v>0.84804457274876777</v>
      </c>
      <c r="C5410">
        <v>0.15195542725123221</v>
      </c>
      <c r="D5410">
        <f t="shared" si="61"/>
        <v>4</v>
      </c>
    </row>
    <row r="5411" spans="1:4" x14ac:dyDescent="0.3">
      <c r="A5411">
        <v>0</v>
      </c>
      <c r="B5411">
        <v>0.84804457274876777</v>
      </c>
      <c r="C5411">
        <v>0.15195542725123221</v>
      </c>
      <c r="D5411">
        <f t="shared" si="61"/>
        <v>4</v>
      </c>
    </row>
    <row r="5412" spans="1:4" x14ac:dyDescent="0.3">
      <c r="A5412">
        <v>0</v>
      </c>
      <c r="B5412">
        <v>0.84804457274876777</v>
      </c>
      <c r="C5412">
        <v>0.15195542725123221</v>
      </c>
      <c r="D5412">
        <f t="shared" si="61"/>
        <v>4</v>
      </c>
    </row>
    <row r="5413" spans="1:4" x14ac:dyDescent="0.3">
      <c r="A5413">
        <v>0</v>
      </c>
      <c r="B5413">
        <v>0.84804457274876777</v>
      </c>
      <c r="C5413">
        <v>0.15195542725123221</v>
      </c>
      <c r="D5413">
        <f t="shared" si="61"/>
        <v>4</v>
      </c>
    </row>
    <row r="5414" spans="1:4" x14ac:dyDescent="0.3">
      <c r="A5414">
        <v>0</v>
      </c>
      <c r="B5414">
        <v>0.84804457274876777</v>
      </c>
      <c r="C5414">
        <v>0.15195542725123221</v>
      </c>
      <c r="D5414">
        <f t="shared" si="61"/>
        <v>4</v>
      </c>
    </row>
    <row r="5415" spans="1:4" x14ac:dyDescent="0.3">
      <c r="A5415">
        <v>0</v>
      </c>
      <c r="B5415">
        <v>0.84804457274876777</v>
      </c>
      <c r="C5415">
        <v>0.15195542725123221</v>
      </c>
      <c r="D5415">
        <f t="shared" si="61"/>
        <v>4</v>
      </c>
    </row>
    <row r="5416" spans="1:4" x14ac:dyDescent="0.3">
      <c r="A5416">
        <v>0</v>
      </c>
      <c r="B5416">
        <v>0.84798810249735013</v>
      </c>
      <c r="C5416">
        <v>0.1520118975026499</v>
      </c>
      <c r="D5416">
        <f t="shared" si="61"/>
        <v>4</v>
      </c>
    </row>
    <row r="5417" spans="1:4" x14ac:dyDescent="0.3">
      <c r="A5417">
        <v>0</v>
      </c>
      <c r="B5417">
        <v>0.84798810249735013</v>
      </c>
      <c r="C5417">
        <v>0.1520118975026499</v>
      </c>
      <c r="D5417">
        <f t="shared" si="61"/>
        <v>4</v>
      </c>
    </row>
    <row r="5418" spans="1:4" x14ac:dyDescent="0.3">
      <c r="A5418">
        <v>0</v>
      </c>
      <c r="B5418">
        <v>0.84798810249735013</v>
      </c>
      <c r="C5418">
        <v>0.1520118975026499</v>
      </c>
      <c r="D5418">
        <f t="shared" si="61"/>
        <v>4</v>
      </c>
    </row>
    <row r="5419" spans="1:4" x14ac:dyDescent="0.3">
      <c r="A5419">
        <v>0</v>
      </c>
      <c r="B5419">
        <v>0.84798810249735013</v>
      </c>
      <c r="C5419">
        <v>0.1520118975026499</v>
      </c>
      <c r="D5419">
        <f t="shared" si="61"/>
        <v>4</v>
      </c>
    </row>
    <row r="5420" spans="1:4" x14ac:dyDescent="0.3">
      <c r="A5420">
        <v>0</v>
      </c>
      <c r="B5420">
        <v>0.84798810249735013</v>
      </c>
      <c r="C5420">
        <v>0.1520118975026499</v>
      </c>
      <c r="D5420">
        <f t="shared" si="61"/>
        <v>4</v>
      </c>
    </row>
    <row r="5421" spans="1:4" x14ac:dyDescent="0.3">
      <c r="A5421">
        <v>0</v>
      </c>
      <c r="B5421">
        <v>0.84798810249735013</v>
      </c>
      <c r="C5421">
        <v>0.1520118975026499</v>
      </c>
      <c r="D5421">
        <f t="shared" si="61"/>
        <v>4</v>
      </c>
    </row>
    <row r="5422" spans="1:4" x14ac:dyDescent="0.3">
      <c r="A5422">
        <v>0</v>
      </c>
      <c r="B5422">
        <v>0.84798810249735013</v>
      </c>
      <c r="C5422">
        <v>0.1520118975026499</v>
      </c>
      <c r="D5422">
        <f t="shared" si="61"/>
        <v>4</v>
      </c>
    </row>
    <row r="5423" spans="1:4" x14ac:dyDescent="0.3">
      <c r="A5423">
        <v>0</v>
      </c>
      <c r="B5423">
        <v>0.84798810249735013</v>
      </c>
      <c r="C5423">
        <v>0.1520118975026499</v>
      </c>
      <c r="D5423">
        <f t="shared" si="61"/>
        <v>4</v>
      </c>
    </row>
    <row r="5424" spans="1:4" x14ac:dyDescent="0.3">
      <c r="A5424">
        <v>0</v>
      </c>
      <c r="B5424">
        <v>0.84798810249735013</v>
      </c>
      <c r="C5424">
        <v>0.1520118975026499</v>
      </c>
      <c r="D5424">
        <f t="shared" si="61"/>
        <v>4</v>
      </c>
    </row>
    <row r="5425" spans="1:4" x14ac:dyDescent="0.3">
      <c r="A5425">
        <v>0</v>
      </c>
      <c r="B5425">
        <v>0.84798810249735013</v>
      </c>
      <c r="C5425">
        <v>0.1520118975026499</v>
      </c>
      <c r="D5425">
        <f t="shared" si="61"/>
        <v>4</v>
      </c>
    </row>
    <row r="5426" spans="1:4" x14ac:dyDescent="0.3">
      <c r="A5426">
        <v>0</v>
      </c>
      <c r="B5426">
        <v>0.84798810249735013</v>
      </c>
      <c r="C5426">
        <v>0.1520118975026499</v>
      </c>
      <c r="D5426">
        <f t="shared" si="61"/>
        <v>4</v>
      </c>
    </row>
    <row r="5427" spans="1:4" x14ac:dyDescent="0.3">
      <c r="A5427">
        <v>0</v>
      </c>
      <c r="B5427">
        <v>0.84798810249735013</v>
      </c>
      <c r="C5427">
        <v>0.1520118975026499</v>
      </c>
      <c r="D5427">
        <f t="shared" si="61"/>
        <v>4</v>
      </c>
    </row>
    <row r="5428" spans="1:4" x14ac:dyDescent="0.3">
      <c r="A5428">
        <v>0</v>
      </c>
      <c r="B5428">
        <v>0.84793607543261051</v>
      </c>
      <c r="C5428">
        <v>0.15206392456738951</v>
      </c>
      <c r="D5428">
        <f t="shared" si="61"/>
        <v>4</v>
      </c>
    </row>
    <row r="5429" spans="1:4" x14ac:dyDescent="0.3">
      <c r="A5429">
        <v>0</v>
      </c>
      <c r="B5429">
        <v>0.84793607543261051</v>
      </c>
      <c r="C5429">
        <v>0.15206392456738951</v>
      </c>
      <c r="D5429">
        <f t="shared" si="61"/>
        <v>4</v>
      </c>
    </row>
    <row r="5430" spans="1:4" x14ac:dyDescent="0.3">
      <c r="A5430">
        <v>0</v>
      </c>
      <c r="B5430">
        <v>0.84793607543261051</v>
      </c>
      <c r="C5430">
        <v>0.15206392456738951</v>
      </c>
      <c r="D5430">
        <f t="shared" si="61"/>
        <v>4</v>
      </c>
    </row>
    <row r="5431" spans="1:4" x14ac:dyDescent="0.3">
      <c r="A5431">
        <v>0</v>
      </c>
      <c r="B5431">
        <v>0.84791598533938684</v>
      </c>
      <c r="C5431">
        <v>0.15208401466061319</v>
      </c>
      <c r="D5431">
        <f t="shared" si="61"/>
        <v>4</v>
      </c>
    </row>
    <row r="5432" spans="1:4" x14ac:dyDescent="0.3">
      <c r="A5432">
        <v>0</v>
      </c>
      <c r="B5432">
        <v>0.84791598533938684</v>
      </c>
      <c r="C5432">
        <v>0.15208401466061319</v>
      </c>
      <c r="D5432">
        <f t="shared" si="61"/>
        <v>4</v>
      </c>
    </row>
    <row r="5433" spans="1:4" x14ac:dyDescent="0.3">
      <c r="A5433">
        <v>0</v>
      </c>
      <c r="B5433">
        <v>0.84791598533938684</v>
      </c>
      <c r="C5433">
        <v>0.15208401466061319</v>
      </c>
      <c r="D5433">
        <f t="shared" si="61"/>
        <v>4</v>
      </c>
    </row>
    <row r="5434" spans="1:4" x14ac:dyDescent="0.3">
      <c r="A5434">
        <v>0</v>
      </c>
      <c r="B5434">
        <v>0.84791598533938684</v>
      </c>
      <c r="C5434">
        <v>0.15208401466061319</v>
      </c>
      <c r="D5434">
        <f t="shared" si="61"/>
        <v>4</v>
      </c>
    </row>
    <row r="5435" spans="1:4" x14ac:dyDescent="0.3">
      <c r="A5435">
        <v>0</v>
      </c>
      <c r="B5435">
        <v>0.84789012981931811</v>
      </c>
      <c r="C5435">
        <v>0.15210987018068189</v>
      </c>
      <c r="D5435">
        <f t="shared" si="61"/>
        <v>4</v>
      </c>
    </row>
    <row r="5436" spans="1:4" x14ac:dyDescent="0.3">
      <c r="A5436">
        <v>0</v>
      </c>
      <c r="B5436">
        <v>0.8478734375412823</v>
      </c>
      <c r="C5436">
        <v>0.1521265624587177</v>
      </c>
      <c r="D5436">
        <f t="shared" si="61"/>
        <v>4</v>
      </c>
    </row>
    <row r="5437" spans="1:4" x14ac:dyDescent="0.3">
      <c r="A5437">
        <v>0</v>
      </c>
      <c r="B5437">
        <v>0.84785947587473753</v>
      </c>
      <c r="C5437">
        <v>0.15214052412526241</v>
      </c>
      <c r="D5437">
        <f t="shared" si="61"/>
        <v>4</v>
      </c>
    </row>
    <row r="5438" spans="1:4" x14ac:dyDescent="0.3">
      <c r="A5438">
        <v>0</v>
      </c>
      <c r="B5438">
        <v>0.84783361247167766</v>
      </c>
      <c r="C5438">
        <v>0.15216638752832229</v>
      </c>
      <c r="D5438">
        <f t="shared" si="61"/>
        <v>4</v>
      </c>
    </row>
    <row r="5439" spans="1:4" x14ac:dyDescent="0.3">
      <c r="A5439">
        <v>0</v>
      </c>
      <c r="B5439">
        <v>0.84783361247167766</v>
      </c>
      <c r="C5439">
        <v>0.15216638752832229</v>
      </c>
      <c r="D5439">
        <f t="shared" si="61"/>
        <v>4</v>
      </c>
    </row>
    <row r="5440" spans="1:4" x14ac:dyDescent="0.3">
      <c r="A5440">
        <v>0</v>
      </c>
      <c r="B5440">
        <v>0.84783361247167766</v>
      </c>
      <c r="C5440">
        <v>0.15216638752832229</v>
      </c>
      <c r="D5440">
        <f t="shared" si="61"/>
        <v>4</v>
      </c>
    </row>
    <row r="5441" spans="1:4" x14ac:dyDescent="0.3">
      <c r="A5441">
        <v>0</v>
      </c>
      <c r="B5441">
        <v>0.84783361247167766</v>
      </c>
      <c r="C5441">
        <v>0.15216638752832229</v>
      </c>
      <c r="D5441">
        <f t="shared" si="61"/>
        <v>4</v>
      </c>
    </row>
    <row r="5442" spans="1:4" x14ac:dyDescent="0.3">
      <c r="A5442">
        <v>0</v>
      </c>
      <c r="B5442">
        <v>0.84783361247167766</v>
      </c>
      <c r="C5442">
        <v>0.15216638752832229</v>
      </c>
      <c r="D5442">
        <f t="shared" si="61"/>
        <v>4</v>
      </c>
    </row>
    <row r="5443" spans="1:4" x14ac:dyDescent="0.3">
      <c r="A5443">
        <v>0</v>
      </c>
      <c r="B5443">
        <v>0.84757883827313052</v>
      </c>
      <c r="C5443">
        <v>0.15242116172686951</v>
      </c>
      <c r="D5443">
        <f t="shared" si="61"/>
        <v>4</v>
      </c>
    </row>
    <row r="5444" spans="1:4" x14ac:dyDescent="0.3">
      <c r="A5444">
        <v>0</v>
      </c>
      <c r="B5444">
        <v>0.84756345542840772</v>
      </c>
      <c r="C5444">
        <v>0.15243654457159231</v>
      </c>
      <c r="D5444">
        <f t="shared" si="61"/>
        <v>4</v>
      </c>
    </row>
    <row r="5445" spans="1:4" x14ac:dyDescent="0.3">
      <c r="A5445">
        <v>0</v>
      </c>
      <c r="B5445">
        <v>0.84756345542840772</v>
      </c>
      <c r="C5445">
        <v>0.15243654457159231</v>
      </c>
      <c r="D5445">
        <f t="shared" si="61"/>
        <v>4</v>
      </c>
    </row>
    <row r="5446" spans="1:4" x14ac:dyDescent="0.3">
      <c r="A5446">
        <v>1</v>
      </c>
      <c r="B5446">
        <v>0.84756345542840772</v>
      </c>
      <c r="C5446">
        <v>0.15243654457159231</v>
      </c>
      <c r="D5446">
        <f t="shared" si="61"/>
        <v>4</v>
      </c>
    </row>
    <row r="5447" spans="1:4" x14ac:dyDescent="0.3">
      <c r="A5447">
        <v>0</v>
      </c>
      <c r="B5447">
        <v>0.84756345542840772</v>
      </c>
      <c r="C5447">
        <v>0.15243654457159231</v>
      </c>
      <c r="D5447">
        <f t="shared" si="61"/>
        <v>4</v>
      </c>
    </row>
    <row r="5448" spans="1:4" x14ac:dyDescent="0.3">
      <c r="A5448">
        <v>0</v>
      </c>
      <c r="B5448">
        <v>0.84756345542840772</v>
      </c>
      <c r="C5448">
        <v>0.15243654457159231</v>
      </c>
      <c r="D5448">
        <f t="shared" si="61"/>
        <v>4</v>
      </c>
    </row>
    <row r="5449" spans="1:4" x14ac:dyDescent="0.3">
      <c r="A5449">
        <v>0</v>
      </c>
      <c r="B5449">
        <v>0.84756345542840772</v>
      </c>
      <c r="C5449">
        <v>0.15243654457159231</v>
      </c>
      <c r="D5449">
        <f t="shared" si="61"/>
        <v>4</v>
      </c>
    </row>
    <row r="5450" spans="1:4" x14ac:dyDescent="0.3">
      <c r="A5450">
        <v>0</v>
      </c>
      <c r="B5450">
        <v>0.84732569774688338</v>
      </c>
      <c r="C5450">
        <v>0.15267430225311671</v>
      </c>
      <c r="D5450">
        <f t="shared" si="61"/>
        <v>4</v>
      </c>
    </row>
    <row r="5451" spans="1:4" x14ac:dyDescent="0.3">
      <c r="A5451">
        <v>0</v>
      </c>
      <c r="B5451">
        <v>0.84732569774688338</v>
      </c>
      <c r="C5451">
        <v>0.15267430225311671</v>
      </c>
      <c r="D5451">
        <f t="shared" si="61"/>
        <v>4</v>
      </c>
    </row>
    <row r="5452" spans="1:4" x14ac:dyDescent="0.3">
      <c r="A5452">
        <v>0</v>
      </c>
      <c r="B5452">
        <v>0.84732569774688338</v>
      </c>
      <c r="C5452">
        <v>0.15267430225311671</v>
      </c>
      <c r="D5452">
        <f t="shared" si="61"/>
        <v>4</v>
      </c>
    </row>
    <row r="5453" spans="1:4" x14ac:dyDescent="0.3">
      <c r="A5453">
        <v>0</v>
      </c>
      <c r="B5453">
        <v>0.84719661162251003</v>
      </c>
      <c r="C5453">
        <v>0.15280338837749</v>
      </c>
      <c r="D5453">
        <f t="shared" si="61"/>
        <v>4</v>
      </c>
    </row>
    <row r="5454" spans="1:4" x14ac:dyDescent="0.3">
      <c r="A5454">
        <v>0</v>
      </c>
      <c r="B5454">
        <v>0.84719661162251003</v>
      </c>
      <c r="C5454">
        <v>0.15280338837749</v>
      </c>
      <c r="D5454">
        <f t="shared" si="61"/>
        <v>4</v>
      </c>
    </row>
    <row r="5455" spans="1:4" x14ac:dyDescent="0.3">
      <c r="A5455">
        <v>0</v>
      </c>
      <c r="B5455">
        <v>0.84719661162251003</v>
      </c>
      <c r="C5455">
        <v>0.15280338837749</v>
      </c>
      <c r="D5455">
        <f t="shared" si="61"/>
        <v>4</v>
      </c>
    </row>
    <row r="5456" spans="1:4" x14ac:dyDescent="0.3">
      <c r="A5456">
        <v>0</v>
      </c>
      <c r="B5456">
        <v>0.84719661162251003</v>
      </c>
      <c r="C5456">
        <v>0.15280338837749</v>
      </c>
      <c r="D5456">
        <f t="shared" si="61"/>
        <v>4</v>
      </c>
    </row>
    <row r="5457" spans="1:4" x14ac:dyDescent="0.3">
      <c r="A5457">
        <v>0</v>
      </c>
      <c r="B5457">
        <v>0.84717065584643658</v>
      </c>
      <c r="C5457">
        <v>0.15282934415356339</v>
      </c>
      <c r="D5457">
        <f t="shared" si="61"/>
        <v>4</v>
      </c>
    </row>
    <row r="5458" spans="1:4" x14ac:dyDescent="0.3">
      <c r="A5458">
        <v>0</v>
      </c>
      <c r="B5458">
        <v>0.84717065584643658</v>
      </c>
      <c r="C5458">
        <v>0.15282934415356339</v>
      </c>
      <c r="D5458">
        <f t="shared" si="61"/>
        <v>4</v>
      </c>
    </row>
    <row r="5459" spans="1:4" x14ac:dyDescent="0.3">
      <c r="A5459">
        <v>0</v>
      </c>
      <c r="B5459">
        <v>0.84686100064199632</v>
      </c>
      <c r="C5459">
        <v>0.15313899935800371</v>
      </c>
      <c r="D5459">
        <f t="shared" si="61"/>
        <v>4</v>
      </c>
    </row>
    <row r="5460" spans="1:4" x14ac:dyDescent="0.3">
      <c r="A5460">
        <v>0</v>
      </c>
      <c r="B5460">
        <v>0.84686100064199632</v>
      </c>
      <c r="C5460">
        <v>0.15313899935800371</v>
      </c>
      <c r="D5460">
        <f t="shared" si="61"/>
        <v>4</v>
      </c>
    </row>
    <row r="5461" spans="1:4" x14ac:dyDescent="0.3">
      <c r="A5461">
        <v>0</v>
      </c>
      <c r="B5461">
        <v>0.84662234559916194</v>
      </c>
      <c r="C5461">
        <v>0.153377654400838</v>
      </c>
      <c r="D5461">
        <f t="shared" si="61"/>
        <v>4</v>
      </c>
    </row>
    <row r="5462" spans="1:4" x14ac:dyDescent="0.3">
      <c r="A5462">
        <v>0</v>
      </c>
      <c r="B5462">
        <v>0.84647114480069496</v>
      </c>
      <c r="C5462">
        <v>0.15352885519930501</v>
      </c>
      <c r="D5462">
        <f t="shared" si="61"/>
        <v>4</v>
      </c>
    </row>
    <row r="5463" spans="1:4" x14ac:dyDescent="0.3">
      <c r="A5463">
        <v>0</v>
      </c>
      <c r="B5463">
        <v>0.84647114480069496</v>
      </c>
      <c r="C5463">
        <v>0.15352885519930501</v>
      </c>
      <c r="D5463">
        <f t="shared" si="61"/>
        <v>4</v>
      </c>
    </row>
    <row r="5464" spans="1:4" x14ac:dyDescent="0.3">
      <c r="A5464">
        <v>0</v>
      </c>
      <c r="B5464">
        <v>0.84582944485860612</v>
      </c>
      <c r="C5464">
        <v>0.15417055514139391</v>
      </c>
      <c r="D5464">
        <f t="shared" si="61"/>
        <v>4</v>
      </c>
    </row>
    <row r="5465" spans="1:4" x14ac:dyDescent="0.3">
      <c r="A5465">
        <v>0</v>
      </c>
      <c r="B5465">
        <v>0.84582944485860612</v>
      </c>
      <c r="C5465">
        <v>0.15417055514139391</v>
      </c>
      <c r="D5465">
        <f t="shared" si="61"/>
        <v>4</v>
      </c>
    </row>
    <row r="5466" spans="1:4" x14ac:dyDescent="0.3">
      <c r="A5466">
        <v>0</v>
      </c>
      <c r="B5466">
        <v>0.84582944485860612</v>
      </c>
      <c r="C5466">
        <v>0.15417055514139391</v>
      </c>
      <c r="D5466">
        <f t="shared" si="61"/>
        <v>4</v>
      </c>
    </row>
    <row r="5467" spans="1:4" x14ac:dyDescent="0.3">
      <c r="A5467">
        <v>0</v>
      </c>
      <c r="B5467">
        <v>0.84582944485860612</v>
      </c>
      <c r="C5467">
        <v>0.15417055514139391</v>
      </c>
      <c r="D5467">
        <f t="shared" si="61"/>
        <v>4</v>
      </c>
    </row>
    <row r="5468" spans="1:4" x14ac:dyDescent="0.3">
      <c r="A5468">
        <v>0</v>
      </c>
      <c r="B5468">
        <v>0.84579218539765733</v>
      </c>
      <c r="C5468">
        <v>0.15420781460234259</v>
      </c>
      <c r="D5468">
        <f t="shared" si="61"/>
        <v>4</v>
      </c>
    </row>
    <row r="5469" spans="1:4" x14ac:dyDescent="0.3">
      <c r="A5469">
        <v>0</v>
      </c>
      <c r="B5469">
        <v>0.84579218539765733</v>
      </c>
      <c r="C5469">
        <v>0.15420781460234259</v>
      </c>
      <c r="D5469">
        <f t="shared" si="61"/>
        <v>4</v>
      </c>
    </row>
    <row r="5470" spans="1:4" x14ac:dyDescent="0.3">
      <c r="A5470">
        <v>0</v>
      </c>
      <c r="B5470">
        <v>0.84579218539765733</v>
      </c>
      <c r="C5470">
        <v>0.15420781460234259</v>
      </c>
      <c r="D5470">
        <f t="shared" si="61"/>
        <v>4</v>
      </c>
    </row>
    <row r="5471" spans="1:4" x14ac:dyDescent="0.3">
      <c r="A5471">
        <v>0</v>
      </c>
      <c r="B5471">
        <v>0.84555216846919778</v>
      </c>
      <c r="C5471">
        <v>0.15444783153080219</v>
      </c>
      <c r="D5471">
        <f t="shared" ref="D5471:D5534" si="62">1+D3971</f>
        <v>4</v>
      </c>
    </row>
    <row r="5472" spans="1:4" x14ac:dyDescent="0.3">
      <c r="A5472">
        <v>0</v>
      </c>
      <c r="B5472">
        <v>0.84555216846919778</v>
      </c>
      <c r="C5472">
        <v>0.15444783153080219</v>
      </c>
      <c r="D5472">
        <f t="shared" si="62"/>
        <v>4</v>
      </c>
    </row>
    <row r="5473" spans="1:4" x14ac:dyDescent="0.3">
      <c r="A5473">
        <v>0</v>
      </c>
      <c r="B5473">
        <v>0.84555216846919778</v>
      </c>
      <c r="C5473">
        <v>0.15444783153080219</v>
      </c>
      <c r="D5473">
        <f t="shared" si="62"/>
        <v>4</v>
      </c>
    </row>
    <row r="5474" spans="1:4" x14ac:dyDescent="0.3">
      <c r="A5474">
        <v>0</v>
      </c>
      <c r="B5474">
        <v>0.84555216846919778</v>
      </c>
      <c r="C5474">
        <v>0.15444783153080219</v>
      </c>
      <c r="D5474">
        <f t="shared" si="62"/>
        <v>4</v>
      </c>
    </row>
    <row r="5475" spans="1:4" x14ac:dyDescent="0.3">
      <c r="A5475">
        <v>0</v>
      </c>
      <c r="B5475">
        <v>0.84542185638396905</v>
      </c>
      <c r="C5475">
        <v>0.15457814361603089</v>
      </c>
      <c r="D5475">
        <f t="shared" si="62"/>
        <v>4</v>
      </c>
    </row>
    <row r="5476" spans="1:4" x14ac:dyDescent="0.3">
      <c r="A5476">
        <v>0</v>
      </c>
      <c r="B5476">
        <v>0.84539565415556583</v>
      </c>
      <c r="C5476">
        <v>0.15460434584443419</v>
      </c>
      <c r="D5476">
        <f t="shared" si="62"/>
        <v>4</v>
      </c>
    </row>
    <row r="5477" spans="1:4" x14ac:dyDescent="0.3">
      <c r="A5477">
        <v>0</v>
      </c>
      <c r="B5477">
        <v>0.84539565415556583</v>
      </c>
      <c r="C5477">
        <v>0.15460434584443419</v>
      </c>
      <c r="D5477">
        <f t="shared" si="62"/>
        <v>4</v>
      </c>
    </row>
    <row r="5478" spans="1:4" x14ac:dyDescent="0.3">
      <c r="A5478">
        <v>0</v>
      </c>
      <c r="B5478">
        <v>0.84506413140046299</v>
      </c>
      <c r="C5478">
        <v>0.15493586859953701</v>
      </c>
      <c r="D5478">
        <f t="shared" si="62"/>
        <v>4</v>
      </c>
    </row>
    <row r="5479" spans="1:4" x14ac:dyDescent="0.3">
      <c r="A5479">
        <v>0</v>
      </c>
      <c r="B5479">
        <v>0.84506413140046299</v>
      </c>
      <c r="C5479">
        <v>0.15493586859953701</v>
      </c>
      <c r="D5479">
        <f t="shared" si="62"/>
        <v>4</v>
      </c>
    </row>
    <row r="5480" spans="1:4" x14ac:dyDescent="0.3">
      <c r="A5480">
        <v>0</v>
      </c>
      <c r="B5480">
        <v>0.84506413140046299</v>
      </c>
      <c r="C5480">
        <v>0.15493586859953701</v>
      </c>
      <c r="D5480">
        <f t="shared" si="62"/>
        <v>4</v>
      </c>
    </row>
    <row r="5481" spans="1:4" x14ac:dyDescent="0.3">
      <c r="A5481">
        <v>0</v>
      </c>
      <c r="B5481">
        <v>0.84506413140046299</v>
      </c>
      <c r="C5481">
        <v>0.15493586859953701</v>
      </c>
      <c r="D5481">
        <f t="shared" si="62"/>
        <v>4</v>
      </c>
    </row>
    <row r="5482" spans="1:4" x14ac:dyDescent="0.3">
      <c r="A5482">
        <v>0</v>
      </c>
      <c r="B5482">
        <v>0.84506413140046299</v>
      </c>
      <c r="C5482">
        <v>0.15493586859953701</v>
      </c>
      <c r="D5482">
        <f t="shared" si="62"/>
        <v>4</v>
      </c>
    </row>
    <row r="5483" spans="1:4" x14ac:dyDescent="0.3">
      <c r="A5483">
        <v>0</v>
      </c>
      <c r="B5483">
        <v>0.84497775708321388</v>
      </c>
      <c r="C5483">
        <v>0.1550222429167861</v>
      </c>
      <c r="D5483">
        <f t="shared" si="62"/>
        <v>4</v>
      </c>
    </row>
    <row r="5484" spans="1:4" x14ac:dyDescent="0.3">
      <c r="A5484">
        <v>0</v>
      </c>
      <c r="B5484">
        <v>0.84497775708321388</v>
      </c>
      <c r="C5484">
        <v>0.1550222429167861</v>
      </c>
      <c r="D5484">
        <f t="shared" si="62"/>
        <v>4</v>
      </c>
    </row>
    <row r="5485" spans="1:4" x14ac:dyDescent="0.3">
      <c r="A5485">
        <v>0</v>
      </c>
      <c r="B5485">
        <v>0.84497775708321388</v>
      </c>
      <c r="C5485">
        <v>0.1550222429167861</v>
      </c>
      <c r="D5485">
        <f t="shared" si="62"/>
        <v>4</v>
      </c>
    </row>
    <row r="5486" spans="1:4" x14ac:dyDescent="0.3">
      <c r="A5486">
        <v>0</v>
      </c>
      <c r="B5486">
        <v>0.84497775708321388</v>
      </c>
      <c r="C5486">
        <v>0.1550222429167861</v>
      </c>
      <c r="D5486">
        <f t="shared" si="62"/>
        <v>4</v>
      </c>
    </row>
    <row r="5487" spans="1:4" x14ac:dyDescent="0.3">
      <c r="A5487">
        <v>0</v>
      </c>
      <c r="B5487">
        <v>0.84497775708321388</v>
      </c>
      <c r="C5487">
        <v>0.1550222429167861</v>
      </c>
      <c r="D5487">
        <f t="shared" si="62"/>
        <v>4</v>
      </c>
    </row>
    <row r="5488" spans="1:4" x14ac:dyDescent="0.3">
      <c r="A5488">
        <v>0</v>
      </c>
      <c r="B5488">
        <v>0.84497775708321388</v>
      </c>
      <c r="C5488">
        <v>0.1550222429167861</v>
      </c>
      <c r="D5488">
        <f t="shared" si="62"/>
        <v>4</v>
      </c>
    </row>
    <row r="5489" spans="1:4" x14ac:dyDescent="0.3">
      <c r="A5489">
        <v>0</v>
      </c>
      <c r="B5489">
        <v>0.84497775708321388</v>
      </c>
      <c r="C5489">
        <v>0.1550222429167861</v>
      </c>
      <c r="D5489">
        <f t="shared" si="62"/>
        <v>4</v>
      </c>
    </row>
    <row r="5490" spans="1:4" x14ac:dyDescent="0.3">
      <c r="A5490">
        <v>0</v>
      </c>
      <c r="B5490">
        <v>0.84497775708321388</v>
      </c>
      <c r="C5490">
        <v>0.1550222429167861</v>
      </c>
      <c r="D5490">
        <f t="shared" si="62"/>
        <v>4</v>
      </c>
    </row>
    <row r="5491" spans="1:4" x14ac:dyDescent="0.3">
      <c r="A5491">
        <v>0</v>
      </c>
      <c r="B5491">
        <v>0.84491513009630381</v>
      </c>
      <c r="C5491">
        <v>0.1550848699036961</v>
      </c>
      <c r="D5491">
        <f t="shared" si="62"/>
        <v>4</v>
      </c>
    </row>
    <row r="5492" spans="1:4" x14ac:dyDescent="0.3">
      <c r="A5492">
        <v>0</v>
      </c>
      <c r="B5492">
        <v>0.84491513009630381</v>
      </c>
      <c r="C5492">
        <v>0.1550848699036961</v>
      </c>
      <c r="D5492">
        <f t="shared" si="62"/>
        <v>4</v>
      </c>
    </row>
    <row r="5493" spans="1:4" x14ac:dyDescent="0.3">
      <c r="A5493">
        <v>0</v>
      </c>
      <c r="B5493">
        <v>0.84491513009630381</v>
      </c>
      <c r="C5493">
        <v>0.1550848699036961</v>
      </c>
      <c r="D5493">
        <f t="shared" si="62"/>
        <v>4</v>
      </c>
    </row>
    <row r="5494" spans="1:4" x14ac:dyDescent="0.3">
      <c r="A5494">
        <v>0</v>
      </c>
      <c r="B5494">
        <v>0.84491513009630381</v>
      </c>
      <c r="C5494">
        <v>0.1550848699036961</v>
      </c>
      <c r="D5494">
        <f t="shared" si="62"/>
        <v>4</v>
      </c>
    </row>
    <row r="5495" spans="1:4" x14ac:dyDescent="0.3">
      <c r="A5495">
        <v>0</v>
      </c>
      <c r="B5495">
        <v>0.84491513009630381</v>
      </c>
      <c r="C5495">
        <v>0.1550848699036961</v>
      </c>
      <c r="D5495">
        <f t="shared" si="62"/>
        <v>4</v>
      </c>
    </row>
    <row r="5496" spans="1:4" x14ac:dyDescent="0.3">
      <c r="A5496">
        <v>0</v>
      </c>
      <c r="B5496">
        <v>0.84491513009630381</v>
      </c>
      <c r="C5496">
        <v>0.1550848699036961</v>
      </c>
      <c r="D5496">
        <f t="shared" si="62"/>
        <v>4</v>
      </c>
    </row>
    <row r="5497" spans="1:4" x14ac:dyDescent="0.3">
      <c r="A5497">
        <v>0</v>
      </c>
      <c r="B5497">
        <v>0.84491513009630381</v>
      </c>
      <c r="C5497">
        <v>0.1550848699036961</v>
      </c>
      <c r="D5497">
        <f t="shared" si="62"/>
        <v>4</v>
      </c>
    </row>
    <row r="5498" spans="1:4" x14ac:dyDescent="0.3">
      <c r="A5498">
        <v>0</v>
      </c>
      <c r="B5498">
        <v>0.84491513009630381</v>
      </c>
      <c r="C5498">
        <v>0.1550848699036961</v>
      </c>
      <c r="D5498">
        <f t="shared" si="62"/>
        <v>4</v>
      </c>
    </row>
    <row r="5499" spans="1:4" x14ac:dyDescent="0.3">
      <c r="A5499">
        <v>0</v>
      </c>
      <c r="B5499">
        <v>0.84491513009630381</v>
      </c>
      <c r="C5499">
        <v>0.1550848699036961</v>
      </c>
      <c r="D5499">
        <f t="shared" si="62"/>
        <v>4</v>
      </c>
    </row>
    <row r="5500" spans="1:4" x14ac:dyDescent="0.3">
      <c r="A5500">
        <v>0</v>
      </c>
      <c r="B5500">
        <v>0.84491513009630381</v>
      </c>
      <c r="C5500">
        <v>0.1550848699036961</v>
      </c>
      <c r="D5500">
        <f t="shared" si="62"/>
        <v>4</v>
      </c>
    </row>
    <row r="5501" spans="1:4" x14ac:dyDescent="0.3">
      <c r="A5501">
        <v>0</v>
      </c>
      <c r="B5501">
        <v>0.84491513009630381</v>
      </c>
      <c r="C5501">
        <v>0.1550848699036961</v>
      </c>
      <c r="D5501">
        <f t="shared" si="62"/>
        <v>4</v>
      </c>
    </row>
    <row r="5502" spans="1:4" x14ac:dyDescent="0.3">
      <c r="A5502">
        <v>0</v>
      </c>
      <c r="B5502">
        <v>0.84491513009630381</v>
      </c>
      <c r="C5502">
        <v>0.1550848699036961</v>
      </c>
      <c r="D5502">
        <f t="shared" si="62"/>
        <v>4</v>
      </c>
    </row>
    <row r="5503" spans="1:4" x14ac:dyDescent="0.3">
      <c r="A5503">
        <v>0</v>
      </c>
      <c r="B5503">
        <v>0.84491513009630381</v>
      </c>
      <c r="C5503">
        <v>0.1550848699036961</v>
      </c>
      <c r="D5503">
        <f t="shared" si="62"/>
        <v>4</v>
      </c>
    </row>
    <row r="5504" spans="1:4" x14ac:dyDescent="0.3">
      <c r="A5504">
        <v>0</v>
      </c>
      <c r="B5504">
        <v>0.84491513009630381</v>
      </c>
      <c r="C5504">
        <v>0.1550848699036961</v>
      </c>
      <c r="D5504">
        <f t="shared" si="62"/>
        <v>4</v>
      </c>
    </row>
    <row r="5505" spans="1:4" x14ac:dyDescent="0.3">
      <c r="A5505">
        <v>0</v>
      </c>
      <c r="B5505">
        <v>0.84491513009630381</v>
      </c>
      <c r="C5505">
        <v>0.1550848699036961</v>
      </c>
      <c r="D5505">
        <f t="shared" si="62"/>
        <v>4</v>
      </c>
    </row>
    <row r="5506" spans="1:4" x14ac:dyDescent="0.3">
      <c r="A5506">
        <v>0</v>
      </c>
      <c r="B5506">
        <v>0.84491513009630381</v>
      </c>
      <c r="C5506">
        <v>0.1550848699036961</v>
      </c>
      <c r="D5506">
        <f t="shared" si="62"/>
        <v>4</v>
      </c>
    </row>
    <row r="5507" spans="1:4" x14ac:dyDescent="0.3">
      <c r="A5507">
        <v>0</v>
      </c>
      <c r="B5507">
        <v>0.84491513009630381</v>
      </c>
      <c r="C5507">
        <v>0.1550848699036961</v>
      </c>
      <c r="D5507">
        <f t="shared" si="62"/>
        <v>4</v>
      </c>
    </row>
    <row r="5508" spans="1:4" x14ac:dyDescent="0.3">
      <c r="A5508">
        <v>0</v>
      </c>
      <c r="B5508">
        <v>0.84491513009630381</v>
      </c>
      <c r="C5508">
        <v>0.1550848699036961</v>
      </c>
      <c r="D5508">
        <f t="shared" si="62"/>
        <v>4</v>
      </c>
    </row>
    <row r="5509" spans="1:4" x14ac:dyDescent="0.3">
      <c r="A5509">
        <v>0</v>
      </c>
      <c r="B5509">
        <v>0.84491513009630381</v>
      </c>
      <c r="C5509">
        <v>0.1550848699036961</v>
      </c>
      <c r="D5509">
        <f t="shared" si="62"/>
        <v>4</v>
      </c>
    </row>
    <row r="5510" spans="1:4" x14ac:dyDescent="0.3">
      <c r="A5510">
        <v>0</v>
      </c>
      <c r="B5510">
        <v>0.84491513009630381</v>
      </c>
      <c r="C5510">
        <v>0.1550848699036961</v>
      </c>
      <c r="D5510">
        <f t="shared" si="62"/>
        <v>4</v>
      </c>
    </row>
    <row r="5511" spans="1:4" x14ac:dyDescent="0.3">
      <c r="A5511">
        <v>0</v>
      </c>
      <c r="B5511">
        <v>0.84491513009630381</v>
      </c>
      <c r="C5511">
        <v>0.1550848699036961</v>
      </c>
      <c r="D5511">
        <f t="shared" si="62"/>
        <v>4</v>
      </c>
    </row>
    <row r="5512" spans="1:4" x14ac:dyDescent="0.3">
      <c r="A5512">
        <v>0</v>
      </c>
      <c r="B5512">
        <v>0.84491513009630381</v>
      </c>
      <c r="C5512">
        <v>0.1550848699036961</v>
      </c>
      <c r="D5512">
        <f t="shared" si="62"/>
        <v>4</v>
      </c>
    </row>
    <row r="5513" spans="1:4" x14ac:dyDescent="0.3">
      <c r="A5513">
        <v>0</v>
      </c>
      <c r="B5513">
        <v>0.84491513009630381</v>
      </c>
      <c r="C5513">
        <v>0.1550848699036961</v>
      </c>
      <c r="D5513">
        <f t="shared" si="62"/>
        <v>4</v>
      </c>
    </row>
    <row r="5514" spans="1:4" x14ac:dyDescent="0.3">
      <c r="A5514">
        <v>0</v>
      </c>
      <c r="B5514">
        <v>0.84491513009630381</v>
      </c>
      <c r="C5514">
        <v>0.1550848699036961</v>
      </c>
      <c r="D5514">
        <f t="shared" si="62"/>
        <v>4</v>
      </c>
    </row>
    <row r="5515" spans="1:4" x14ac:dyDescent="0.3">
      <c r="A5515">
        <v>0</v>
      </c>
      <c r="B5515">
        <v>0.84491513009630381</v>
      </c>
      <c r="C5515">
        <v>0.1550848699036961</v>
      </c>
      <c r="D5515">
        <f t="shared" si="62"/>
        <v>4</v>
      </c>
    </row>
    <row r="5516" spans="1:4" x14ac:dyDescent="0.3">
      <c r="A5516">
        <v>0</v>
      </c>
      <c r="B5516">
        <v>0.84491513009630381</v>
      </c>
      <c r="C5516">
        <v>0.1550848699036961</v>
      </c>
      <c r="D5516">
        <f t="shared" si="62"/>
        <v>4</v>
      </c>
    </row>
    <row r="5517" spans="1:4" x14ac:dyDescent="0.3">
      <c r="A5517">
        <v>0</v>
      </c>
      <c r="B5517">
        <v>0.84491513009630381</v>
      </c>
      <c r="C5517">
        <v>0.1550848699036961</v>
      </c>
      <c r="D5517">
        <f t="shared" si="62"/>
        <v>4</v>
      </c>
    </row>
    <row r="5518" spans="1:4" x14ac:dyDescent="0.3">
      <c r="A5518">
        <v>0</v>
      </c>
      <c r="B5518">
        <v>0.84491513009630381</v>
      </c>
      <c r="C5518">
        <v>0.1550848699036961</v>
      </c>
      <c r="D5518">
        <f t="shared" si="62"/>
        <v>4</v>
      </c>
    </row>
    <row r="5519" spans="1:4" x14ac:dyDescent="0.3">
      <c r="A5519">
        <v>0</v>
      </c>
      <c r="B5519">
        <v>0.84491513009630381</v>
      </c>
      <c r="C5519">
        <v>0.1550848699036961</v>
      </c>
      <c r="D5519">
        <f t="shared" si="62"/>
        <v>4</v>
      </c>
    </row>
    <row r="5520" spans="1:4" x14ac:dyDescent="0.3">
      <c r="A5520">
        <v>0</v>
      </c>
      <c r="B5520">
        <v>0.84491513009630381</v>
      </c>
      <c r="C5520">
        <v>0.1550848699036961</v>
      </c>
      <c r="D5520">
        <f t="shared" si="62"/>
        <v>4</v>
      </c>
    </row>
    <row r="5521" spans="1:4" x14ac:dyDescent="0.3">
      <c r="A5521">
        <v>0</v>
      </c>
      <c r="B5521">
        <v>0.84491513009630381</v>
      </c>
      <c r="C5521">
        <v>0.1550848699036961</v>
      </c>
      <c r="D5521">
        <f t="shared" si="62"/>
        <v>4</v>
      </c>
    </row>
    <row r="5522" spans="1:4" x14ac:dyDescent="0.3">
      <c r="A5522">
        <v>0</v>
      </c>
      <c r="B5522">
        <v>0.84491513009630381</v>
      </c>
      <c r="C5522">
        <v>0.1550848699036961</v>
      </c>
      <c r="D5522">
        <f t="shared" si="62"/>
        <v>4</v>
      </c>
    </row>
    <row r="5523" spans="1:4" x14ac:dyDescent="0.3">
      <c r="A5523">
        <v>0</v>
      </c>
      <c r="B5523">
        <v>0.84491513009630381</v>
      </c>
      <c r="C5523">
        <v>0.1550848699036961</v>
      </c>
      <c r="D5523">
        <f t="shared" si="62"/>
        <v>4</v>
      </c>
    </row>
    <row r="5524" spans="1:4" x14ac:dyDescent="0.3">
      <c r="A5524">
        <v>0</v>
      </c>
      <c r="B5524">
        <v>0.84491513009630381</v>
      </c>
      <c r="C5524">
        <v>0.1550848699036961</v>
      </c>
      <c r="D5524">
        <f t="shared" si="62"/>
        <v>4</v>
      </c>
    </row>
    <row r="5525" spans="1:4" x14ac:dyDescent="0.3">
      <c r="A5525">
        <v>0</v>
      </c>
      <c r="B5525">
        <v>0.84491513009630381</v>
      </c>
      <c r="C5525">
        <v>0.1550848699036961</v>
      </c>
      <c r="D5525">
        <f t="shared" si="62"/>
        <v>4</v>
      </c>
    </row>
    <row r="5526" spans="1:4" x14ac:dyDescent="0.3">
      <c r="A5526">
        <v>0</v>
      </c>
      <c r="B5526">
        <v>0.84491513009630381</v>
      </c>
      <c r="C5526">
        <v>0.1550848699036961</v>
      </c>
      <c r="D5526">
        <f t="shared" si="62"/>
        <v>4</v>
      </c>
    </row>
    <row r="5527" spans="1:4" x14ac:dyDescent="0.3">
      <c r="A5527">
        <v>0</v>
      </c>
      <c r="B5527">
        <v>0.84491513009630381</v>
      </c>
      <c r="C5527">
        <v>0.1550848699036961</v>
      </c>
      <c r="D5527">
        <f t="shared" si="62"/>
        <v>4</v>
      </c>
    </row>
    <row r="5528" spans="1:4" x14ac:dyDescent="0.3">
      <c r="A5528">
        <v>0</v>
      </c>
      <c r="B5528">
        <v>0.84491513009630381</v>
      </c>
      <c r="C5528">
        <v>0.1550848699036961</v>
      </c>
      <c r="D5528">
        <f t="shared" si="62"/>
        <v>4</v>
      </c>
    </row>
    <row r="5529" spans="1:4" x14ac:dyDescent="0.3">
      <c r="A5529">
        <v>0</v>
      </c>
      <c r="B5529">
        <v>0.84491513009630381</v>
      </c>
      <c r="C5529">
        <v>0.1550848699036961</v>
      </c>
      <c r="D5529">
        <f t="shared" si="62"/>
        <v>4</v>
      </c>
    </row>
    <row r="5530" spans="1:4" x14ac:dyDescent="0.3">
      <c r="A5530">
        <v>0</v>
      </c>
      <c r="B5530">
        <v>0.84491513009630381</v>
      </c>
      <c r="C5530">
        <v>0.1550848699036961</v>
      </c>
      <c r="D5530">
        <f t="shared" si="62"/>
        <v>4</v>
      </c>
    </row>
    <row r="5531" spans="1:4" x14ac:dyDescent="0.3">
      <c r="A5531">
        <v>0</v>
      </c>
      <c r="B5531">
        <v>0.84491513009630381</v>
      </c>
      <c r="C5531">
        <v>0.1550848699036961</v>
      </c>
      <c r="D5531">
        <f t="shared" si="62"/>
        <v>4</v>
      </c>
    </row>
    <row r="5532" spans="1:4" x14ac:dyDescent="0.3">
      <c r="A5532">
        <v>0</v>
      </c>
      <c r="B5532">
        <v>0.84491513009630381</v>
      </c>
      <c r="C5532">
        <v>0.1550848699036961</v>
      </c>
      <c r="D5532">
        <f t="shared" si="62"/>
        <v>4</v>
      </c>
    </row>
    <row r="5533" spans="1:4" x14ac:dyDescent="0.3">
      <c r="A5533">
        <v>0</v>
      </c>
      <c r="B5533">
        <v>0.84491513009630381</v>
      </c>
      <c r="C5533">
        <v>0.1550848699036961</v>
      </c>
      <c r="D5533">
        <f t="shared" si="62"/>
        <v>4</v>
      </c>
    </row>
    <row r="5534" spans="1:4" x14ac:dyDescent="0.3">
      <c r="A5534">
        <v>0</v>
      </c>
      <c r="B5534">
        <v>0.84491513009630381</v>
      </c>
      <c r="C5534">
        <v>0.1550848699036961</v>
      </c>
      <c r="D5534">
        <f t="shared" si="62"/>
        <v>4</v>
      </c>
    </row>
    <row r="5535" spans="1:4" x14ac:dyDescent="0.3">
      <c r="A5535">
        <v>0</v>
      </c>
      <c r="B5535">
        <v>0.84491513009630381</v>
      </c>
      <c r="C5535">
        <v>0.1550848699036961</v>
      </c>
      <c r="D5535">
        <f t="shared" ref="D5535:D5598" si="63">1+D4035</f>
        <v>4</v>
      </c>
    </row>
    <row r="5536" spans="1:4" x14ac:dyDescent="0.3">
      <c r="A5536">
        <v>0</v>
      </c>
      <c r="B5536">
        <v>0.84491513009630381</v>
      </c>
      <c r="C5536">
        <v>0.1550848699036961</v>
      </c>
      <c r="D5536">
        <f t="shared" si="63"/>
        <v>4</v>
      </c>
    </row>
    <row r="5537" spans="1:4" x14ac:dyDescent="0.3">
      <c r="A5537">
        <v>0</v>
      </c>
      <c r="B5537">
        <v>0.84491513009630381</v>
      </c>
      <c r="C5537">
        <v>0.1550848699036961</v>
      </c>
      <c r="D5537">
        <f t="shared" si="63"/>
        <v>4</v>
      </c>
    </row>
    <row r="5538" spans="1:4" x14ac:dyDescent="0.3">
      <c r="A5538">
        <v>0</v>
      </c>
      <c r="B5538">
        <v>0.84491513009630381</v>
      </c>
      <c r="C5538">
        <v>0.1550848699036961</v>
      </c>
      <c r="D5538">
        <f t="shared" si="63"/>
        <v>4</v>
      </c>
    </row>
    <row r="5539" spans="1:4" x14ac:dyDescent="0.3">
      <c r="A5539">
        <v>0</v>
      </c>
      <c r="B5539">
        <v>0.84491513009630381</v>
      </c>
      <c r="C5539">
        <v>0.1550848699036961</v>
      </c>
      <c r="D5539">
        <f t="shared" si="63"/>
        <v>4</v>
      </c>
    </row>
    <row r="5540" spans="1:4" x14ac:dyDescent="0.3">
      <c r="A5540">
        <v>0</v>
      </c>
      <c r="B5540">
        <v>0.84491513009630381</v>
      </c>
      <c r="C5540">
        <v>0.1550848699036961</v>
      </c>
      <c r="D5540">
        <f t="shared" si="63"/>
        <v>4</v>
      </c>
    </row>
    <row r="5541" spans="1:4" x14ac:dyDescent="0.3">
      <c r="A5541">
        <v>0</v>
      </c>
      <c r="B5541">
        <v>0.84491513009630381</v>
      </c>
      <c r="C5541">
        <v>0.1550848699036961</v>
      </c>
      <c r="D5541">
        <f t="shared" si="63"/>
        <v>4</v>
      </c>
    </row>
    <row r="5542" spans="1:4" x14ac:dyDescent="0.3">
      <c r="A5542">
        <v>0</v>
      </c>
      <c r="B5542">
        <v>0.84491513009630381</v>
      </c>
      <c r="C5542">
        <v>0.1550848699036961</v>
      </c>
      <c r="D5542">
        <f t="shared" si="63"/>
        <v>4</v>
      </c>
    </row>
    <row r="5543" spans="1:4" x14ac:dyDescent="0.3">
      <c r="A5543">
        <v>0</v>
      </c>
      <c r="B5543">
        <v>0.84491513009630381</v>
      </c>
      <c r="C5543">
        <v>0.1550848699036961</v>
      </c>
      <c r="D5543">
        <f t="shared" si="63"/>
        <v>4</v>
      </c>
    </row>
    <row r="5544" spans="1:4" x14ac:dyDescent="0.3">
      <c r="A5544">
        <v>0</v>
      </c>
      <c r="B5544">
        <v>0.84491513009630381</v>
      </c>
      <c r="C5544">
        <v>0.1550848699036961</v>
      </c>
      <c r="D5544">
        <f t="shared" si="63"/>
        <v>4</v>
      </c>
    </row>
    <row r="5545" spans="1:4" x14ac:dyDescent="0.3">
      <c r="A5545">
        <v>0</v>
      </c>
      <c r="B5545">
        <v>0.84491513009630381</v>
      </c>
      <c r="C5545">
        <v>0.1550848699036961</v>
      </c>
      <c r="D5545">
        <f t="shared" si="63"/>
        <v>4</v>
      </c>
    </row>
    <row r="5546" spans="1:4" x14ac:dyDescent="0.3">
      <c r="A5546">
        <v>0</v>
      </c>
      <c r="B5546">
        <v>0.84491513009630381</v>
      </c>
      <c r="C5546">
        <v>0.1550848699036961</v>
      </c>
      <c r="D5546">
        <f t="shared" si="63"/>
        <v>4</v>
      </c>
    </row>
    <row r="5547" spans="1:4" x14ac:dyDescent="0.3">
      <c r="A5547">
        <v>0</v>
      </c>
      <c r="B5547">
        <v>0.84491513009630381</v>
      </c>
      <c r="C5547">
        <v>0.1550848699036961</v>
      </c>
      <c r="D5547">
        <f t="shared" si="63"/>
        <v>4</v>
      </c>
    </row>
    <row r="5548" spans="1:4" x14ac:dyDescent="0.3">
      <c r="A5548">
        <v>0</v>
      </c>
      <c r="B5548">
        <v>0.84491513009630381</v>
      </c>
      <c r="C5548">
        <v>0.1550848699036961</v>
      </c>
      <c r="D5548">
        <f t="shared" si="63"/>
        <v>4</v>
      </c>
    </row>
    <row r="5549" spans="1:4" x14ac:dyDescent="0.3">
      <c r="A5549">
        <v>0</v>
      </c>
      <c r="B5549">
        <v>0.84491513009630381</v>
      </c>
      <c r="C5549">
        <v>0.1550848699036961</v>
      </c>
      <c r="D5549">
        <f t="shared" si="63"/>
        <v>4</v>
      </c>
    </row>
    <row r="5550" spans="1:4" x14ac:dyDescent="0.3">
      <c r="A5550">
        <v>0</v>
      </c>
      <c r="B5550">
        <v>0.84491513009630381</v>
      </c>
      <c r="C5550">
        <v>0.1550848699036961</v>
      </c>
      <c r="D5550">
        <f t="shared" si="63"/>
        <v>4</v>
      </c>
    </row>
    <row r="5551" spans="1:4" x14ac:dyDescent="0.3">
      <c r="A5551">
        <v>1</v>
      </c>
      <c r="B5551">
        <v>0.84491513009630381</v>
      </c>
      <c r="C5551">
        <v>0.1550848699036961</v>
      </c>
      <c r="D5551">
        <f t="shared" si="63"/>
        <v>4</v>
      </c>
    </row>
    <row r="5552" spans="1:4" x14ac:dyDescent="0.3">
      <c r="A5552">
        <v>0</v>
      </c>
      <c r="B5552">
        <v>0.84491513009630381</v>
      </c>
      <c r="C5552">
        <v>0.1550848699036961</v>
      </c>
      <c r="D5552">
        <f t="shared" si="63"/>
        <v>4</v>
      </c>
    </row>
    <row r="5553" spans="1:4" x14ac:dyDescent="0.3">
      <c r="A5553">
        <v>0</v>
      </c>
      <c r="B5553">
        <v>0.84491513009630381</v>
      </c>
      <c r="C5553">
        <v>0.1550848699036961</v>
      </c>
      <c r="D5553">
        <f t="shared" si="63"/>
        <v>4</v>
      </c>
    </row>
    <row r="5554" spans="1:4" x14ac:dyDescent="0.3">
      <c r="A5554">
        <v>0</v>
      </c>
      <c r="B5554">
        <v>0.84491513009630381</v>
      </c>
      <c r="C5554">
        <v>0.1550848699036961</v>
      </c>
      <c r="D5554">
        <f t="shared" si="63"/>
        <v>4</v>
      </c>
    </row>
    <row r="5555" spans="1:4" x14ac:dyDescent="0.3">
      <c r="A5555">
        <v>0</v>
      </c>
      <c r="B5555">
        <v>0.84491513009630381</v>
      </c>
      <c r="C5555">
        <v>0.1550848699036961</v>
      </c>
      <c r="D5555">
        <f t="shared" si="63"/>
        <v>4</v>
      </c>
    </row>
    <row r="5556" spans="1:4" x14ac:dyDescent="0.3">
      <c r="A5556">
        <v>0</v>
      </c>
      <c r="B5556">
        <v>0.84491513009630381</v>
      </c>
      <c r="C5556">
        <v>0.1550848699036961</v>
      </c>
      <c r="D5556">
        <f t="shared" si="63"/>
        <v>4</v>
      </c>
    </row>
    <row r="5557" spans="1:4" x14ac:dyDescent="0.3">
      <c r="A5557">
        <v>0</v>
      </c>
      <c r="B5557">
        <v>0.84491513009630381</v>
      </c>
      <c r="C5557">
        <v>0.1550848699036961</v>
      </c>
      <c r="D5557">
        <f t="shared" si="63"/>
        <v>4</v>
      </c>
    </row>
    <row r="5558" spans="1:4" x14ac:dyDescent="0.3">
      <c r="A5558">
        <v>0</v>
      </c>
      <c r="B5558">
        <v>0.84491513009630381</v>
      </c>
      <c r="C5558">
        <v>0.1550848699036961</v>
      </c>
      <c r="D5558">
        <f t="shared" si="63"/>
        <v>4</v>
      </c>
    </row>
    <row r="5559" spans="1:4" x14ac:dyDescent="0.3">
      <c r="A5559">
        <v>0</v>
      </c>
      <c r="B5559">
        <v>0.84491513009630381</v>
      </c>
      <c r="C5559">
        <v>0.1550848699036961</v>
      </c>
      <c r="D5559">
        <f t="shared" si="63"/>
        <v>4</v>
      </c>
    </row>
    <row r="5560" spans="1:4" x14ac:dyDescent="0.3">
      <c r="A5560">
        <v>0</v>
      </c>
      <c r="B5560">
        <v>0.84491513009630381</v>
      </c>
      <c r="C5560">
        <v>0.1550848699036961</v>
      </c>
      <c r="D5560">
        <f t="shared" si="63"/>
        <v>4</v>
      </c>
    </row>
    <row r="5561" spans="1:4" x14ac:dyDescent="0.3">
      <c r="A5561">
        <v>0</v>
      </c>
      <c r="B5561">
        <v>0.84491513009630381</v>
      </c>
      <c r="C5561">
        <v>0.1550848699036961</v>
      </c>
      <c r="D5561">
        <f t="shared" si="63"/>
        <v>4</v>
      </c>
    </row>
    <row r="5562" spans="1:4" x14ac:dyDescent="0.3">
      <c r="A5562">
        <v>0</v>
      </c>
      <c r="B5562">
        <v>0.84491513009630381</v>
      </c>
      <c r="C5562">
        <v>0.1550848699036961</v>
      </c>
      <c r="D5562">
        <f t="shared" si="63"/>
        <v>4</v>
      </c>
    </row>
    <row r="5563" spans="1:4" x14ac:dyDescent="0.3">
      <c r="A5563">
        <v>0</v>
      </c>
      <c r="B5563">
        <v>0.84491513009630381</v>
      </c>
      <c r="C5563">
        <v>0.1550848699036961</v>
      </c>
      <c r="D5563">
        <f t="shared" si="63"/>
        <v>4</v>
      </c>
    </row>
    <row r="5564" spans="1:4" x14ac:dyDescent="0.3">
      <c r="A5564">
        <v>0</v>
      </c>
      <c r="B5564">
        <v>0.84491513009630381</v>
      </c>
      <c r="C5564">
        <v>0.1550848699036961</v>
      </c>
      <c r="D5564">
        <f t="shared" si="63"/>
        <v>4</v>
      </c>
    </row>
    <row r="5565" spans="1:4" x14ac:dyDescent="0.3">
      <c r="A5565">
        <v>0</v>
      </c>
      <c r="B5565">
        <v>0.84491513009630381</v>
      </c>
      <c r="C5565">
        <v>0.1550848699036961</v>
      </c>
      <c r="D5565">
        <f t="shared" si="63"/>
        <v>4</v>
      </c>
    </row>
    <row r="5566" spans="1:4" x14ac:dyDescent="0.3">
      <c r="A5566">
        <v>0</v>
      </c>
      <c r="B5566">
        <v>0.84491513009630381</v>
      </c>
      <c r="C5566">
        <v>0.1550848699036961</v>
      </c>
      <c r="D5566">
        <f t="shared" si="63"/>
        <v>4</v>
      </c>
    </row>
    <row r="5567" spans="1:4" x14ac:dyDescent="0.3">
      <c r="A5567">
        <v>0</v>
      </c>
      <c r="B5567">
        <v>0.84491513009630381</v>
      </c>
      <c r="C5567">
        <v>0.1550848699036961</v>
      </c>
      <c r="D5567">
        <f t="shared" si="63"/>
        <v>4</v>
      </c>
    </row>
    <row r="5568" spans="1:4" x14ac:dyDescent="0.3">
      <c r="A5568">
        <v>0</v>
      </c>
      <c r="B5568">
        <v>0.84482318919523947</v>
      </c>
      <c r="C5568">
        <v>0.15517681080476051</v>
      </c>
      <c r="D5568">
        <f t="shared" si="63"/>
        <v>4</v>
      </c>
    </row>
    <row r="5569" spans="1:4" x14ac:dyDescent="0.3">
      <c r="A5569">
        <v>0</v>
      </c>
      <c r="B5569">
        <v>0.84482318919523947</v>
      </c>
      <c r="C5569">
        <v>0.15517681080476051</v>
      </c>
      <c r="D5569">
        <f t="shared" si="63"/>
        <v>4</v>
      </c>
    </row>
    <row r="5570" spans="1:4" x14ac:dyDescent="0.3">
      <c r="A5570">
        <v>0</v>
      </c>
      <c r="B5570">
        <v>0.84469237502109418</v>
      </c>
      <c r="C5570">
        <v>0.15530762497890579</v>
      </c>
      <c r="D5570">
        <f t="shared" si="63"/>
        <v>4</v>
      </c>
    </row>
    <row r="5571" spans="1:4" x14ac:dyDescent="0.3">
      <c r="A5571">
        <v>0</v>
      </c>
      <c r="B5571">
        <v>0.84469237502109418</v>
      </c>
      <c r="C5571">
        <v>0.15530762497890579</v>
      </c>
      <c r="D5571">
        <f t="shared" si="63"/>
        <v>4</v>
      </c>
    </row>
    <row r="5572" spans="1:4" x14ac:dyDescent="0.3">
      <c r="A5572">
        <v>0</v>
      </c>
      <c r="B5572">
        <v>0.84469237502109418</v>
      </c>
      <c r="C5572">
        <v>0.15530762497890579</v>
      </c>
      <c r="D5572">
        <f t="shared" si="63"/>
        <v>4</v>
      </c>
    </row>
    <row r="5573" spans="1:4" x14ac:dyDescent="0.3">
      <c r="A5573">
        <v>0</v>
      </c>
      <c r="B5573">
        <v>0.844673998767559</v>
      </c>
      <c r="C5573">
        <v>0.155326001232441</v>
      </c>
      <c r="D5573">
        <f t="shared" si="63"/>
        <v>4</v>
      </c>
    </row>
    <row r="5574" spans="1:4" x14ac:dyDescent="0.3">
      <c r="A5574">
        <v>0</v>
      </c>
      <c r="B5574">
        <v>0.844673998767559</v>
      </c>
      <c r="C5574">
        <v>0.155326001232441</v>
      </c>
      <c r="D5574">
        <f t="shared" si="63"/>
        <v>4</v>
      </c>
    </row>
    <row r="5575" spans="1:4" x14ac:dyDescent="0.3">
      <c r="A5575">
        <v>0</v>
      </c>
      <c r="B5575">
        <v>0.844673998767559</v>
      </c>
      <c r="C5575">
        <v>0.155326001232441</v>
      </c>
      <c r="D5575">
        <f t="shared" si="63"/>
        <v>4</v>
      </c>
    </row>
    <row r="5576" spans="1:4" x14ac:dyDescent="0.3">
      <c r="A5576">
        <v>0</v>
      </c>
      <c r="B5576">
        <v>0.844673998767559</v>
      </c>
      <c r="C5576">
        <v>0.155326001232441</v>
      </c>
      <c r="D5576">
        <f t="shared" si="63"/>
        <v>4</v>
      </c>
    </row>
    <row r="5577" spans="1:4" x14ac:dyDescent="0.3">
      <c r="A5577">
        <v>0</v>
      </c>
      <c r="B5577">
        <v>0.844673998767559</v>
      </c>
      <c r="C5577">
        <v>0.155326001232441</v>
      </c>
      <c r="D5577">
        <f t="shared" si="63"/>
        <v>4</v>
      </c>
    </row>
    <row r="5578" spans="1:4" x14ac:dyDescent="0.3">
      <c r="A5578">
        <v>0</v>
      </c>
      <c r="B5578">
        <v>0.844673998767559</v>
      </c>
      <c r="C5578">
        <v>0.155326001232441</v>
      </c>
      <c r="D5578">
        <f t="shared" si="63"/>
        <v>4</v>
      </c>
    </row>
    <row r="5579" spans="1:4" x14ac:dyDescent="0.3">
      <c r="A5579">
        <v>0</v>
      </c>
      <c r="B5579">
        <v>0.844673998767559</v>
      </c>
      <c r="C5579">
        <v>0.155326001232441</v>
      </c>
      <c r="D5579">
        <f t="shared" si="63"/>
        <v>4</v>
      </c>
    </row>
    <row r="5580" spans="1:4" x14ac:dyDescent="0.3">
      <c r="A5580">
        <v>0</v>
      </c>
      <c r="B5580">
        <v>0.844673998767559</v>
      </c>
      <c r="C5580">
        <v>0.155326001232441</v>
      </c>
      <c r="D5580">
        <f t="shared" si="63"/>
        <v>4</v>
      </c>
    </row>
    <row r="5581" spans="1:4" x14ac:dyDescent="0.3">
      <c r="A5581">
        <v>0</v>
      </c>
      <c r="B5581">
        <v>0.844673998767559</v>
      </c>
      <c r="C5581">
        <v>0.155326001232441</v>
      </c>
      <c r="D5581">
        <f t="shared" si="63"/>
        <v>4</v>
      </c>
    </row>
    <row r="5582" spans="1:4" x14ac:dyDescent="0.3">
      <c r="A5582">
        <v>0</v>
      </c>
      <c r="B5582">
        <v>0.844673998767559</v>
      </c>
      <c r="C5582">
        <v>0.155326001232441</v>
      </c>
      <c r="D5582">
        <f t="shared" si="63"/>
        <v>4</v>
      </c>
    </row>
    <row r="5583" spans="1:4" x14ac:dyDescent="0.3">
      <c r="A5583">
        <v>0</v>
      </c>
      <c r="B5583">
        <v>0.844673998767559</v>
      </c>
      <c r="C5583">
        <v>0.155326001232441</v>
      </c>
      <c r="D5583">
        <f t="shared" si="63"/>
        <v>4</v>
      </c>
    </row>
    <row r="5584" spans="1:4" x14ac:dyDescent="0.3">
      <c r="A5584">
        <v>0</v>
      </c>
      <c r="B5584">
        <v>0.844673998767559</v>
      </c>
      <c r="C5584">
        <v>0.155326001232441</v>
      </c>
      <c r="D5584">
        <f t="shared" si="63"/>
        <v>4</v>
      </c>
    </row>
    <row r="5585" spans="1:4" x14ac:dyDescent="0.3">
      <c r="A5585">
        <v>0</v>
      </c>
      <c r="B5585">
        <v>0.844673998767559</v>
      </c>
      <c r="C5585">
        <v>0.155326001232441</v>
      </c>
      <c r="D5585">
        <f t="shared" si="63"/>
        <v>4</v>
      </c>
    </row>
    <row r="5586" spans="1:4" x14ac:dyDescent="0.3">
      <c r="A5586">
        <v>0</v>
      </c>
      <c r="B5586">
        <v>0.844673998767559</v>
      </c>
      <c r="C5586">
        <v>0.155326001232441</v>
      </c>
      <c r="D5586">
        <f t="shared" si="63"/>
        <v>4</v>
      </c>
    </row>
    <row r="5587" spans="1:4" x14ac:dyDescent="0.3">
      <c r="A5587">
        <v>0</v>
      </c>
      <c r="B5587">
        <v>0.844673998767559</v>
      </c>
      <c r="C5587">
        <v>0.155326001232441</v>
      </c>
      <c r="D5587">
        <f t="shared" si="63"/>
        <v>4</v>
      </c>
    </row>
    <row r="5588" spans="1:4" x14ac:dyDescent="0.3">
      <c r="A5588">
        <v>0</v>
      </c>
      <c r="B5588">
        <v>0.844673998767559</v>
      </c>
      <c r="C5588">
        <v>0.155326001232441</v>
      </c>
      <c r="D5588">
        <f t="shared" si="63"/>
        <v>4</v>
      </c>
    </row>
    <row r="5589" spans="1:4" x14ac:dyDescent="0.3">
      <c r="A5589">
        <v>0</v>
      </c>
      <c r="B5589">
        <v>0.844673998767559</v>
      </c>
      <c r="C5589">
        <v>0.155326001232441</v>
      </c>
      <c r="D5589">
        <f t="shared" si="63"/>
        <v>4</v>
      </c>
    </row>
    <row r="5590" spans="1:4" x14ac:dyDescent="0.3">
      <c r="A5590">
        <v>0</v>
      </c>
      <c r="B5590">
        <v>0.844673998767559</v>
      </c>
      <c r="C5590">
        <v>0.155326001232441</v>
      </c>
      <c r="D5590">
        <f t="shared" si="63"/>
        <v>4</v>
      </c>
    </row>
    <row r="5591" spans="1:4" x14ac:dyDescent="0.3">
      <c r="A5591">
        <v>0</v>
      </c>
      <c r="B5591">
        <v>0.84466607185919862</v>
      </c>
      <c r="C5591">
        <v>0.15533392814080141</v>
      </c>
      <c r="D5591">
        <f t="shared" si="63"/>
        <v>4</v>
      </c>
    </row>
    <row r="5592" spans="1:4" x14ac:dyDescent="0.3">
      <c r="A5592">
        <v>0</v>
      </c>
      <c r="B5592">
        <v>0.84457951644306906</v>
      </c>
      <c r="C5592">
        <v>0.155420483556931</v>
      </c>
      <c r="D5592">
        <f t="shared" si="63"/>
        <v>4</v>
      </c>
    </row>
    <row r="5593" spans="1:4" x14ac:dyDescent="0.3">
      <c r="A5593">
        <v>0</v>
      </c>
      <c r="B5593">
        <v>0.84454308196841965</v>
      </c>
      <c r="C5593">
        <v>0.1554569180315804</v>
      </c>
      <c r="D5593">
        <f t="shared" si="63"/>
        <v>4</v>
      </c>
    </row>
    <row r="5594" spans="1:4" x14ac:dyDescent="0.3">
      <c r="A5594">
        <v>0</v>
      </c>
      <c r="B5594">
        <v>0.84454308196841965</v>
      </c>
      <c r="C5594">
        <v>0.1554569180315804</v>
      </c>
      <c r="D5594">
        <f t="shared" si="63"/>
        <v>4</v>
      </c>
    </row>
    <row r="5595" spans="1:4" x14ac:dyDescent="0.3">
      <c r="A5595">
        <v>0</v>
      </c>
      <c r="B5595">
        <v>0.84454308196841965</v>
      </c>
      <c r="C5595">
        <v>0.1554569180315804</v>
      </c>
      <c r="D5595">
        <f t="shared" si="63"/>
        <v>4</v>
      </c>
    </row>
    <row r="5596" spans="1:4" x14ac:dyDescent="0.3">
      <c r="A5596">
        <v>0</v>
      </c>
      <c r="B5596">
        <v>0.84454308196841965</v>
      </c>
      <c r="C5596">
        <v>0.1554569180315804</v>
      </c>
      <c r="D5596">
        <f t="shared" si="63"/>
        <v>4</v>
      </c>
    </row>
    <row r="5597" spans="1:4" x14ac:dyDescent="0.3">
      <c r="A5597">
        <v>0</v>
      </c>
      <c r="B5597">
        <v>0.84454308196841965</v>
      </c>
      <c r="C5597">
        <v>0.1554569180315804</v>
      </c>
      <c r="D5597">
        <f t="shared" si="63"/>
        <v>4</v>
      </c>
    </row>
    <row r="5598" spans="1:4" x14ac:dyDescent="0.3">
      <c r="A5598">
        <v>0</v>
      </c>
      <c r="B5598">
        <v>0.84454308196841965</v>
      </c>
      <c r="C5598">
        <v>0.1554569180315804</v>
      </c>
      <c r="D5598">
        <f t="shared" si="63"/>
        <v>4</v>
      </c>
    </row>
    <row r="5599" spans="1:4" x14ac:dyDescent="0.3">
      <c r="A5599">
        <v>0</v>
      </c>
      <c r="B5599">
        <v>0.84454308196841965</v>
      </c>
      <c r="C5599">
        <v>0.1554569180315804</v>
      </c>
      <c r="D5599">
        <f t="shared" ref="D5599:D5662" si="64">1+D4099</f>
        <v>4</v>
      </c>
    </row>
    <row r="5600" spans="1:4" x14ac:dyDescent="0.3">
      <c r="A5600">
        <v>0</v>
      </c>
      <c r="B5600">
        <v>0.84454308196841965</v>
      </c>
      <c r="C5600">
        <v>0.1554569180315804</v>
      </c>
      <c r="D5600">
        <f t="shared" si="64"/>
        <v>4</v>
      </c>
    </row>
    <row r="5601" spans="1:4" x14ac:dyDescent="0.3">
      <c r="A5601">
        <v>0</v>
      </c>
      <c r="B5601">
        <v>0.84454308196841965</v>
      </c>
      <c r="C5601">
        <v>0.1554569180315804</v>
      </c>
      <c r="D5601">
        <f t="shared" si="64"/>
        <v>4</v>
      </c>
    </row>
    <row r="5602" spans="1:4" x14ac:dyDescent="0.3">
      <c r="A5602">
        <v>0</v>
      </c>
      <c r="B5602">
        <v>0.84454308196841965</v>
      </c>
      <c r="C5602">
        <v>0.1554569180315804</v>
      </c>
      <c r="D5602">
        <f t="shared" si="64"/>
        <v>4</v>
      </c>
    </row>
    <row r="5603" spans="1:4" x14ac:dyDescent="0.3">
      <c r="A5603">
        <v>0</v>
      </c>
      <c r="B5603">
        <v>0.84454308196841965</v>
      </c>
      <c r="C5603">
        <v>0.1554569180315804</v>
      </c>
      <c r="D5603">
        <f t="shared" si="64"/>
        <v>4</v>
      </c>
    </row>
    <row r="5604" spans="1:4" x14ac:dyDescent="0.3">
      <c r="A5604">
        <v>0</v>
      </c>
      <c r="B5604">
        <v>0.84454308196841965</v>
      </c>
      <c r="C5604">
        <v>0.1554569180315804</v>
      </c>
      <c r="D5604">
        <f t="shared" si="64"/>
        <v>4</v>
      </c>
    </row>
    <row r="5605" spans="1:4" x14ac:dyDescent="0.3">
      <c r="A5605">
        <v>0</v>
      </c>
      <c r="B5605">
        <v>0.84454308196841965</v>
      </c>
      <c r="C5605">
        <v>0.1554569180315804</v>
      </c>
      <c r="D5605">
        <f t="shared" si="64"/>
        <v>4</v>
      </c>
    </row>
    <row r="5606" spans="1:4" x14ac:dyDescent="0.3">
      <c r="A5606">
        <v>0</v>
      </c>
      <c r="B5606">
        <v>0.84454308196841965</v>
      </c>
      <c r="C5606">
        <v>0.1554569180315804</v>
      </c>
      <c r="D5606">
        <f t="shared" si="64"/>
        <v>4</v>
      </c>
    </row>
    <row r="5607" spans="1:4" x14ac:dyDescent="0.3">
      <c r="A5607">
        <v>0</v>
      </c>
      <c r="B5607">
        <v>0.84454308196841965</v>
      </c>
      <c r="C5607">
        <v>0.1554569180315804</v>
      </c>
      <c r="D5607">
        <f t="shared" si="64"/>
        <v>4</v>
      </c>
    </row>
    <row r="5608" spans="1:4" x14ac:dyDescent="0.3">
      <c r="A5608">
        <v>0</v>
      </c>
      <c r="B5608">
        <v>0.84454308196841965</v>
      </c>
      <c r="C5608">
        <v>0.1554569180315804</v>
      </c>
      <c r="D5608">
        <f t="shared" si="64"/>
        <v>4</v>
      </c>
    </row>
    <row r="5609" spans="1:4" x14ac:dyDescent="0.3">
      <c r="A5609">
        <v>0</v>
      </c>
      <c r="B5609">
        <v>0.84454308196841965</v>
      </c>
      <c r="C5609">
        <v>0.1554569180315804</v>
      </c>
      <c r="D5609">
        <f t="shared" si="64"/>
        <v>4</v>
      </c>
    </row>
    <row r="5610" spans="1:4" x14ac:dyDescent="0.3">
      <c r="A5610">
        <v>0</v>
      </c>
      <c r="B5610">
        <v>0.84454308196841965</v>
      </c>
      <c r="C5610">
        <v>0.1554569180315804</v>
      </c>
      <c r="D5610">
        <f t="shared" si="64"/>
        <v>4</v>
      </c>
    </row>
    <row r="5611" spans="1:4" x14ac:dyDescent="0.3">
      <c r="A5611">
        <v>0</v>
      </c>
      <c r="B5611">
        <v>0.84454308196841965</v>
      </c>
      <c r="C5611">
        <v>0.1554569180315804</v>
      </c>
      <c r="D5611">
        <f t="shared" si="64"/>
        <v>4</v>
      </c>
    </row>
    <row r="5612" spans="1:4" x14ac:dyDescent="0.3">
      <c r="A5612">
        <v>0</v>
      </c>
      <c r="B5612">
        <v>0.84454308196841965</v>
      </c>
      <c r="C5612">
        <v>0.1554569180315804</v>
      </c>
      <c r="D5612">
        <f t="shared" si="64"/>
        <v>4</v>
      </c>
    </row>
    <row r="5613" spans="1:4" x14ac:dyDescent="0.3">
      <c r="A5613">
        <v>0</v>
      </c>
      <c r="B5613">
        <v>0.84454308196841965</v>
      </c>
      <c r="C5613">
        <v>0.1554569180315804</v>
      </c>
      <c r="D5613">
        <f t="shared" si="64"/>
        <v>4</v>
      </c>
    </row>
    <row r="5614" spans="1:4" x14ac:dyDescent="0.3">
      <c r="A5614">
        <v>0</v>
      </c>
      <c r="B5614">
        <v>0.84454308196841965</v>
      </c>
      <c r="C5614">
        <v>0.1554569180315804</v>
      </c>
      <c r="D5614">
        <f t="shared" si="64"/>
        <v>4</v>
      </c>
    </row>
    <row r="5615" spans="1:4" x14ac:dyDescent="0.3">
      <c r="A5615">
        <v>0</v>
      </c>
      <c r="B5615">
        <v>0.84454308196841965</v>
      </c>
      <c r="C5615">
        <v>0.1554569180315804</v>
      </c>
      <c r="D5615">
        <f t="shared" si="64"/>
        <v>4</v>
      </c>
    </row>
    <row r="5616" spans="1:4" x14ac:dyDescent="0.3">
      <c r="A5616">
        <v>0</v>
      </c>
      <c r="B5616">
        <v>0.84454308196841965</v>
      </c>
      <c r="C5616">
        <v>0.1554569180315804</v>
      </c>
      <c r="D5616">
        <f t="shared" si="64"/>
        <v>4</v>
      </c>
    </row>
    <row r="5617" spans="1:4" x14ac:dyDescent="0.3">
      <c r="A5617">
        <v>0</v>
      </c>
      <c r="B5617">
        <v>0.84454308196841965</v>
      </c>
      <c r="C5617">
        <v>0.1554569180315804</v>
      </c>
      <c r="D5617">
        <f t="shared" si="64"/>
        <v>4</v>
      </c>
    </row>
    <row r="5618" spans="1:4" x14ac:dyDescent="0.3">
      <c r="A5618">
        <v>0</v>
      </c>
      <c r="B5618">
        <v>0.84454308196841965</v>
      </c>
      <c r="C5618">
        <v>0.1554569180315804</v>
      </c>
      <c r="D5618">
        <f t="shared" si="64"/>
        <v>4</v>
      </c>
    </row>
    <row r="5619" spans="1:4" x14ac:dyDescent="0.3">
      <c r="A5619">
        <v>0</v>
      </c>
      <c r="B5619">
        <v>0.84454308196841965</v>
      </c>
      <c r="C5619">
        <v>0.1554569180315804</v>
      </c>
      <c r="D5619">
        <f t="shared" si="64"/>
        <v>4</v>
      </c>
    </row>
    <row r="5620" spans="1:4" x14ac:dyDescent="0.3">
      <c r="A5620">
        <v>0</v>
      </c>
      <c r="B5620">
        <v>0.84454308196841965</v>
      </c>
      <c r="C5620">
        <v>0.1554569180315804</v>
      </c>
      <c r="D5620">
        <f t="shared" si="64"/>
        <v>4</v>
      </c>
    </row>
    <row r="5621" spans="1:4" x14ac:dyDescent="0.3">
      <c r="A5621">
        <v>0</v>
      </c>
      <c r="B5621">
        <v>0.84454308196841965</v>
      </c>
      <c r="C5621">
        <v>0.1554569180315804</v>
      </c>
      <c r="D5621">
        <f t="shared" si="64"/>
        <v>4</v>
      </c>
    </row>
    <row r="5622" spans="1:4" x14ac:dyDescent="0.3">
      <c r="A5622">
        <v>0</v>
      </c>
      <c r="B5622">
        <v>0.84454308196841965</v>
      </c>
      <c r="C5622">
        <v>0.1554569180315804</v>
      </c>
      <c r="D5622">
        <f t="shared" si="64"/>
        <v>4</v>
      </c>
    </row>
    <row r="5623" spans="1:4" x14ac:dyDescent="0.3">
      <c r="A5623">
        <v>0</v>
      </c>
      <c r="B5623">
        <v>0.84454308196841965</v>
      </c>
      <c r="C5623">
        <v>0.1554569180315804</v>
      </c>
      <c r="D5623">
        <f t="shared" si="64"/>
        <v>4</v>
      </c>
    </row>
    <row r="5624" spans="1:4" x14ac:dyDescent="0.3">
      <c r="A5624">
        <v>0</v>
      </c>
      <c r="B5624">
        <v>0.84454308196841965</v>
      </c>
      <c r="C5624">
        <v>0.1554569180315804</v>
      </c>
      <c r="D5624">
        <f t="shared" si="64"/>
        <v>4</v>
      </c>
    </row>
    <row r="5625" spans="1:4" x14ac:dyDescent="0.3">
      <c r="A5625">
        <v>0</v>
      </c>
      <c r="B5625">
        <v>0.84454308196841965</v>
      </c>
      <c r="C5625">
        <v>0.1554569180315804</v>
      </c>
      <c r="D5625">
        <f t="shared" si="64"/>
        <v>4</v>
      </c>
    </row>
    <row r="5626" spans="1:4" x14ac:dyDescent="0.3">
      <c r="A5626">
        <v>0</v>
      </c>
      <c r="B5626">
        <v>0.84454308196841965</v>
      </c>
      <c r="C5626">
        <v>0.1554569180315804</v>
      </c>
      <c r="D5626">
        <f t="shared" si="64"/>
        <v>4</v>
      </c>
    </row>
    <row r="5627" spans="1:4" x14ac:dyDescent="0.3">
      <c r="A5627">
        <v>0</v>
      </c>
      <c r="B5627">
        <v>0.84454308196841965</v>
      </c>
      <c r="C5627">
        <v>0.1554569180315804</v>
      </c>
      <c r="D5627">
        <f t="shared" si="64"/>
        <v>4</v>
      </c>
    </row>
    <row r="5628" spans="1:4" x14ac:dyDescent="0.3">
      <c r="A5628">
        <v>0</v>
      </c>
      <c r="B5628">
        <v>0.84454308196841965</v>
      </c>
      <c r="C5628">
        <v>0.1554569180315804</v>
      </c>
      <c r="D5628">
        <f t="shared" si="64"/>
        <v>4</v>
      </c>
    </row>
    <row r="5629" spans="1:4" x14ac:dyDescent="0.3">
      <c r="A5629">
        <v>0</v>
      </c>
      <c r="B5629">
        <v>0.84454308196841965</v>
      </c>
      <c r="C5629">
        <v>0.1554569180315804</v>
      </c>
      <c r="D5629">
        <f t="shared" si="64"/>
        <v>4</v>
      </c>
    </row>
    <row r="5630" spans="1:4" x14ac:dyDescent="0.3">
      <c r="A5630">
        <v>0</v>
      </c>
      <c r="B5630">
        <v>0.84454308196841965</v>
      </c>
      <c r="C5630">
        <v>0.1554569180315804</v>
      </c>
      <c r="D5630">
        <f t="shared" si="64"/>
        <v>4</v>
      </c>
    </row>
    <row r="5631" spans="1:4" x14ac:dyDescent="0.3">
      <c r="A5631">
        <v>0</v>
      </c>
      <c r="B5631">
        <v>0.84454308196841965</v>
      </c>
      <c r="C5631">
        <v>0.1554569180315804</v>
      </c>
      <c r="D5631">
        <f t="shared" si="64"/>
        <v>4</v>
      </c>
    </row>
    <row r="5632" spans="1:4" x14ac:dyDescent="0.3">
      <c r="A5632">
        <v>0</v>
      </c>
      <c r="B5632">
        <v>0.84454308196841965</v>
      </c>
      <c r="C5632">
        <v>0.1554569180315804</v>
      </c>
      <c r="D5632">
        <f t="shared" si="64"/>
        <v>4</v>
      </c>
    </row>
    <row r="5633" spans="1:4" x14ac:dyDescent="0.3">
      <c r="A5633">
        <v>0</v>
      </c>
      <c r="B5633">
        <v>0.84454308196841965</v>
      </c>
      <c r="C5633">
        <v>0.1554569180315804</v>
      </c>
      <c r="D5633">
        <f t="shared" si="64"/>
        <v>4</v>
      </c>
    </row>
    <row r="5634" spans="1:4" x14ac:dyDescent="0.3">
      <c r="A5634">
        <v>0</v>
      </c>
      <c r="B5634">
        <v>0.84454308196841965</v>
      </c>
      <c r="C5634">
        <v>0.1554569180315804</v>
      </c>
      <c r="D5634">
        <f t="shared" si="64"/>
        <v>4</v>
      </c>
    </row>
    <row r="5635" spans="1:4" x14ac:dyDescent="0.3">
      <c r="A5635">
        <v>0</v>
      </c>
      <c r="B5635">
        <v>0.84454308196841965</v>
      </c>
      <c r="C5635">
        <v>0.1554569180315804</v>
      </c>
      <c r="D5635">
        <f t="shared" si="64"/>
        <v>4</v>
      </c>
    </row>
    <row r="5636" spans="1:4" x14ac:dyDescent="0.3">
      <c r="A5636">
        <v>0</v>
      </c>
      <c r="B5636">
        <v>0.84454308196841965</v>
      </c>
      <c r="C5636">
        <v>0.1554569180315804</v>
      </c>
      <c r="D5636">
        <f t="shared" si="64"/>
        <v>4</v>
      </c>
    </row>
    <row r="5637" spans="1:4" x14ac:dyDescent="0.3">
      <c r="A5637">
        <v>0</v>
      </c>
      <c r="B5637">
        <v>0.84454308196841965</v>
      </c>
      <c r="C5637">
        <v>0.1554569180315804</v>
      </c>
      <c r="D5637">
        <f t="shared" si="64"/>
        <v>4</v>
      </c>
    </row>
    <row r="5638" spans="1:4" x14ac:dyDescent="0.3">
      <c r="A5638">
        <v>0</v>
      </c>
      <c r="B5638">
        <v>0.84454308196841965</v>
      </c>
      <c r="C5638">
        <v>0.1554569180315804</v>
      </c>
      <c r="D5638">
        <f t="shared" si="64"/>
        <v>4</v>
      </c>
    </row>
    <row r="5639" spans="1:4" x14ac:dyDescent="0.3">
      <c r="A5639">
        <v>0</v>
      </c>
      <c r="B5639">
        <v>0.84454308196841965</v>
      </c>
      <c r="C5639">
        <v>0.1554569180315804</v>
      </c>
      <c r="D5639">
        <f t="shared" si="64"/>
        <v>4</v>
      </c>
    </row>
    <row r="5640" spans="1:4" x14ac:dyDescent="0.3">
      <c r="A5640">
        <v>0</v>
      </c>
      <c r="B5640">
        <v>0.84454308196841965</v>
      </c>
      <c r="C5640">
        <v>0.1554569180315804</v>
      </c>
      <c r="D5640">
        <f t="shared" si="64"/>
        <v>4</v>
      </c>
    </row>
    <row r="5641" spans="1:4" x14ac:dyDescent="0.3">
      <c r="A5641">
        <v>0</v>
      </c>
      <c r="B5641">
        <v>0.84454308196841965</v>
      </c>
      <c r="C5641">
        <v>0.1554569180315804</v>
      </c>
      <c r="D5641">
        <f t="shared" si="64"/>
        <v>4</v>
      </c>
    </row>
    <row r="5642" spans="1:4" x14ac:dyDescent="0.3">
      <c r="A5642">
        <v>0</v>
      </c>
      <c r="B5642">
        <v>0.84454308196841965</v>
      </c>
      <c r="C5642">
        <v>0.1554569180315804</v>
      </c>
      <c r="D5642">
        <f t="shared" si="64"/>
        <v>4</v>
      </c>
    </row>
    <row r="5643" spans="1:4" x14ac:dyDescent="0.3">
      <c r="A5643">
        <v>0</v>
      </c>
      <c r="B5643">
        <v>0.84454308196841965</v>
      </c>
      <c r="C5643">
        <v>0.1554569180315804</v>
      </c>
      <c r="D5643">
        <f t="shared" si="64"/>
        <v>4</v>
      </c>
    </row>
    <row r="5644" spans="1:4" x14ac:dyDescent="0.3">
      <c r="A5644">
        <v>0</v>
      </c>
      <c r="B5644">
        <v>0.84454308196841965</v>
      </c>
      <c r="C5644">
        <v>0.1554569180315804</v>
      </c>
      <c r="D5644">
        <f t="shared" si="64"/>
        <v>4</v>
      </c>
    </row>
    <row r="5645" spans="1:4" x14ac:dyDescent="0.3">
      <c r="A5645">
        <v>0</v>
      </c>
      <c r="B5645">
        <v>0.84454308196841965</v>
      </c>
      <c r="C5645">
        <v>0.1554569180315804</v>
      </c>
      <c r="D5645">
        <f t="shared" si="64"/>
        <v>4</v>
      </c>
    </row>
    <row r="5646" spans="1:4" x14ac:dyDescent="0.3">
      <c r="A5646">
        <v>0</v>
      </c>
      <c r="B5646">
        <v>0.84454308196841965</v>
      </c>
      <c r="C5646">
        <v>0.1554569180315804</v>
      </c>
      <c r="D5646">
        <f t="shared" si="64"/>
        <v>4</v>
      </c>
    </row>
    <row r="5647" spans="1:4" x14ac:dyDescent="0.3">
      <c r="A5647">
        <v>0</v>
      </c>
      <c r="B5647">
        <v>0.84454308196841965</v>
      </c>
      <c r="C5647">
        <v>0.1554569180315804</v>
      </c>
      <c r="D5647">
        <f t="shared" si="64"/>
        <v>4</v>
      </c>
    </row>
    <row r="5648" spans="1:4" x14ac:dyDescent="0.3">
      <c r="A5648">
        <v>0</v>
      </c>
      <c r="B5648">
        <v>0.84454308196841965</v>
      </c>
      <c r="C5648">
        <v>0.1554569180315804</v>
      </c>
      <c r="D5648">
        <f t="shared" si="64"/>
        <v>4</v>
      </c>
    </row>
    <row r="5649" spans="1:4" x14ac:dyDescent="0.3">
      <c r="A5649">
        <v>0</v>
      </c>
      <c r="B5649">
        <v>0.84454308196841965</v>
      </c>
      <c r="C5649">
        <v>0.1554569180315804</v>
      </c>
      <c r="D5649">
        <f t="shared" si="64"/>
        <v>4</v>
      </c>
    </row>
    <row r="5650" spans="1:4" x14ac:dyDescent="0.3">
      <c r="A5650">
        <v>0</v>
      </c>
      <c r="B5650">
        <v>0.84454308196841965</v>
      </c>
      <c r="C5650">
        <v>0.1554569180315804</v>
      </c>
      <c r="D5650">
        <f t="shared" si="64"/>
        <v>4</v>
      </c>
    </row>
    <row r="5651" spans="1:4" x14ac:dyDescent="0.3">
      <c r="A5651">
        <v>0</v>
      </c>
      <c r="B5651">
        <v>0.84454308196841965</v>
      </c>
      <c r="C5651">
        <v>0.1554569180315804</v>
      </c>
      <c r="D5651">
        <f t="shared" si="64"/>
        <v>4</v>
      </c>
    </row>
    <row r="5652" spans="1:4" x14ac:dyDescent="0.3">
      <c r="A5652">
        <v>0</v>
      </c>
      <c r="B5652">
        <v>0.84454308196841965</v>
      </c>
      <c r="C5652">
        <v>0.1554569180315804</v>
      </c>
      <c r="D5652">
        <f t="shared" si="64"/>
        <v>4</v>
      </c>
    </row>
    <row r="5653" spans="1:4" x14ac:dyDescent="0.3">
      <c r="A5653">
        <v>0</v>
      </c>
      <c r="B5653">
        <v>0.84454308196841965</v>
      </c>
      <c r="C5653">
        <v>0.1554569180315804</v>
      </c>
      <c r="D5653">
        <f t="shared" si="64"/>
        <v>4</v>
      </c>
    </row>
    <row r="5654" spans="1:4" x14ac:dyDescent="0.3">
      <c r="A5654">
        <v>0</v>
      </c>
      <c r="B5654">
        <v>0.84454308196841965</v>
      </c>
      <c r="C5654">
        <v>0.1554569180315804</v>
      </c>
      <c r="D5654">
        <f t="shared" si="64"/>
        <v>4</v>
      </c>
    </row>
    <row r="5655" spans="1:4" x14ac:dyDescent="0.3">
      <c r="A5655">
        <v>0</v>
      </c>
      <c r="B5655">
        <v>0.84454308196841965</v>
      </c>
      <c r="C5655">
        <v>0.1554569180315804</v>
      </c>
      <c r="D5655">
        <f t="shared" si="64"/>
        <v>4</v>
      </c>
    </row>
    <row r="5656" spans="1:4" x14ac:dyDescent="0.3">
      <c r="A5656">
        <v>0</v>
      </c>
      <c r="B5656">
        <v>0.84454308196841965</v>
      </c>
      <c r="C5656">
        <v>0.1554569180315804</v>
      </c>
      <c r="D5656">
        <f t="shared" si="64"/>
        <v>4</v>
      </c>
    </row>
    <row r="5657" spans="1:4" x14ac:dyDescent="0.3">
      <c r="A5657">
        <v>0</v>
      </c>
      <c r="B5657">
        <v>0.84454308196841965</v>
      </c>
      <c r="C5657">
        <v>0.1554569180315804</v>
      </c>
      <c r="D5657">
        <f t="shared" si="64"/>
        <v>4</v>
      </c>
    </row>
    <row r="5658" spans="1:4" x14ac:dyDescent="0.3">
      <c r="A5658">
        <v>0</v>
      </c>
      <c r="B5658">
        <v>0.84454308196841965</v>
      </c>
      <c r="C5658">
        <v>0.1554569180315804</v>
      </c>
      <c r="D5658">
        <f t="shared" si="64"/>
        <v>4</v>
      </c>
    </row>
    <row r="5659" spans="1:4" x14ac:dyDescent="0.3">
      <c r="A5659">
        <v>0</v>
      </c>
      <c r="B5659">
        <v>0.84454308196841965</v>
      </c>
      <c r="C5659">
        <v>0.1554569180315804</v>
      </c>
      <c r="D5659">
        <f t="shared" si="64"/>
        <v>4</v>
      </c>
    </row>
    <row r="5660" spans="1:4" x14ac:dyDescent="0.3">
      <c r="A5660">
        <v>0</v>
      </c>
      <c r="B5660">
        <v>0.84454308196841965</v>
      </c>
      <c r="C5660">
        <v>0.1554569180315804</v>
      </c>
      <c r="D5660">
        <f t="shared" si="64"/>
        <v>4</v>
      </c>
    </row>
    <row r="5661" spans="1:4" x14ac:dyDescent="0.3">
      <c r="A5661">
        <v>0</v>
      </c>
      <c r="B5661">
        <v>0.84454308196841965</v>
      </c>
      <c r="C5661">
        <v>0.1554569180315804</v>
      </c>
      <c r="D5661">
        <f t="shared" si="64"/>
        <v>4</v>
      </c>
    </row>
    <row r="5662" spans="1:4" x14ac:dyDescent="0.3">
      <c r="A5662">
        <v>0</v>
      </c>
      <c r="B5662">
        <v>0.84454308196841965</v>
      </c>
      <c r="C5662">
        <v>0.1554569180315804</v>
      </c>
      <c r="D5662">
        <f t="shared" si="64"/>
        <v>4</v>
      </c>
    </row>
    <row r="5663" spans="1:4" x14ac:dyDescent="0.3">
      <c r="A5663">
        <v>0</v>
      </c>
      <c r="B5663">
        <v>0.84454308196841965</v>
      </c>
      <c r="C5663">
        <v>0.1554569180315804</v>
      </c>
      <c r="D5663">
        <f t="shared" ref="D5663:D5726" si="65">1+D4163</f>
        <v>4</v>
      </c>
    </row>
    <row r="5664" spans="1:4" x14ac:dyDescent="0.3">
      <c r="A5664">
        <v>0</v>
      </c>
      <c r="B5664">
        <v>0.84451675817614391</v>
      </c>
      <c r="C5664">
        <v>0.15548324182385609</v>
      </c>
      <c r="D5664">
        <f t="shared" si="65"/>
        <v>4</v>
      </c>
    </row>
    <row r="5665" spans="1:4" x14ac:dyDescent="0.3">
      <c r="A5665">
        <v>0</v>
      </c>
      <c r="B5665">
        <v>0.84451675817614391</v>
      </c>
      <c r="C5665">
        <v>0.15548324182385609</v>
      </c>
      <c r="D5665">
        <f t="shared" si="65"/>
        <v>4</v>
      </c>
    </row>
    <row r="5666" spans="1:4" x14ac:dyDescent="0.3">
      <c r="A5666">
        <v>0</v>
      </c>
      <c r="B5666">
        <v>0.84451675817614391</v>
      </c>
      <c r="C5666">
        <v>0.15548324182385609</v>
      </c>
      <c r="D5666">
        <f t="shared" si="65"/>
        <v>4</v>
      </c>
    </row>
    <row r="5667" spans="1:4" x14ac:dyDescent="0.3">
      <c r="A5667">
        <v>0</v>
      </c>
      <c r="B5667">
        <v>0.84451675817614391</v>
      </c>
      <c r="C5667">
        <v>0.15548324182385609</v>
      </c>
      <c r="D5667">
        <f t="shared" si="65"/>
        <v>4</v>
      </c>
    </row>
    <row r="5668" spans="1:4" x14ac:dyDescent="0.3">
      <c r="A5668">
        <v>0</v>
      </c>
      <c r="B5668">
        <v>0.84451675817614391</v>
      </c>
      <c r="C5668">
        <v>0.15548324182385609</v>
      </c>
      <c r="D5668">
        <f t="shared" si="65"/>
        <v>4</v>
      </c>
    </row>
    <row r="5669" spans="1:4" x14ac:dyDescent="0.3">
      <c r="A5669">
        <v>0</v>
      </c>
      <c r="B5669">
        <v>0.84451675817614391</v>
      </c>
      <c r="C5669">
        <v>0.15548324182385609</v>
      </c>
      <c r="D5669">
        <f t="shared" si="65"/>
        <v>4</v>
      </c>
    </row>
    <row r="5670" spans="1:4" x14ac:dyDescent="0.3">
      <c r="A5670">
        <v>0</v>
      </c>
      <c r="B5670">
        <v>0.84415910737314004</v>
      </c>
      <c r="C5670">
        <v>0.15584089262685999</v>
      </c>
      <c r="D5670">
        <f t="shared" si="65"/>
        <v>4</v>
      </c>
    </row>
    <row r="5671" spans="1:4" x14ac:dyDescent="0.3">
      <c r="A5671">
        <v>0</v>
      </c>
      <c r="B5671">
        <v>0.84390825864449481</v>
      </c>
      <c r="C5671">
        <v>0.1560917413555051</v>
      </c>
      <c r="D5671">
        <f t="shared" si="65"/>
        <v>4</v>
      </c>
    </row>
    <row r="5672" spans="1:4" x14ac:dyDescent="0.3">
      <c r="A5672">
        <v>0</v>
      </c>
      <c r="B5672">
        <v>0.84390825864449481</v>
      </c>
      <c r="C5672">
        <v>0.1560917413555051</v>
      </c>
      <c r="D5672">
        <f t="shared" si="65"/>
        <v>4</v>
      </c>
    </row>
    <row r="5673" spans="1:4" x14ac:dyDescent="0.3">
      <c r="A5673">
        <v>0</v>
      </c>
      <c r="B5673">
        <v>0.84390825864449481</v>
      </c>
      <c r="C5673">
        <v>0.1560917413555051</v>
      </c>
      <c r="D5673">
        <f t="shared" si="65"/>
        <v>4</v>
      </c>
    </row>
    <row r="5674" spans="1:4" x14ac:dyDescent="0.3">
      <c r="A5674">
        <v>0</v>
      </c>
      <c r="B5674">
        <v>0.84390825864449481</v>
      </c>
      <c r="C5674">
        <v>0.1560917413555051</v>
      </c>
      <c r="D5674">
        <f t="shared" si="65"/>
        <v>4</v>
      </c>
    </row>
    <row r="5675" spans="1:4" x14ac:dyDescent="0.3">
      <c r="A5675">
        <v>0</v>
      </c>
      <c r="B5675">
        <v>0.84390825864449481</v>
      </c>
      <c r="C5675">
        <v>0.1560917413555051</v>
      </c>
      <c r="D5675">
        <f t="shared" si="65"/>
        <v>4</v>
      </c>
    </row>
    <row r="5676" spans="1:4" x14ac:dyDescent="0.3">
      <c r="A5676">
        <v>0</v>
      </c>
      <c r="B5676">
        <v>0.84390825864449481</v>
      </c>
      <c r="C5676">
        <v>0.1560917413555051</v>
      </c>
      <c r="D5676">
        <f t="shared" si="65"/>
        <v>4</v>
      </c>
    </row>
    <row r="5677" spans="1:4" x14ac:dyDescent="0.3">
      <c r="A5677">
        <v>0</v>
      </c>
      <c r="B5677">
        <v>0.84390825864449481</v>
      </c>
      <c r="C5677">
        <v>0.1560917413555051</v>
      </c>
      <c r="D5677">
        <f t="shared" si="65"/>
        <v>4</v>
      </c>
    </row>
    <row r="5678" spans="1:4" x14ac:dyDescent="0.3">
      <c r="A5678">
        <v>0</v>
      </c>
      <c r="B5678">
        <v>0.84390825864449481</v>
      </c>
      <c r="C5678">
        <v>0.1560917413555051</v>
      </c>
      <c r="D5678">
        <f t="shared" si="65"/>
        <v>4</v>
      </c>
    </row>
    <row r="5679" spans="1:4" x14ac:dyDescent="0.3">
      <c r="A5679">
        <v>0</v>
      </c>
      <c r="B5679">
        <v>0.84390825864449481</v>
      </c>
      <c r="C5679">
        <v>0.1560917413555051</v>
      </c>
      <c r="D5679">
        <f t="shared" si="65"/>
        <v>4</v>
      </c>
    </row>
    <row r="5680" spans="1:4" x14ac:dyDescent="0.3">
      <c r="A5680">
        <v>0</v>
      </c>
      <c r="B5680">
        <v>0.84390825864449481</v>
      </c>
      <c r="C5680">
        <v>0.1560917413555051</v>
      </c>
      <c r="D5680">
        <f t="shared" si="65"/>
        <v>4</v>
      </c>
    </row>
    <row r="5681" spans="1:4" x14ac:dyDescent="0.3">
      <c r="A5681">
        <v>0</v>
      </c>
      <c r="B5681">
        <v>0.84390825864449481</v>
      </c>
      <c r="C5681">
        <v>0.1560917413555051</v>
      </c>
      <c r="D5681">
        <f t="shared" si="65"/>
        <v>4</v>
      </c>
    </row>
    <row r="5682" spans="1:4" x14ac:dyDescent="0.3">
      <c r="A5682">
        <v>0</v>
      </c>
      <c r="B5682">
        <v>0.84390825864449481</v>
      </c>
      <c r="C5682">
        <v>0.1560917413555051</v>
      </c>
      <c r="D5682">
        <f t="shared" si="65"/>
        <v>4</v>
      </c>
    </row>
    <row r="5683" spans="1:4" x14ac:dyDescent="0.3">
      <c r="A5683">
        <v>0</v>
      </c>
      <c r="B5683">
        <v>0.84390825864449481</v>
      </c>
      <c r="C5683">
        <v>0.1560917413555051</v>
      </c>
      <c r="D5683">
        <f t="shared" si="65"/>
        <v>4</v>
      </c>
    </row>
    <row r="5684" spans="1:4" x14ac:dyDescent="0.3">
      <c r="A5684">
        <v>0</v>
      </c>
      <c r="B5684">
        <v>0.84390825864449481</v>
      </c>
      <c r="C5684">
        <v>0.1560917413555051</v>
      </c>
      <c r="D5684">
        <f t="shared" si="65"/>
        <v>4</v>
      </c>
    </row>
    <row r="5685" spans="1:4" x14ac:dyDescent="0.3">
      <c r="A5685">
        <v>0</v>
      </c>
      <c r="B5685">
        <v>0.84390825864449481</v>
      </c>
      <c r="C5685">
        <v>0.1560917413555051</v>
      </c>
      <c r="D5685">
        <f t="shared" si="65"/>
        <v>4</v>
      </c>
    </row>
    <row r="5686" spans="1:4" x14ac:dyDescent="0.3">
      <c r="A5686">
        <v>0</v>
      </c>
      <c r="B5686">
        <v>0.84390825864449481</v>
      </c>
      <c r="C5686">
        <v>0.1560917413555051</v>
      </c>
      <c r="D5686">
        <f t="shared" si="65"/>
        <v>4</v>
      </c>
    </row>
    <row r="5687" spans="1:4" x14ac:dyDescent="0.3">
      <c r="A5687">
        <v>0</v>
      </c>
      <c r="B5687">
        <v>0.84390825864449481</v>
      </c>
      <c r="C5687">
        <v>0.1560917413555051</v>
      </c>
      <c r="D5687">
        <f t="shared" si="65"/>
        <v>4</v>
      </c>
    </row>
    <row r="5688" spans="1:4" x14ac:dyDescent="0.3">
      <c r="A5688">
        <v>0</v>
      </c>
      <c r="B5688">
        <v>0.84390825864449481</v>
      </c>
      <c r="C5688">
        <v>0.1560917413555051</v>
      </c>
      <c r="D5688">
        <f t="shared" si="65"/>
        <v>4</v>
      </c>
    </row>
    <row r="5689" spans="1:4" x14ac:dyDescent="0.3">
      <c r="A5689">
        <v>0</v>
      </c>
      <c r="B5689">
        <v>0.84390825864449481</v>
      </c>
      <c r="C5689">
        <v>0.1560917413555051</v>
      </c>
      <c r="D5689">
        <f t="shared" si="65"/>
        <v>4</v>
      </c>
    </row>
    <row r="5690" spans="1:4" x14ac:dyDescent="0.3">
      <c r="A5690">
        <v>0</v>
      </c>
      <c r="B5690">
        <v>0.8438923967314832</v>
      </c>
      <c r="C5690">
        <v>0.1561076032685168</v>
      </c>
      <c r="D5690">
        <f t="shared" si="65"/>
        <v>4</v>
      </c>
    </row>
    <row r="5691" spans="1:4" x14ac:dyDescent="0.3">
      <c r="A5691">
        <v>0</v>
      </c>
      <c r="B5691">
        <v>0.84376094301098847</v>
      </c>
      <c r="C5691">
        <v>0.15623905698901161</v>
      </c>
      <c r="D5691">
        <f t="shared" si="65"/>
        <v>4</v>
      </c>
    </row>
    <row r="5692" spans="1:4" x14ac:dyDescent="0.3">
      <c r="A5692">
        <v>0</v>
      </c>
      <c r="B5692">
        <v>0.84373451128325361</v>
      </c>
      <c r="C5692">
        <v>0.15626548871674639</v>
      </c>
      <c r="D5692">
        <f t="shared" si="65"/>
        <v>4</v>
      </c>
    </row>
    <row r="5693" spans="1:4" x14ac:dyDescent="0.3">
      <c r="A5693">
        <v>0</v>
      </c>
      <c r="B5693">
        <v>0.84366585146411999</v>
      </c>
      <c r="C5693">
        <v>0.15633414853588001</v>
      </c>
      <c r="D5693">
        <f t="shared" si="65"/>
        <v>4</v>
      </c>
    </row>
    <row r="5694" spans="1:4" x14ac:dyDescent="0.3">
      <c r="A5694">
        <v>0</v>
      </c>
      <c r="B5694">
        <v>0.84366585146411999</v>
      </c>
      <c r="C5694">
        <v>0.15633414853588001</v>
      </c>
      <c r="D5694">
        <f t="shared" si="65"/>
        <v>4</v>
      </c>
    </row>
    <row r="5695" spans="1:4" x14ac:dyDescent="0.3">
      <c r="A5695">
        <v>0</v>
      </c>
      <c r="B5695">
        <v>0.84366585146411999</v>
      </c>
      <c r="C5695">
        <v>0.15633414853588001</v>
      </c>
      <c r="D5695">
        <f t="shared" si="65"/>
        <v>4</v>
      </c>
    </row>
    <row r="5696" spans="1:4" x14ac:dyDescent="0.3">
      <c r="A5696">
        <v>0</v>
      </c>
      <c r="B5696">
        <v>0.84366585146411999</v>
      </c>
      <c r="C5696">
        <v>0.15633414853588001</v>
      </c>
      <c r="D5696">
        <f t="shared" si="65"/>
        <v>4</v>
      </c>
    </row>
    <row r="5697" spans="1:4" x14ac:dyDescent="0.3">
      <c r="A5697">
        <v>0</v>
      </c>
      <c r="B5697">
        <v>0.84366585146411999</v>
      </c>
      <c r="C5697">
        <v>0.15633414853588001</v>
      </c>
      <c r="D5697">
        <f t="shared" si="65"/>
        <v>4</v>
      </c>
    </row>
    <row r="5698" spans="1:4" x14ac:dyDescent="0.3">
      <c r="A5698">
        <v>0</v>
      </c>
      <c r="B5698">
        <v>0.84366585146411999</v>
      </c>
      <c r="C5698">
        <v>0.15633414853588001</v>
      </c>
      <c r="D5698">
        <f t="shared" si="65"/>
        <v>4</v>
      </c>
    </row>
    <row r="5699" spans="1:4" x14ac:dyDescent="0.3">
      <c r="A5699">
        <v>0</v>
      </c>
      <c r="B5699">
        <v>0.84364344027135618</v>
      </c>
      <c r="C5699">
        <v>0.15635655972864379</v>
      </c>
      <c r="D5699">
        <f t="shared" si="65"/>
        <v>4</v>
      </c>
    </row>
    <row r="5700" spans="1:4" x14ac:dyDescent="0.3">
      <c r="A5700">
        <v>0</v>
      </c>
      <c r="B5700">
        <v>0.84364344027135618</v>
      </c>
      <c r="C5700">
        <v>0.15635655972864379</v>
      </c>
      <c r="D5700">
        <f t="shared" si="65"/>
        <v>4</v>
      </c>
    </row>
    <row r="5701" spans="1:4" x14ac:dyDescent="0.3">
      <c r="A5701">
        <v>0</v>
      </c>
      <c r="B5701">
        <v>0.84364344027135618</v>
      </c>
      <c r="C5701">
        <v>0.15635655972864379</v>
      </c>
      <c r="D5701">
        <f t="shared" si="65"/>
        <v>4</v>
      </c>
    </row>
    <row r="5702" spans="1:4" x14ac:dyDescent="0.3">
      <c r="A5702">
        <v>1</v>
      </c>
      <c r="B5702">
        <v>0.84354122671002596</v>
      </c>
      <c r="C5702">
        <v>0.1564587732899741</v>
      </c>
      <c r="D5702">
        <f t="shared" si="65"/>
        <v>4</v>
      </c>
    </row>
    <row r="5703" spans="1:4" x14ac:dyDescent="0.3">
      <c r="A5703">
        <v>0</v>
      </c>
      <c r="B5703">
        <v>0.84354122671002596</v>
      </c>
      <c r="C5703">
        <v>0.1564587732899741</v>
      </c>
      <c r="D5703">
        <f t="shared" si="65"/>
        <v>4</v>
      </c>
    </row>
    <row r="5704" spans="1:4" x14ac:dyDescent="0.3">
      <c r="A5704">
        <v>0</v>
      </c>
      <c r="B5704">
        <v>0.84354122671002596</v>
      </c>
      <c r="C5704">
        <v>0.1564587732899741</v>
      </c>
      <c r="D5704">
        <f t="shared" si="65"/>
        <v>4</v>
      </c>
    </row>
    <row r="5705" spans="1:4" x14ac:dyDescent="0.3">
      <c r="A5705">
        <v>0</v>
      </c>
      <c r="B5705">
        <v>0.84353424234645547</v>
      </c>
      <c r="C5705">
        <v>0.15646575765354459</v>
      </c>
      <c r="D5705">
        <f t="shared" si="65"/>
        <v>4</v>
      </c>
    </row>
    <row r="5706" spans="1:4" x14ac:dyDescent="0.3">
      <c r="A5706">
        <v>0</v>
      </c>
      <c r="B5706">
        <v>0.84353424234645547</v>
      </c>
      <c r="C5706">
        <v>0.15646575765354459</v>
      </c>
      <c r="D5706">
        <f t="shared" si="65"/>
        <v>4</v>
      </c>
    </row>
    <row r="5707" spans="1:4" x14ac:dyDescent="0.3">
      <c r="A5707">
        <v>0</v>
      </c>
      <c r="B5707">
        <v>0.84353424234645547</v>
      </c>
      <c r="C5707">
        <v>0.15646575765354459</v>
      </c>
      <c r="D5707">
        <f t="shared" si="65"/>
        <v>4</v>
      </c>
    </row>
    <row r="5708" spans="1:4" x14ac:dyDescent="0.3">
      <c r="A5708">
        <v>0</v>
      </c>
      <c r="B5708">
        <v>0.84353424234645547</v>
      </c>
      <c r="C5708">
        <v>0.15646575765354459</v>
      </c>
      <c r="D5708">
        <f t="shared" si="65"/>
        <v>4</v>
      </c>
    </row>
    <row r="5709" spans="1:4" x14ac:dyDescent="0.3">
      <c r="A5709">
        <v>1</v>
      </c>
      <c r="B5709">
        <v>0.84353424234645547</v>
      </c>
      <c r="C5709">
        <v>0.15646575765354459</v>
      </c>
      <c r="D5709">
        <f t="shared" si="65"/>
        <v>4</v>
      </c>
    </row>
    <row r="5710" spans="1:4" x14ac:dyDescent="0.3">
      <c r="A5710">
        <v>0</v>
      </c>
      <c r="B5710">
        <v>0.84353424234645547</v>
      </c>
      <c r="C5710">
        <v>0.15646575765354459</v>
      </c>
      <c r="D5710">
        <f t="shared" si="65"/>
        <v>4</v>
      </c>
    </row>
    <row r="5711" spans="1:4" x14ac:dyDescent="0.3">
      <c r="A5711">
        <v>0</v>
      </c>
      <c r="B5711">
        <v>0.84353424234645547</v>
      </c>
      <c r="C5711">
        <v>0.15646575765354459</v>
      </c>
      <c r="D5711">
        <f t="shared" si="65"/>
        <v>4</v>
      </c>
    </row>
    <row r="5712" spans="1:4" x14ac:dyDescent="0.3">
      <c r="A5712">
        <v>0</v>
      </c>
      <c r="B5712">
        <v>0.84353424234645547</v>
      </c>
      <c r="C5712">
        <v>0.15646575765354459</v>
      </c>
      <c r="D5712">
        <f t="shared" si="65"/>
        <v>4</v>
      </c>
    </row>
    <row r="5713" spans="1:4" x14ac:dyDescent="0.3">
      <c r="A5713">
        <v>0</v>
      </c>
      <c r="B5713">
        <v>0.84353424234645547</v>
      </c>
      <c r="C5713">
        <v>0.15646575765354459</v>
      </c>
      <c r="D5713">
        <f t="shared" si="65"/>
        <v>4</v>
      </c>
    </row>
    <row r="5714" spans="1:4" x14ac:dyDescent="0.3">
      <c r="A5714">
        <v>0</v>
      </c>
      <c r="B5714">
        <v>0.84353424234645547</v>
      </c>
      <c r="C5714">
        <v>0.15646575765354459</v>
      </c>
      <c r="D5714">
        <f t="shared" si="65"/>
        <v>4</v>
      </c>
    </row>
    <row r="5715" spans="1:4" x14ac:dyDescent="0.3">
      <c r="A5715">
        <v>0</v>
      </c>
      <c r="B5715">
        <v>0.84353424234645547</v>
      </c>
      <c r="C5715">
        <v>0.15646575765354459</v>
      </c>
      <c r="D5715">
        <f t="shared" si="65"/>
        <v>4</v>
      </c>
    </row>
    <row r="5716" spans="1:4" x14ac:dyDescent="0.3">
      <c r="A5716">
        <v>0</v>
      </c>
      <c r="B5716">
        <v>0.84353424234645547</v>
      </c>
      <c r="C5716">
        <v>0.15646575765354459</v>
      </c>
      <c r="D5716">
        <f t="shared" si="65"/>
        <v>4</v>
      </c>
    </row>
    <row r="5717" spans="1:4" x14ac:dyDescent="0.3">
      <c r="A5717">
        <v>0</v>
      </c>
      <c r="B5717">
        <v>0.84353424234645547</v>
      </c>
      <c r="C5717">
        <v>0.15646575765354459</v>
      </c>
      <c r="D5717">
        <f t="shared" si="65"/>
        <v>4</v>
      </c>
    </row>
    <row r="5718" spans="1:4" x14ac:dyDescent="0.3">
      <c r="A5718">
        <v>0</v>
      </c>
      <c r="B5718">
        <v>0.84353424234645547</v>
      </c>
      <c r="C5718">
        <v>0.15646575765354459</v>
      </c>
      <c r="D5718">
        <f t="shared" si="65"/>
        <v>4</v>
      </c>
    </row>
    <row r="5719" spans="1:4" x14ac:dyDescent="0.3">
      <c r="A5719">
        <v>0</v>
      </c>
      <c r="B5719">
        <v>0.84348534973059675</v>
      </c>
      <c r="C5719">
        <v>0.1565146502694032</v>
      </c>
      <c r="D5719">
        <f t="shared" si="65"/>
        <v>4</v>
      </c>
    </row>
    <row r="5720" spans="1:4" x14ac:dyDescent="0.3">
      <c r="A5720">
        <v>0</v>
      </c>
      <c r="B5720">
        <v>0.84329835537628861</v>
      </c>
      <c r="C5720">
        <v>0.15670164462371139</v>
      </c>
      <c r="D5720">
        <f t="shared" si="65"/>
        <v>4</v>
      </c>
    </row>
    <row r="5721" spans="1:4" x14ac:dyDescent="0.3">
      <c r="A5721">
        <v>0</v>
      </c>
      <c r="B5721">
        <v>0.84329835537628861</v>
      </c>
      <c r="C5721">
        <v>0.15670164462371139</v>
      </c>
      <c r="D5721">
        <f t="shared" si="65"/>
        <v>4</v>
      </c>
    </row>
    <row r="5722" spans="1:4" x14ac:dyDescent="0.3">
      <c r="A5722">
        <v>0</v>
      </c>
      <c r="B5722">
        <v>0.84320403280176492</v>
      </c>
      <c r="C5722">
        <v>0.1567959671982351</v>
      </c>
      <c r="D5722">
        <f t="shared" si="65"/>
        <v>4</v>
      </c>
    </row>
    <row r="5723" spans="1:4" x14ac:dyDescent="0.3">
      <c r="A5723">
        <v>0</v>
      </c>
      <c r="B5723">
        <v>0.84320403280176492</v>
      </c>
      <c r="C5723">
        <v>0.1567959671982351</v>
      </c>
      <c r="D5723">
        <f t="shared" si="65"/>
        <v>4</v>
      </c>
    </row>
    <row r="5724" spans="1:4" x14ac:dyDescent="0.3">
      <c r="A5724">
        <v>0</v>
      </c>
      <c r="B5724">
        <v>0.84316649439519364</v>
      </c>
      <c r="C5724">
        <v>0.1568335056048063</v>
      </c>
      <c r="D5724">
        <f t="shared" si="65"/>
        <v>4</v>
      </c>
    </row>
    <row r="5725" spans="1:4" x14ac:dyDescent="0.3">
      <c r="A5725">
        <v>0</v>
      </c>
      <c r="B5725">
        <v>0.84316649439519364</v>
      </c>
      <c r="C5725">
        <v>0.1568335056048063</v>
      </c>
      <c r="D5725">
        <f t="shared" si="65"/>
        <v>4</v>
      </c>
    </row>
    <row r="5726" spans="1:4" x14ac:dyDescent="0.3">
      <c r="A5726">
        <v>0</v>
      </c>
      <c r="B5726">
        <v>0.84316649439519364</v>
      </c>
      <c r="C5726">
        <v>0.1568335056048063</v>
      </c>
      <c r="D5726">
        <f t="shared" si="65"/>
        <v>4</v>
      </c>
    </row>
    <row r="5727" spans="1:4" x14ac:dyDescent="0.3">
      <c r="A5727">
        <v>0</v>
      </c>
      <c r="B5727">
        <v>0.84316649439519364</v>
      </c>
      <c r="C5727">
        <v>0.1568335056048063</v>
      </c>
      <c r="D5727">
        <f t="shared" ref="D5727:D5790" si="66">1+D4227</f>
        <v>4</v>
      </c>
    </row>
    <row r="5728" spans="1:4" x14ac:dyDescent="0.3">
      <c r="A5728">
        <v>0</v>
      </c>
      <c r="B5728">
        <v>0.84316649439519364</v>
      </c>
      <c r="C5728">
        <v>0.1568335056048063</v>
      </c>
      <c r="D5728">
        <f t="shared" si="66"/>
        <v>4</v>
      </c>
    </row>
    <row r="5729" spans="1:4" x14ac:dyDescent="0.3">
      <c r="A5729">
        <v>0</v>
      </c>
      <c r="B5729">
        <v>0.84316649439519364</v>
      </c>
      <c r="C5729">
        <v>0.1568335056048063</v>
      </c>
      <c r="D5729">
        <f t="shared" si="66"/>
        <v>4</v>
      </c>
    </row>
    <row r="5730" spans="1:4" x14ac:dyDescent="0.3">
      <c r="A5730">
        <v>0</v>
      </c>
      <c r="B5730">
        <v>0.84315656883081158</v>
      </c>
      <c r="C5730">
        <v>0.15684343116918839</v>
      </c>
      <c r="D5730">
        <f t="shared" si="66"/>
        <v>4</v>
      </c>
    </row>
    <row r="5731" spans="1:4" x14ac:dyDescent="0.3">
      <c r="A5731">
        <v>0</v>
      </c>
      <c r="B5731">
        <v>0.84315656883081158</v>
      </c>
      <c r="C5731">
        <v>0.15684343116918839</v>
      </c>
      <c r="D5731">
        <f t="shared" si="66"/>
        <v>4</v>
      </c>
    </row>
    <row r="5732" spans="1:4" x14ac:dyDescent="0.3">
      <c r="A5732">
        <v>0</v>
      </c>
      <c r="B5732">
        <v>0.84315656883081158</v>
      </c>
      <c r="C5732">
        <v>0.15684343116918839</v>
      </c>
      <c r="D5732">
        <f t="shared" si="66"/>
        <v>4</v>
      </c>
    </row>
    <row r="5733" spans="1:4" x14ac:dyDescent="0.3">
      <c r="A5733">
        <v>0</v>
      </c>
      <c r="B5733">
        <v>0.84315656883081158</v>
      </c>
      <c r="C5733">
        <v>0.15684343116918839</v>
      </c>
      <c r="D5733">
        <f t="shared" si="66"/>
        <v>4</v>
      </c>
    </row>
    <row r="5734" spans="1:4" x14ac:dyDescent="0.3">
      <c r="A5734">
        <v>0</v>
      </c>
      <c r="B5734">
        <v>0.84315656883081158</v>
      </c>
      <c r="C5734">
        <v>0.15684343116918839</v>
      </c>
      <c r="D5734">
        <f t="shared" si="66"/>
        <v>4</v>
      </c>
    </row>
    <row r="5735" spans="1:4" x14ac:dyDescent="0.3">
      <c r="A5735">
        <v>0</v>
      </c>
      <c r="B5735">
        <v>0.84315656883081158</v>
      </c>
      <c r="C5735">
        <v>0.15684343116918839</v>
      </c>
      <c r="D5735">
        <f t="shared" si="66"/>
        <v>4</v>
      </c>
    </row>
    <row r="5736" spans="1:4" x14ac:dyDescent="0.3">
      <c r="A5736">
        <v>0</v>
      </c>
      <c r="B5736">
        <v>0.84315656883081158</v>
      </c>
      <c r="C5736">
        <v>0.15684343116918839</v>
      </c>
      <c r="D5736">
        <f t="shared" si="66"/>
        <v>4</v>
      </c>
    </row>
    <row r="5737" spans="1:4" x14ac:dyDescent="0.3">
      <c r="A5737">
        <v>0</v>
      </c>
      <c r="B5737">
        <v>0.84315656883081158</v>
      </c>
      <c r="C5737">
        <v>0.15684343116918839</v>
      </c>
      <c r="D5737">
        <f t="shared" si="66"/>
        <v>4</v>
      </c>
    </row>
    <row r="5738" spans="1:4" x14ac:dyDescent="0.3">
      <c r="A5738">
        <v>0</v>
      </c>
      <c r="B5738">
        <v>0.84315656883081158</v>
      </c>
      <c r="C5738">
        <v>0.15684343116918839</v>
      </c>
      <c r="D5738">
        <f t="shared" si="66"/>
        <v>4</v>
      </c>
    </row>
    <row r="5739" spans="1:4" x14ac:dyDescent="0.3">
      <c r="A5739">
        <v>0</v>
      </c>
      <c r="B5739">
        <v>0.84315656883081158</v>
      </c>
      <c r="C5739">
        <v>0.15684343116918839</v>
      </c>
      <c r="D5739">
        <f t="shared" si="66"/>
        <v>4</v>
      </c>
    </row>
    <row r="5740" spans="1:4" x14ac:dyDescent="0.3">
      <c r="A5740">
        <v>0</v>
      </c>
      <c r="B5740">
        <v>0.84315656883081158</v>
      </c>
      <c r="C5740">
        <v>0.15684343116918839</v>
      </c>
      <c r="D5740">
        <f t="shared" si="66"/>
        <v>4</v>
      </c>
    </row>
    <row r="5741" spans="1:4" x14ac:dyDescent="0.3">
      <c r="A5741">
        <v>0</v>
      </c>
      <c r="B5741">
        <v>0.84315656883081158</v>
      </c>
      <c r="C5741">
        <v>0.15684343116918839</v>
      </c>
      <c r="D5741">
        <f t="shared" si="66"/>
        <v>4</v>
      </c>
    </row>
    <row r="5742" spans="1:4" x14ac:dyDescent="0.3">
      <c r="A5742">
        <v>0</v>
      </c>
      <c r="B5742">
        <v>0.84315656883081158</v>
      </c>
      <c r="C5742">
        <v>0.15684343116918839</v>
      </c>
      <c r="D5742">
        <f t="shared" si="66"/>
        <v>4</v>
      </c>
    </row>
    <row r="5743" spans="1:4" x14ac:dyDescent="0.3">
      <c r="A5743">
        <v>0</v>
      </c>
      <c r="B5743">
        <v>0.84315656883081158</v>
      </c>
      <c r="C5743">
        <v>0.15684343116918839</v>
      </c>
      <c r="D5743">
        <f t="shared" si="66"/>
        <v>4</v>
      </c>
    </row>
    <row r="5744" spans="1:4" x14ac:dyDescent="0.3">
      <c r="A5744">
        <v>0</v>
      </c>
      <c r="B5744">
        <v>0.84315656883081158</v>
      </c>
      <c r="C5744">
        <v>0.15684343116918839</v>
      </c>
      <c r="D5744">
        <f t="shared" si="66"/>
        <v>4</v>
      </c>
    </row>
    <row r="5745" spans="1:4" x14ac:dyDescent="0.3">
      <c r="A5745">
        <v>0</v>
      </c>
      <c r="B5745">
        <v>0.84315656883081158</v>
      </c>
      <c r="C5745">
        <v>0.15684343116918839</v>
      </c>
      <c r="D5745">
        <f t="shared" si="66"/>
        <v>4</v>
      </c>
    </row>
    <row r="5746" spans="1:4" x14ac:dyDescent="0.3">
      <c r="A5746">
        <v>0</v>
      </c>
      <c r="B5746">
        <v>0.84315656883081158</v>
      </c>
      <c r="C5746">
        <v>0.15684343116918839</v>
      </c>
      <c r="D5746">
        <f t="shared" si="66"/>
        <v>4</v>
      </c>
    </row>
    <row r="5747" spans="1:4" x14ac:dyDescent="0.3">
      <c r="A5747">
        <v>0</v>
      </c>
      <c r="B5747">
        <v>0.84315656883081158</v>
      </c>
      <c r="C5747">
        <v>0.15684343116918839</v>
      </c>
      <c r="D5747">
        <f t="shared" si="66"/>
        <v>4</v>
      </c>
    </row>
    <row r="5748" spans="1:4" x14ac:dyDescent="0.3">
      <c r="A5748">
        <v>0</v>
      </c>
      <c r="B5748">
        <v>0.84315656883081158</v>
      </c>
      <c r="C5748">
        <v>0.15684343116918839</v>
      </c>
      <c r="D5748">
        <f t="shared" si="66"/>
        <v>4</v>
      </c>
    </row>
    <row r="5749" spans="1:4" x14ac:dyDescent="0.3">
      <c r="A5749">
        <v>0</v>
      </c>
      <c r="B5749">
        <v>0.84315656883081158</v>
      </c>
      <c r="C5749">
        <v>0.15684343116918839</v>
      </c>
      <c r="D5749">
        <f t="shared" si="66"/>
        <v>4</v>
      </c>
    </row>
    <row r="5750" spans="1:4" x14ac:dyDescent="0.3">
      <c r="A5750">
        <v>0</v>
      </c>
      <c r="B5750">
        <v>0.84315656883081158</v>
      </c>
      <c r="C5750">
        <v>0.15684343116918839</v>
      </c>
      <c r="D5750">
        <f t="shared" si="66"/>
        <v>4</v>
      </c>
    </row>
    <row r="5751" spans="1:4" x14ac:dyDescent="0.3">
      <c r="A5751">
        <v>0</v>
      </c>
      <c r="B5751">
        <v>0.84313998079743013</v>
      </c>
      <c r="C5751">
        <v>0.15686001920256989</v>
      </c>
      <c r="D5751">
        <f t="shared" si="66"/>
        <v>4</v>
      </c>
    </row>
    <row r="5752" spans="1:4" x14ac:dyDescent="0.3">
      <c r="A5752">
        <v>0</v>
      </c>
      <c r="B5752">
        <v>0.84313998079743013</v>
      </c>
      <c r="C5752">
        <v>0.15686001920256989</v>
      </c>
      <c r="D5752">
        <f t="shared" si="66"/>
        <v>4</v>
      </c>
    </row>
    <row r="5753" spans="1:4" x14ac:dyDescent="0.3">
      <c r="A5753">
        <v>0</v>
      </c>
      <c r="B5753">
        <v>0.84280208328968442</v>
      </c>
      <c r="C5753">
        <v>0.1571979167103156</v>
      </c>
      <c r="D5753">
        <f t="shared" si="66"/>
        <v>4</v>
      </c>
    </row>
    <row r="5754" spans="1:4" x14ac:dyDescent="0.3">
      <c r="A5754">
        <v>0</v>
      </c>
      <c r="B5754">
        <v>0.84238102120006353</v>
      </c>
      <c r="C5754">
        <v>0.1576189787999365</v>
      </c>
      <c r="D5754">
        <f t="shared" si="66"/>
        <v>4</v>
      </c>
    </row>
    <row r="5755" spans="1:4" x14ac:dyDescent="0.3">
      <c r="A5755">
        <v>0</v>
      </c>
      <c r="B5755">
        <v>0.84238102120006353</v>
      </c>
      <c r="C5755">
        <v>0.1576189787999365</v>
      </c>
      <c r="D5755">
        <f t="shared" si="66"/>
        <v>4</v>
      </c>
    </row>
    <row r="5756" spans="1:4" x14ac:dyDescent="0.3">
      <c r="A5756">
        <v>0</v>
      </c>
      <c r="B5756">
        <v>0.84238102120006353</v>
      </c>
      <c r="C5756">
        <v>0.1576189787999365</v>
      </c>
      <c r="D5756">
        <f t="shared" si="66"/>
        <v>4</v>
      </c>
    </row>
    <row r="5757" spans="1:4" x14ac:dyDescent="0.3">
      <c r="A5757">
        <v>0</v>
      </c>
      <c r="B5757">
        <v>0.84238102120006353</v>
      </c>
      <c r="C5757">
        <v>0.1576189787999365</v>
      </c>
      <c r="D5757">
        <f t="shared" si="66"/>
        <v>4</v>
      </c>
    </row>
    <row r="5758" spans="1:4" x14ac:dyDescent="0.3">
      <c r="A5758">
        <v>0</v>
      </c>
      <c r="B5758">
        <v>0.84214041325652544</v>
      </c>
      <c r="C5758">
        <v>0.15785958674347461</v>
      </c>
      <c r="D5758">
        <f t="shared" si="66"/>
        <v>4</v>
      </c>
    </row>
    <row r="5759" spans="1:4" x14ac:dyDescent="0.3">
      <c r="A5759">
        <v>0</v>
      </c>
      <c r="B5759">
        <v>0.84214041325652544</v>
      </c>
      <c r="C5759">
        <v>0.15785958674347461</v>
      </c>
      <c r="D5759">
        <f t="shared" si="66"/>
        <v>4</v>
      </c>
    </row>
    <row r="5760" spans="1:4" x14ac:dyDescent="0.3">
      <c r="A5760">
        <v>0</v>
      </c>
      <c r="B5760">
        <v>0.84213668592015656</v>
      </c>
      <c r="C5760">
        <v>0.1578633140798435</v>
      </c>
      <c r="D5760">
        <f t="shared" si="66"/>
        <v>4</v>
      </c>
    </row>
    <row r="5761" spans="1:4" x14ac:dyDescent="0.3">
      <c r="A5761">
        <v>0</v>
      </c>
      <c r="B5761">
        <v>0.84213668592015656</v>
      </c>
      <c r="C5761">
        <v>0.1578633140798435</v>
      </c>
      <c r="D5761">
        <f t="shared" si="66"/>
        <v>4</v>
      </c>
    </row>
    <row r="5762" spans="1:4" x14ac:dyDescent="0.3">
      <c r="A5762">
        <v>0</v>
      </c>
      <c r="B5762">
        <v>0.84213668592015656</v>
      </c>
      <c r="C5762">
        <v>0.1578633140798435</v>
      </c>
      <c r="D5762">
        <f t="shared" si="66"/>
        <v>4</v>
      </c>
    </row>
    <row r="5763" spans="1:4" x14ac:dyDescent="0.3">
      <c r="A5763">
        <v>0</v>
      </c>
      <c r="B5763">
        <v>0.84213668592015656</v>
      </c>
      <c r="C5763">
        <v>0.1578633140798435</v>
      </c>
      <c r="D5763">
        <f t="shared" si="66"/>
        <v>4</v>
      </c>
    </row>
    <row r="5764" spans="1:4" x14ac:dyDescent="0.3">
      <c r="A5764">
        <v>0</v>
      </c>
      <c r="B5764">
        <v>0.84200403056270556</v>
      </c>
      <c r="C5764">
        <v>0.15799596943729441</v>
      </c>
      <c r="D5764">
        <f t="shared" si="66"/>
        <v>4</v>
      </c>
    </row>
    <row r="5765" spans="1:4" x14ac:dyDescent="0.3">
      <c r="A5765">
        <v>0</v>
      </c>
      <c r="B5765">
        <v>0.84188085455447481</v>
      </c>
      <c r="C5765">
        <v>0.15811914544552519</v>
      </c>
      <c r="D5765">
        <f t="shared" si="66"/>
        <v>4</v>
      </c>
    </row>
    <row r="5766" spans="1:4" x14ac:dyDescent="0.3">
      <c r="A5766">
        <v>0</v>
      </c>
      <c r="B5766">
        <v>0.84188085455447481</v>
      </c>
      <c r="C5766">
        <v>0.15811914544552519</v>
      </c>
      <c r="D5766">
        <f t="shared" si="66"/>
        <v>4</v>
      </c>
    </row>
    <row r="5767" spans="1:4" x14ac:dyDescent="0.3">
      <c r="A5767">
        <v>0</v>
      </c>
      <c r="B5767">
        <v>0.8417700038376581</v>
      </c>
      <c r="C5767">
        <v>0.15822999616234179</v>
      </c>
      <c r="D5767">
        <f t="shared" si="66"/>
        <v>4</v>
      </c>
    </row>
    <row r="5768" spans="1:4" x14ac:dyDescent="0.3">
      <c r="A5768">
        <v>0</v>
      </c>
      <c r="B5768">
        <v>0.84167485551962229</v>
      </c>
      <c r="C5768">
        <v>0.15832514448037779</v>
      </c>
      <c r="D5768">
        <f t="shared" si="66"/>
        <v>4</v>
      </c>
    </row>
    <row r="5769" spans="1:4" x14ac:dyDescent="0.3">
      <c r="A5769">
        <v>0</v>
      </c>
      <c r="B5769">
        <v>0.84167485551962229</v>
      </c>
      <c r="C5769">
        <v>0.15832514448037779</v>
      </c>
      <c r="D5769">
        <f t="shared" si="66"/>
        <v>4</v>
      </c>
    </row>
    <row r="5770" spans="1:4" x14ac:dyDescent="0.3">
      <c r="A5770">
        <v>0</v>
      </c>
      <c r="B5770">
        <v>0.84167485551962229</v>
      </c>
      <c r="C5770">
        <v>0.15832514448037779</v>
      </c>
      <c r="D5770">
        <f t="shared" si="66"/>
        <v>4</v>
      </c>
    </row>
    <row r="5771" spans="1:4" x14ac:dyDescent="0.3">
      <c r="A5771">
        <v>0</v>
      </c>
      <c r="B5771">
        <v>0.84167485551962229</v>
      </c>
      <c r="C5771">
        <v>0.15832514448037779</v>
      </c>
      <c r="D5771">
        <f t="shared" si="66"/>
        <v>4</v>
      </c>
    </row>
    <row r="5772" spans="1:4" x14ac:dyDescent="0.3">
      <c r="A5772">
        <v>0</v>
      </c>
      <c r="B5772">
        <v>0.84167485551962229</v>
      </c>
      <c r="C5772">
        <v>0.15832514448037779</v>
      </c>
      <c r="D5772">
        <f t="shared" si="66"/>
        <v>4</v>
      </c>
    </row>
    <row r="5773" spans="1:4" x14ac:dyDescent="0.3">
      <c r="A5773">
        <v>0</v>
      </c>
      <c r="B5773">
        <v>0.84167485551962229</v>
      </c>
      <c r="C5773">
        <v>0.15832514448037779</v>
      </c>
      <c r="D5773">
        <f t="shared" si="66"/>
        <v>4</v>
      </c>
    </row>
    <row r="5774" spans="1:4" x14ac:dyDescent="0.3">
      <c r="A5774">
        <v>0</v>
      </c>
      <c r="B5774">
        <v>0.84167485551962229</v>
      </c>
      <c r="C5774">
        <v>0.15832514448037779</v>
      </c>
      <c r="D5774">
        <f t="shared" si="66"/>
        <v>4</v>
      </c>
    </row>
    <row r="5775" spans="1:4" x14ac:dyDescent="0.3">
      <c r="A5775">
        <v>0</v>
      </c>
      <c r="B5775">
        <v>0.84167485551962229</v>
      </c>
      <c r="C5775">
        <v>0.15832514448037779</v>
      </c>
      <c r="D5775">
        <f t="shared" si="66"/>
        <v>4</v>
      </c>
    </row>
    <row r="5776" spans="1:4" x14ac:dyDescent="0.3">
      <c r="A5776">
        <v>0</v>
      </c>
      <c r="B5776">
        <v>0.84167485551962229</v>
      </c>
      <c r="C5776">
        <v>0.15832514448037779</v>
      </c>
      <c r="D5776">
        <f t="shared" si="66"/>
        <v>4</v>
      </c>
    </row>
    <row r="5777" spans="1:4" x14ac:dyDescent="0.3">
      <c r="A5777">
        <v>0</v>
      </c>
      <c r="B5777">
        <v>0.84167485551962229</v>
      </c>
      <c r="C5777">
        <v>0.15832514448037779</v>
      </c>
      <c r="D5777">
        <f t="shared" si="66"/>
        <v>4</v>
      </c>
    </row>
    <row r="5778" spans="1:4" x14ac:dyDescent="0.3">
      <c r="A5778">
        <v>0</v>
      </c>
      <c r="B5778">
        <v>0.84167485551962229</v>
      </c>
      <c r="C5778">
        <v>0.15832514448037779</v>
      </c>
      <c r="D5778">
        <f t="shared" si="66"/>
        <v>4</v>
      </c>
    </row>
    <row r="5779" spans="1:4" x14ac:dyDescent="0.3">
      <c r="A5779">
        <v>0</v>
      </c>
      <c r="B5779">
        <v>0.84167485551962229</v>
      </c>
      <c r="C5779">
        <v>0.15832514448037779</v>
      </c>
      <c r="D5779">
        <f t="shared" si="66"/>
        <v>4</v>
      </c>
    </row>
    <row r="5780" spans="1:4" x14ac:dyDescent="0.3">
      <c r="A5780">
        <v>0</v>
      </c>
      <c r="B5780">
        <v>0.84167485551962229</v>
      </c>
      <c r="C5780">
        <v>0.15832514448037779</v>
      </c>
      <c r="D5780">
        <f t="shared" si="66"/>
        <v>4</v>
      </c>
    </row>
    <row r="5781" spans="1:4" x14ac:dyDescent="0.3">
      <c r="A5781">
        <v>0</v>
      </c>
      <c r="B5781">
        <v>0.84167485551962229</v>
      </c>
      <c r="C5781">
        <v>0.15832514448037779</v>
      </c>
      <c r="D5781">
        <f t="shared" si="66"/>
        <v>4</v>
      </c>
    </row>
    <row r="5782" spans="1:4" x14ac:dyDescent="0.3">
      <c r="A5782">
        <v>0</v>
      </c>
      <c r="B5782">
        <v>0.84167485551962229</v>
      </c>
      <c r="C5782">
        <v>0.15832514448037779</v>
      </c>
      <c r="D5782">
        <f t="shared" si="66"/>
        <v>4</v>
      </c>
    </row>
    <row r="5783" spans="1:4" x14ac:dyDescent="0.3">
      <c r="A5783">
        <v>0</v>
      </c>
      <c r="B5783">
        <v>0.84167485551962229</v>
      </c>
      <c r="C5783">
        <v>0.15832514448037779</v>
      </c>
      <c r="D5783">
        <f t="shared" si="66"/>
        <v>4</v>
      </c>
    </row>
    <row r="5784" spans="1:4" x14ac:dyDescent="0.3">
      <c r="A5784">
        <v>0</v>
      </c>
      <c r="B5784">
        <v>0.84167485551962229</v>
      </c>
      <c r="C5784">
        <v>0.15832514448037779</v>
      </c>
      <c r="D5784">
        <f t="shared" si="66"/>
        <v>4</v>
      </c>
    </row>
    <row r="5785" spans="1:4" x14ac:dyDescent="0.3">
      <c r="A5785">
        <v>0</v>
      </c>
      <c r="B5785">
        <v>0.84167485551962229</v>
      </c>
      <c r="C5785">
        <v>0.15832514448037779</v>
      </c>
      <c r="D5785">
        <f t="shared" si="66"/>
        <v>4</v>
      </c>
    </row>
    <row r="5786" spans="1:4" x14ac:dyDescent="0.3">
      <c r="A5786">
        <v>0</v>
      </c>
      <c r="B5786">
        <v>0.84167485551962229</v>
      </c>
      <c r="C5786">
        <v>0.15832514448037779</v>
      </c>
      <c r="D5786">
        <f t="shared" si="66"/>
        <v>4</v>
      </c>
    </row>
    <row r="5787" spans="1:4" x14ac:dyDescent="0.3">
      <c r="A5787">
        <v>0</v>
      </c>
      <c r="B5787">
        <v>0.84167485551962229</v>
      </c>
      <c r="C5787">
        <v>0.15832514448037779</v>
      </c>
      <c r="D5787">
        <f t="shared" si="66"/>
        <v>4</v>
      </c>
    </row>
    <row r="5788" spans="1:4" x14ac:dyDescent="0.3">
      <c r="A5788">
        <v>0</v>
      </c>
      <c r="B5788">
        <v>0.84167485551962229</v>
      </c>
      <c r="C5788">
        <v>0.15832514448037779</v>
      </c>
      <c r="D5788">
        <f t="shared" si="66"/>
        <v>4</v>
      </c>
    </row>
    <row r="5789" spans="1:4" x14ac:dyDescent="0.3">
      <c r="A5789">
        <v>0</v>
      </c>
      <c r="B5789">
        <v>0.84167485551962229</v>
      </c>
      <c r="C5789">
        <v>0.15832514448037779</v>
      </c>
      <c r="D5789">
        <f t="shared" si="66"/>
        <v>4</v>
      </c>
    </row>
    <row r="5790" spans="1:4" x14ac:dyDescent="0.3">
      <c r="A5790">
        <v>0</v>
      </c>
      <c r="B5790">
        <v>0.84167485551962229</v>
      </c>
      <c r="C5790">
        <v>0.15832514448037779</v>
      </c>
      <c r="D5790">
        <f t="shared" si="66"/>
        <v>4</v>
      </c>
    </row>
    <row r="5791" spans="1:4" x14ac:dyDescent="0.3">
      <c r="A5791">
        <v>0</v>
      </c>
      <c r="B5791">
        <v>0.84167485551962229</v>
      </c>
      <c r="C5791">
        <v>0.15832514448037779</v>
      </c>
      <c r="D5791">
        <f t="shared" ref="D5791:D5854" si="67">1+D4291</f>
        <v>4</v>
      </c>
    </row>
    <row r="5792" spans="1:4" x14ac:dyDescent="0.3">
      <c r="A5792">
        <v>0</v>
      </c>
      <c r="B5792">
        <v>0.84167485551962229</v>
      </c>
      <c r="C5792">
        <v>0.15832514448037779</v>
      </c>
      <c r="D5792">
        <f t="shared" si="67"/>
        <v>4</v>
      </c>
    </row>
    <row r="5793" spans="1:4" x14ac:dyDescent="0.3">
      <c r="A5793">
        <v>0</v>
      </c>
      <c r="B5793">
        <v>0.84167485551962229</v>
      </c>
      <c r="C5793">
        <v>0.15832514448037779</v>
      </c>
      <c r="D5793">
        <f t="shared" si="67"/>
        <v>4</v>
      </c>
    </row>
    <row r="5794" spans="1:4" x14ac:dyDescent="0.3">
      <c r="A5794">
        <v>0</v>
      </c>
      <c r="B5794">
        <v>0.84167485551962229</v>
      </c>
      <c r="C5794">
        <v>0.15832514448037779</v>
      </c>
      <c r="D5794">
        <f t="shared" si="67"/>
        <v>4</v>
      </c>
    </row>
    <row r="5795" spans="1:4" x14ac:dyDescent="0.3">
      <c r="A5795">
        <v>0</v>
      </c>
      <c r="B5795">
        <v>0.84167485551962229</v>
      </c>
      <c r="C5795">
        <v>0.15832514448037779</v>
      </c>
      <c r="D5795">
        <f t="shared" si="67"/>
        <v>4</v>
      </c>
    </row>
    <row r="5796" spans="1:4" x14ac:dyDescent="0.3">
      <c r="A5796">
        <v>0</v>
      </c>
      <c r="B5796">
        <v>0.84163588969494585</v>
      </c>
      <c r="C5796">
        <v>0.1583641103050541</v>
      </c>
      <c r="D5796">
        <f t="shared" si="67"/>
        <v>4</v>
      </c>
    </row>
    <row r="5797" spans="1:4" x14ac:dyDescent="0.3">
      <c r="A5797">
        <v>0</v>
      </c>
      <c r="B5797">
        <v>0.84163588969494585</v>
      </c>
      <c r="C5797">
        <v>0.1583641103050541</v>
      </c>
      <c r="D5797">
        <f t="shared" si="67"/>
        <v>4</v>
      </c>
    </row>
    <row r="5798" spans="1:4" x14ac:dyDescent="0.3">
      <c r="A5798">
        <v>0</v>
      </c>
      <c r="B5798">
        <v>0.84163588969494585</v>
      </c>
      <c r="C5798">
        <v>0.1583641103050541</v>
      </c>
      <c r="D5798">
        <f t="shared" si="67"/>
        <v>4</v>
      </c>
    </row>
    <row r="5799" spans="1:4" x14ac:dyDescent="0.3">
      <c r="A5799">
        <v>0</v>
      </c>
      <c r="B5799">
        <v>0.84163588969494585</v>
      </c>
      <c r="C5799">
        <v>0.1583641103050541</v>
      </c>
      <c r="D5799">
        <f t="shared" si="67"/>
        <v>4</v>
      </c>
    </row>
    <row r="5800" spans="1:4" x14ac:dyDescent="0.3">
      <c r="A5800">
        <v>0</v>
      </c>
      <c r="B5800">
        <v>0.84163588969494585</v>
      </c>
      <c r="C5800">
        <v>0.1583641103050541</v>
      </c>
      <c r="D5800">
        <f t="shared" si="67"/>
        <v>4</v>
      </c>
    </row>
    <row r="5801" spans="1:4" x14ac:dyDescent="0.3">
      <c r="A5801">
        <v>0</v>
      </c>
      <c r="B5801">
        <v>0.84163588969494585</v>
      </c>
      <c r="C5801">
        <v>0.1583641103050541</v>
      </c>
      <c r="D5801">
        <f t="shared" si="67"/>
        <v>4</v>
      </c>
    </row>
    <row r="5802" spans="1:4" x14ac:dyDescent="0.3">
      <c r="A5802">
        <v>1</v>
      </c>
      <c r="B5802">
        <v>0.84163588969494585</v>
      </c>
      <c r="C5802">
        <v>0.1583641103050541</v>
      </c>
      <c r="D5802">
        <f t="shared" si="67"/>
        <v>4</v>
      </c>
    </row>
    <row r="5803" spans="1:4" x14ac:dyDescent="0.3">
      <c r="A5803">
        <v>0</v>
      </c>
      <c r="B5803">
        <v>0.84163588969494585</v>
      </c>
      <c r="C5803">
        <v>0.1583641103050541</v>
      </c>
      <c r="D5803">
        <f t="shared" si="67"/>
        <v>4</v>
      </c>
    </row>
    <row r="5804" spans="1:4" x14ac:dyDescent="0.3">
      <c r="A5804">
        <v>0</v>
      </c>
      <c r="B5804">
        <v>0.84163588969494585</v>
      </c>
      <c r="C5804">
        <v>0.1583641103050541</v>
      </c>
      <c r="D5804">
        <f t="shared" si="67"/>
        <v>4</v>
      </c>
    </row>
    <row r="5805" spans="1:4" x14ac:dyDescent="0.3">
      <c r="A5805">
        <v>0</v>
      </c>
      <c r="B5805">
        <v>0.84147615074993298</v>
      </c>
      <c r="C5805">
        <v>0.15852384925006699</v>
      </c>
      <c r="D5805">
        <f t="shared" si="67"/>
        <v>4</v>
      </c>
    </row>
    <row r="5806" spans="1:4" x14ac:dyDescent="0.3">
      <c r="A5806">
        <v>0</v>
      </c>
      <c r="B5806">
        <v>0.84147615074993298</v>
      </c>
      <c r="C5806">
        <v>0.15852384925006699</v>
      </c>
      <c r="D5806">
        <f t="shared" si="67"/>
        <v>4</v>
      </c>
    </row>
    <row r="5807" spans="1:4" x14ac:dyDescent="0.3">
      <c r="A5807">
        <v>0</v>
      </c>
      <c r="B5807">
        <v>0.84147615074993298</v>
      </c>
      <c r="C5807">
        <v>0.15852384925006699</v>
      </c>
      <c r="D5807">
        <f t="shared" si="67"/>
        <v>4</v>
      </c>
    </row>
    <row r="5808" spans="1:4" x14ac:dyDescent="0.3">
      <c r="A5808">
        <v>0</v>
      </c>
      <c r="B5808">
        <v>0.84147615074993298</v>
      </c>
      <c r="C5808">
        <v>0.15852384925006699</v>
      </c>
      <c r="D5808">
        <f t="shared" si="67"/>
        <v>4</v>
      </c>
    </row>
    <row r="5809" spans="1:4" x14ac:dyDescent="0.3">
      <c r="A5809">
        <v>0</v>
      </c>
      <c r="B5809">
        <v>0.84147615074993298</v>
      </c>
      <c r="C5809">
        <v>0.15852384925006699</v>
      </c>
      <c r="D5809">
        <f t="shared" si="67"/>
        <v>4</v>
      </c>
    </row>
    <row r="5810" spans="1:4" x14ac:dyDescent="0.3">
      <c r="A5810">
        <v>0</v>
      </c>
      <c r="B5810">
        <v>0.84142963162895856</v>
      </c>
      <c r="C5810">
        <v>0.15857036837104149</v>
      </c>
      <c r="D5810">
        <f t="shared" si="67"/>
        <v>4</v>
      </c>
    </row>
    <row r="5811" spans="1:4" x14ac:dyDescent="0.3">
      <c r="A5811">
        <v>0</v>
      </c>
      <c r="B5811">
        <v>0.84142963162895856</v>
      </c>
      <c r="C5811">
        <v>0.15857036837104149</v>
      </c>
      <c r="D5811">
        <f t="shared" si="67"/>
        <v>4</v>
      </c>
    </row>
    <row r="5812" spans="1:4" x14ac:dyDescent="0.3">
      <c r="A5812">
        <v>0</v>
      </c>
      <c r="B5812">
        <v>0.84142963162895856</v>
      </c>
      <c r="C5812">
        <v>0.15857036837104149</v>
      </c>
      <c r="D5812">
        <f t="shared" si="67"/>
        <v>4</v>
      </c>
    </row>
    <row r="5813" spans="1:4" x14ac:dyDescent="0.3">
      <c r="A5813">
        <v>1</v>
      </c>
      <c r="B5813">
        <v>0.84142963162895856</v>
      </c>
      <c r="C5813">
        <v>0.15857036837104149</v>
      </c>
      <c r="D5813">
        <f t="shared" si="67"/>
        <v>4</v>
      </c>
    </row>
    <row r="5814" spans="1:4" x14ac:dyDescent="0.3">
      <c r="A5814">
        <v>0</v>
      </c>
      <c r="B5814">
        <v>0.84142963162895856</v>
      </c>
      <c r="C5814">
        <v>0.15857036837104149</v>
      </c>
      <c r="D5814">
        <f t="shared" si="67"/>
        <v>4</v>
      </c>
    </row>
    <row r="5815" spans="1:4" x14ac:dyDescent="0.3">
      <c r="A5815">
        <v>0</v>
      </c>
      <c r="B5815">
        <v>0.84142963162895856</v>
      </c>
      <c r="C5815">
        <v>0.15857036837104149</v>
      </c>
      <c r="D5815">
        <f t="shared" si="67"/>
        <v>4</v>
      </c>
    </row>
    <row r="5816" spans="1:4" x14ac:dyDescent="0.3">
      <c r="A5816">
        <v>0</v>
      </c>
      <c r="B5816">
        <v>0.84142963162895856</v>
      </c>
      <c r="C5816">
        <v>0.15857036837104149</v>
      </c>
      <c r="D5816">
        <f t="shared" si="67"/>
        <v>4</v>
      </c>
    </row>
    <row r="5817" spans="1:4" x14ac:dyDescent="0.3">
      <c r="A5817">
        <v>0</v>
      </c>
      <c r="B5817">
        <v>0.84142963162895856</v>
      </c>
      <c r="C5817">
        <v>0.15857036837104149</v>
      </c>
      <c r="D5817">
        <f t="shared" si="67"/>
        <v>4</v>
      </c>
    </row>
    <row r="5818" spans="1:4" x14ac:dyDescent="0.3">
      <c r="A5818">
        <v>0</v>
      </c>
      <c r="B5818">
        <v>0.84142963162895856</v>
      </c>
      <c r="C5818">
        <v>0.15857036837104149</v>
      </c>
      <c r="D5818">
        <f t="shared" si="67"/>
        <v>4</v>
      </c>
    </row>
    <row r="5819" spans="1:4" x14ac:dyDescent="0.3">
      <c r="A5819">
        <v>0</v>
      </c>
      <c r="B5819">
        <v>0.84142963162895856</v>
      </c>
      <c r="C5819">
        <v>0.15857036837104149</v>
      </c>
      <c r="D5819">
        <f t="shared" si="67"/>
        <v>4</v>
      </c>
    </row>
    <row r="5820" spans="1:4" x14ac:dyDescent="0.3">
      <c r="A5820">
        <v>0</v>
      </c>
      <c r="B5820">
        <v>0.84141201795660414</v>
      </c>
      <c r="C5820">
        <v>0.15858798204339589</v>
      </c>
      <c r="D5820">
        <f t="shared" si="67"/>
        <v>4</v>
      </c>
    </row>
    <row r="5821" spans="1:4" x14ac:dyDescent="0.3">
      <c r="A5821">
        <v>0</v>
      </c>
      <c r="B5821">
        <v>0.84141201795660414</v>
      </c>
      <c r="C5821">
        <v>0.15858798204339589</v>
      </c>
      <c r="D5821">
        <f t="shared" si="67"/>
        <v>4</v>
      </c>
    </row>
    <row r="5822" spans="1:4" x14ac:dyDescent="0.3">
      <c r="A5822">
        <v>0</v>
      </c>
      <c r="B5822">
        <v>0.84141201795660414</v>
      </c>
      <c r="C5822">
        <v>0.15858798204339589</v>
      </c>
      <c r="D5822">
        <f t="shared" si="67"/>
        <v>4</v>
      </c>
    </row>
    <row r="5823" spans="1:4" x14ac:dyDescent="0.3">
      <c r="A5823">
        <v>0</v>
      </c>
      <c r="B5823">
        <v>0.84141201795660414</v>
      </c>
      <c r="C5823">
        <v>0.15858798204339589</v>
      </c>
      <c r="D5823">
        <f t="shared" si="67"/>
        <v>4</v>
      </c>
    </row>
    <row r="5824" spans="1:4" x14ac:dyDescent="0.3">
      <c r="A5824">
        <v>0</v>
      </c>
      <c r="B5824">
        <v>0.84141201795660414</v>
      </c>
      <c r="C5824">
        <v>0.15858798204339589</v>
      </c>
      <c r="D5824">
        <f t="shared" si="67"/>
        <v>4</v>
      </c>
    </row>
    <row r="5825" spans="1:4" x14ac:dyDescent="0.3">
      <c r="A5825">
        <v>0</v>
      </c>
      <c r="B5825">
        <v>0.84141201795660414</v>
      </c>
      <c r="C5825">
        <v>0.15858798204339589</v>
      </c>
      <c r="D5825">
        <f t="shared" si="67"/>
        <v>4</v>
      </c>
    </row>
    <row r="5826" spans="1:4" x14ac:dyDescent="0.3">
      <c r="A5826">
        <v>0</v>
      </c>
      <c r="B5826">
        <v>0.84141201795660414</v>
      </c>
      <c r="C5826">
        <v>0.15858798204339589</v>
      </c>
      <c r="D5826">
        <f t="shared" si="67"/>
        <v>4</v>
      </c>
    </row>
    <row r="5827" spans="1:4" x14ac:dyDescent="0.3">
      <c r="A5827">
        <v>0</v>
      </c>
      <c r="B5827">
        <v>0.84141201795660414</v>
      </c>
      <c r="C5827">
        <v>0.15858798204339589</v>
      </c>
      <c r="D5827">
        <f t="shared" si="67"/>
        <v>4</v>
      </c>
    </row>
    <row r="5828" spans="1:4" x14ac:dyDescent="0.3">
      <c r="A5828">
        <v>0</v>
      </c>
      <c r="B5828">
        <v>0.84141201795660414</v>
      </c>
      <c r="C5828">
        <v>0.15858798204339589</v>
      </c>
      <c r="D5828">
        <f t="shared" si="67"/>
        <v>4</v>
      </c>
    </row>
    <row r="5829" spans="1:4" x14ac:dyDescent="0.3">
      <c r="A5829">
        <v>0</v>
      </c>
      <c r="B5829">
        <v>0.84141201795660414</v>
      </c>
      <c r="C5829">
        <v>0.15858798204339589</v>
      </c>
      <c r="D5829">
        <f t="shared" si="67"/>
        <v>4</v>
      </c>
    </row>
    <row r="5830" spans="1:4" x14ac:dyDescent="0.3">
      <c r="A5830">
        <v>0</v>
      </c>
      <c r="B5830">
        <v>0.84141201795660414</v>
      </c>
      <c r="C5830">
        <v>0.15858798204339589</v>
      </c>
      <c r="D5830">
        <f t="shared" si="67"/>
        <v>4</v>
      </c>
    </row>
    <row r="5831" spans="1:4" x14ac:dyDescent="0.3">
      <c r="A5831">
        <v>0</v>
      </c>
      <c r="B5831">
        <v>0.84141201795660414</v>
      </c>
      <c r="C5831">
        <v>0.15858798204339589</v>
      </c>
      <c r="D5831">
        <f t="shared" si="67"/>
        <v>4</v>
      </c>
    </row>
    <row r="5832" spans="1:4" x14ac:dyDescent="0.3">
      <c r="A5832">
        <v>0</v>
      </c>
      <c r="B5832">
        <v>0.84141201795660414</v>
      </c>
      <c r="C5832">
        <v>0.15858798204339589</v>
      </c>
      <c r="D5832">
        <f t="shared" si="67"/>
        <v>4</v>
      </c>
    </row>
    <row r="5833" spans="1:4" x14ac:dyDescent="0.3">
      <c r="A5833">
        <v>0</v>
      </c>
      <c r="B5833">
        <v>0.84141201795660414</v>
      </c>
      <c r="C5833">
        <v>0.15858798204339589</v>
      </c>
      <c r="D5833">
        <f t="shared" si="67"/>
        <v>4</v>
      </c>
    </row>
    <row r="5834" spans="1:4" x14ac:dyDescent="0.3">
      <c r="A5834">
        <v>0</v>
      </c>
      <c r="B5834">
        <v>0.84141201795660414</v>
      </c>
      <c r="C5834">
        <v>0.15858798204339589</v>
      </c>
      <c r="D5834">
        <f t="shared" si="67"/>
        <v>4</v>
      </c>
    </row>
    <row r="5835" spans="1:4" x14ac:dyDescent="0.3">
      <c r="A5835">
        <v>0</v>
      </c>
      <c r="B5835">
        <v>0.84141201795660414</v>
      </c>
      <c r="C5835">
        <v>0.15858798204339589</v>
      </c>
      <c r="D5835">
        <f t="shared" si="67"/>
        <v>4</v>
      </c>
    </row>
    <row r="5836" spans="1:4" x14ac:dyDescent="0.3">
      <c r="A5836">
        <v>0</v>
      </c>
      <c r="B5836">
        <v>0.84141201795660414</v>
      </c>
      <c r="C5836">
        <v>0.15858798204339589</v>
      </c>
      <c r="D5836">
        <f t="shared" si="67"/>
        <v>4</v>
      </c>
    </row>
    <row r="5837" spans="1:4" x14ac:dyDescent="0.3">
      <c r="A5837">
        <v>0</v>
      </c>
      <c r="B5837">
        <v>0.84141201795660414</v>
      </c>
      <c r="C5837">
        <v>0.15858798204339589</v>
      </c>
      <c r="D5837">
        <f t="shared" si="67"/>
        <v>4</v>
      </c>
    </row>
    <row r="5838" spans="1:4" x14ac:dyDescent="0.3">
      <c r="A5838">
        <v>0</v>
      </c>
      <c r="B5838">
        <v>0.84141201795660414</v>
      </c>
      <c r="C5838">
        <v>0.15858798204339589</v>
      </c>
      <c r="D5838">
        <f t="shared" si="67"/>
        <v>4</v>
      </c>
    </row>
    <row r="5839" spans="1:4" x14ac:dyDescent="0.3">
      <c r="A5839">
        <v>0</v>
      </c>
      <c r="B5839">
        <v>0.84130238638705424</v>
      </c>
      <c r="C5839">
        <v>0.15869761361294579</v>
      </c>
      <c r="D5839">
        <f t="shared" si="67"/>
        <v>4</v>
      </c>
    </row>
    <row r="5840" spans="1:4" x14ac:dyDescent="0.3">
      <c r="A5840">
        <v>0</v>
      </c>
      <c r="B5840">
        <v>0.84129649409081864</v>
      </c>
      <c r="C5840">
        <v>0.15870350590918139</v>
      </c>
      <c r="D5840">
        <f t="shared" si="67"/>
        <v>4</v>
      </c>
    </row>
    <row r="5841" spans="1:4" x14ac:dyDescent="0.3">
      <c r="A5841">
        <v>0</v>
      </c>
      <c r="B5841">
        <v>0.84129649409081864</v>
      </c>
      <c r="C5841">
        <v>0.15870350590918139</v>
      </c>
      <c r="D5841">
        <f t="shared" si="67"/>
        <v>4</v>
      </c>
    </row>
    <row r="5842" spans="1:4" x14ac:dyDescent="0.3">
      <c r="A5842">
        <v>0</v>
      </c>
      <c r="B5842">
        <v>0.84129649409081864</v>
      </c>
      <c r="C5842">
        <v>0.15870350590918139</v>
      </c>
      <c r="D5842">
        <f t="shared" si="67"/>
        <v>4</v>
      </c>
    </row>
    <row r="5843" spans="1:4" x14ac:dyDescent="0.3">
      <c r="A5843">
        <v>0</v>
      </c>
      <c r="B5843">
        <v>0.84129649409081864</v>
      </c>
      <c r="C5843">
        <v>0.15870350590918139</v>
      </c>
      <c r="D5843">
        <f t="shared" si="67"/>
        <v>4</v>
      </c>
    </row>
    <row r="5844" spans="1:4" x14ac:dyDescent="0.3">
      <c r="A5844">
        <v>0</v>
      </c>
      <c r="B5844">
        <v>0.84129649409081864</v>
      </c>
      <c r="C5844">
        <v>0.15870350590918139</v>
      </c>
      <c r="D5844">
        <f t="shared" si="67"/>
        <v>4</v>
      </c>
    </row>
    <row r="5845" spans="1:4" x14ac:dyDescent="0.3">
      <c r="A5845">
        <v>0</v>
      </c>
      <c r="B5845">
        <v>0.84129649409081864</v>
      </c>
      <c r="C5845">
        <v>0.15870350590918139</v>
      </c>
      <c r="D5845">
        <f t="shared" si="67"/>
        <v>4</v>
      </c>
    </row>
    <row r="5846" spans="1:4" x14ac:dyDescent="0.3">
      <c r="A5846">
        <v>0</v>
      </c>
      <c r="B5846">
        <v>0.84129649409081864</v>
      </c>
      <c r="C5846">
        <v>0.15870350590918139</v>
      </c>
      <c r="D5846">
        <f t="shared" si="67"/>
        <v>4</v>
      </c>
    </row>
    <row r="5847" spans="1:4" x14ac:dyDescent="0.3">
      <c r="A5847">
        <v>0</v>
      </c>
      <c r="B5847">
        <v>0.84129649409081864</v>
      </c>
      <c r="C5847">
        <v>0.15870350590918139</v>
      </c>
      <c r="D5847">
        <f t="shared" si="67"/>
        <v>4</v>
      </c>
    </row>
    <row r="5848" spans="1:4" x14ac:dyDescent="0.3">
      <c r="A5848">
        <v>0</v>
      </c>
      <c r="B5848">
        <v>0.84129649409081864</v>
      </c>
      <c r="C5848">
        <v>0.15870350590918139</v>
      </c>
      <c r="D5848">
        <f t="shared" si="67"/>
        <v>4</v>
      </c>
    </row>
    <row r="5849" spans="1:4" x14ac:dyDescent="0.3">
      <c r="A5849">
        <v>0</v>
      </c>
      <c r="B5849">
        <v>0.84129649409081864</v>
      </c>
      <c r="C5849">
        <v>0.15870350590918139</v>
      </c>
      <c r="D5849">
        <f t="shared" si="67"/>
        <v>4</v>
      </c>
    </row>
    <row r="5850" spans="1:4" x14ac:dyDescent="0.3">
      <c r="A5850">
        <v>0</v>
      </c>
      <c r="B5850">
        <v>0.84129649409081864</v>
      </c>
      <c r="C5850">
        <v>0.15870350590918139</v>
      </c>
      <c r="D5850">
        <f t="shared" si="67"/>
        <v>4</v>
      </c>
    </row>
    <row r="5851" spans="1:4" x14ac:dyDescent="0.3">
      <c r="A5851">
        <v>0</v>
      </c>
      <c r="B5851">
        <v>0.84129649409081864</v>
      </c>
      <c r="C5851">
        <v>0.15870350590918139</v>
      </c>
      <c r="D5851">
        <f t="shared" si="67"/>
        <v>4</v>
      </c>
    </row>
    <row r="5852" spans="1:4" x14ac:dyDescent="0.3">
      <c r="A5852">
        <v>0</v>
      </c>
      <c r="B5852">
        <v>0.84129649409081864</v>
      </c>
      <c r="C5852">
        <v>0.15870350590918139</v>
      </c>
      <c r="D5852">
        <f t="shared" si="67"/>
        <v>4</v>
      </c>
    </row>
    <row r="5853" spans="1:4" x14ac:dyDescent="0.3">
      <c r="A5853">
        <v>0</v>
      </c>
      <c r="B5853">
        <v>0.84129649409081864</v>
      </c>
      <c r="C5853">
        <v>0.15870350590918139</v>
      </c>
      <c r="D5853">
        <f t="shared" si="67"/>
        <v>4</v>
      </c>
    </row>
    <row r="5854" spans="1:4" x14ac:dyDescent="0.3">
      <c r="A5854">
        <v>0</v>
      </c>
      <c r="B5854">
        <v>0.84129649409081864</v>
      </c>
      <c r="C5854">
        <v>0.15870350590918139</v>
      </c>
      <c r="D5854">
        <f t="shared" si="67"/>
        <v>4</v>
      </c>
    </row>
    <row r="5855" spans="1:4" x14ac:dyDescent="0.3">
      <c r="A5855">
        <v>0</v>
      </c>
      <c r="B5855">
        <v>0.84129649409081864</v>
      </c>
      <c r="C5855">
        <v>0.15870350590918139</v>
      </c>
      <c r="D5855">
        <f t="shared" ref="D5855:D5918" si="68">1+D4355</f>
        <v>4</v>
      </c>
    </row>
    <row r="5856" spans="1:4" x14ac:dyDescent="0.3">
      <c r="A5856">
        <v>0</v>
      </c>
      <c r="B5856">
        <v>0.84129649409081864</v>
      </c>
      <c r="C5856">
        <v>0.15870350590918139</v>
      </c>
      <c r="D5856">
        <f t="shared" si="68"/>
        <v>4</v>
      </c>
    </row>
    <row r="5857" spans="1:4" x14ac:dyDescent="0.3">
      <c r="A5857">
        <v>0</v>
      </c>
      <c r="B5857">
        <v>0.84129649409081864</v>
      </c>
      <c r="C5857">
        <v>0.15870350590918139</v>
      </c>
      <c r="D5857">
        <f t="shared" si="68"/>
        <v>4</v>
      </c>
    </row>
    <row r="5858" spans="1:4" x14ac:dyDescent="0.3">
      <c r="A5858">
        <v>0</v>
      </c>
      <c r="B5858">
        <v>0.84129649409081864</v>
      </c>
      <c r="C5858">
        <v>0.15870350590918139</v>
      </c>
      <c r="D5858">
        <f t="shared" si="68"/>
        <v>4</v>
      </c>
    </row>
    <row r="5859" spans="1:4" x14ac:dyDescent="0.3">
      <c r="A5859">
        <v>0</v>
      </c>
      <c r="B5859">
        <v>0.84129649409081864</v>
      </c>
      <c r="C5859">
        <v>0.15870350590918139</v>
      </c>
      <c r="D5859">
        <f t="shared" si="68"/>
        <v>4</v>
      </c>
    </row>
    <row r="5860" spans="1:4" x14ac:dyDescent="0.3">
      <c r="A5860">
        <v>0</v>
      </c>
      <c r="B5860">
        <v>0.84129649409081864</v>
      </c>
      <c r="C5860">
        <v>0.15870350590918139</v>
      </c>
      <c r="D5860">
        <f t="shared" si="68"/>
        <v>4</v>
      </c>
    </row>
    <row r="5861" spans="1:4" x14ac:dyDescent="0.3">
      <c r="A5861">
        <v>0</v>
      </c>
      <c r="B5861">
        <v>0.84129649409081864</v>
      </c>
      <c r="C5861">
        <v>0.15870350590918139</v>
      </c>
      <c r="D5861">
        <f t="shared" si="68"/>
        <v>4</v>
      </c>
    </row>
    <row r="5862" spans="1:4" x14ac:dyDescent="0.3">
      <c r="A5862">
        <v>0</v>
      </c>
      <c r="B5862">
        <v>0.84129649409081864</v>
      </c>
      <c r="C5862">
        <v>0.15870350590918139</v>
      </c>
      <c r="D5862">
        <f t="shared" si="68"/>
        <v>4</v>
      </c>
    </row>
    <row r="5863" spans="1:4" x14ac:dyDescent="0.3">
      <c r="A5863">
        <v>0</v>
      </c>
      <c r="B5863">
        <v>0.84129649409081864</v>
      </c>
      <c r="C5863">
        <v>0.15870350590918139</v>
      </c>
      <c r="D5863">
        <f t="shared" si="68"/>
        <v>4</v>
      </c>
    </row>
    <row r="5864" spans="1:4" x14ac:dyDescent="0.3">
      <c r="A5864">
        <v>0</v>
      </c>
      <c r="B5864">
        <v>0.84129649409081864</v>
      </c>
      <c r="C5864">
        <v>0.15870350590918139</v>
      </c>
      <c r="D5864">
        <f t="shared" si="68"/>
        <v>4</v>
      </c>
    </row>
    <row r="5865" spans="1:4" x14ac:dyDescent="0.3">
      <c r="A5865">
        <v>0</v>
      </c>
      <c r="B5865">
        <v>0.84129649409081864</v>
      </c>
      <c r="C5865">
        <v>0.15870350590918139</v>
      </c>
      <c r="D5865">
        <f t="shared" si="68"/>
        <v>4</v>
      </c>
    </row>
    <row r="5866" spans="1:4" x14ac:dyDescent="0.3">
      <c r="A5866">
        <v>0</v>
      </c>
      <c r="B5866">
        <v>0.84129649409081864</v>
      </c>
      <c r="C5866">
        <v>0.15870350590918139</v>
      </c>
      <c r="D5866">
        <f t="shared" si="68"/>
        <v>4</v>
      </c>
    </row>
    <row r="5867" spans="1:4" x14ac:dyDescent="0.3">
      <c r="A5867">
        <v>0</v>
      </c>
      <c r="B5867">
        <v>0.84129649409081864</v>
      </c>
      <c r="C5867">
        <v>0.15870350590918139</v>
      </c>
      <c r="D5867">
        <f t="shared" si="68"/>
        <v>4</v>
      </c>
    </row>
    <row r="5868" spans="1:4" x14ac:dyDescent="0.3">
      <c r="A5868">
        <v>0</v>
      </c>
      <c r="B5868">
        <v>0.84129649409081864</v>
      </c>
      <c r="C5868">
        <v>0.15870350590918139</v>
      </c>
      <c r="D5868">
        <f t="shared" si="68"/>
        <v>4</v>
      </c>
    </row>
    <row r="5869" spans="1:4" x14ac:dyDescent="0.3">
      <c r="A5869">
        <v>0</v>
      </c>
      <c r="B5869">
        <v>0.84127173292850721</v>
      </c>
      <c r="C5869">
        <v>0.15872826707149279</v>
      </c>
      <c r="D5869">
        <f t="shared" si="68"/>
        <v>4</v>
      </c>
    </row>
    <row r="5870" spans="1:4" x14ac:dyDescent="0.3">
      <c r="A5870">
        <v>0</v>
      </c>
      <c r="B5870">
        <v>0.84127173292850721</v>
      </c>
      <c r="C5870">
        <v>0.15872826707149279</v>
      </c>
      <c r="D5870">
        <f t="shared" si="68"/>
        <v>4</v>
      </c>
    </row>
    <row r="5871" spans="1:4" x14ac:dyDescent="0.3">
      <c r="A5871">
        <v>0</v>
      </c>
      <c r="B5871">
        <v>0.84127173292850721</v>
      </c>
      <c r="C5871">
        <v>0.15872826707149279</v>
      </c>
      <c r="D5871">
        <f t="shared" si="68"/>
        <v>4</v>
      </c>
    </row>
    <row r="5872" spans="1:4" x14ac:dyDescent="0.3">
      <c r="A5872">
        <v>0</v>
      </c>
      <c r="B5872">
        <v>0.84127173292850721</v>
      </c>
      <c r="C5872">
        <v>0.15872826707149279</v>
      </c>
      <c r="D5872">
        <f t="shared" si="68"/>
        <v>4</v>
      </c>
    </row>
    <row r="5873" spans="1:4" x14ac:dyDescent="0.3">
      <c r="A5873">
        <v>0</v>
      </c>
      <c r="B5873">
        <v>0.84127173292850721</v>
      </c>
      <c r="C5873">
        <v>0.15872826707149279</v>
      </c>
      <c r="D5873">
        <f t="shared" si="68"/>
        <v>4</v>
      </c>
    </row>
    <row r="5874" spans="1:4" x14ac:dyDescent="0.3">
      <c r="A5874">
        <v>0</v>
      </c>
      <c r="B5874">
        <v>0.84127173292850721</v>
      </c>
      <c r="C5874">
        <v>0.15872826707149279</v>
      </c>
      <c r="D5874">
        <f t="shared" si="68"/>
        <v>4</v>
      </c>
    </row>
    <row r="5875" spans="1:4" x14ac:dyDescent="0.3">
      <c r="A5875">
        <v>0</v>
      </c>
      <c r="B5875">
        <v>0.84127173292850721</v>
      </c>
      <c r="C5875">
        <v>0.15872826707149279</v>
      </c>
      <c r="D5875">
        <f t="shared" si="68"/>
        <v>4</v>
      </c>
    </row>
    <row r="5876" spans="1:4" x14ac:dyDescent="0.3">
      <c r="A5876">
        <v>0</v>
      </c>
      <c r="B5876">
        <v>0.84127173292850721</v>
      </c>
      <c r="C5876">
        <v>0.15872826707149279</v>
      </c>
      <c r="D5876">
        <f t="shared" si="68"/>
        <v>4</v>
      </c>
    </row>
    <row r="5877" spans="1:4" x14ac:dyDescent="0.3">
      <c r="A5877">
        <v>0</v>
      </c>
      <c r="B5877">
        <v>0.84127173292850721</v>
      </c>
      <c r="C5877">
        <v>0.15872826707149279</v>
      </c>
      <c r="D5877">
        <f t="shared" si="68"/>
        <v>4</v>
      </c>
    </row>
    <row r="5878" spans="1:4" x14ac:dyDescent="0.3">
      <c r="A5878">
        <v>0</v>
      </c>
      <c r="B5878">
        <v>0.84127173292850721</v>
      </c>
      <c r="C5878">
        <v>0.15872826707149279</v>
      </c>
      <c r="D5878">
        <f t="shared" si="68"/>
        <v>4</v>
      </c>
    </row>
    <row r="5879" spans="1:4" x14ac:dyDescent="0.3">
      <c r="A5879">
        <v>0</v>
      </c>
      <c r="B5879">
        <v>0.84127173292850721</v>
      </c>
      <c r="C5879">
        <v>0.15872826707149279</v>
      </c>
      <c r="D5879">
        <f t="shared" si="68"/>
        <v>4</v>
      </c>
    </row>
    <row r="5880" spans="1:4" x14ac:dyDescent="0.3">
      <c r="A5880">
        <v>0</v>
      </c>
      <c r="B5880">
        <v>0.84127173292850721</v>
      </c>
      <c r="C5880">
        <v>0.15872826707149279</v>
      </c>
      <c r="D5880">
        <f t="shared" si="68"/>
        <v>4</v>
      </c>
    </row>
    <row r="5881" spans="1:4" x14ac:dyDescent="0.3">
      <c r="A5881">
        <v>0</v>
      </c>
      <c r="B5881">
        <v>0.84127173292850721</v>
      </c>
      <c r="C5881">
        <v>0.15872826707149279</v>
      </c>
      <c r="D5881">
        <f t="shared" si="68"/>
        <v>4</v>
      </c>
    </row>
    <row r="5882" spans="1:4" x14ac:dyDescent="0.3">
      <c r="A5882">
        <v>0</v>
      </c>
      <c r="B5882">
        <v>0.84127173292850721</v>
      </c>
      <c r="C5882">
        <v>0.15872826707149279</v>
      </c>
      <c r="D5882">
        <f t="shared" si="68"/>
        <v>4</v>
      </c>
    </row>
    <row r="5883" spans="1:4" x14ac:dyDescent="0.3">
      <c r="A5883">
        <v>0</v>
      </c>
      <c r="B5883">
        <v>0.84127173292850721</v>
      </c>
      <c r="C5883">
        <v>0.15872826707149279</v>
      </c>
      <c r="D5883">
        <f t="shared" si="68"/>
        <v>4</v>
      </c>
    </row>
    <row r="5884" spans="1:4" x14ac:dyDescent="0.3">
      <c r="A5884">
        <v>0</v>
      </c>
      <c r="B5884">
        <v>0.84127173292850721</v>
      </c>
      <c r="C5884">
        <v>0.15872826707149279</v>
      </c>
      <c r="D5884">
        <f t="shared" si="68"/>
        <v>4</v>
      </c>
    </row>
    <row r="5885" spans="1:4" x14ac:dyDescent="0.3">
      <c r="A5885">
        <v>0</v>
      </c>
      <c r="B5885">
        <v>0.84127173292850721</v>
      </c>
      <c r="C5885">
        <v>0.15872826707149279</v>
      </c>
      <c r="D5885">
        <f t="shared" si="68"/>
        <v>4</v>
      </c>
    </row>
    <row r="5886" spans="1:4" x14ac:dyDescent="0.3">
      <c r="A5886">
        <v>0</v>
      </c>
      <c r="B5886">
        <v>0.84127173292850721</v>
      </c>
      <c r="C5886">
        <v>0.15872826707149279</v>
      </c>
      <c r="D5886">
        <f t="shared" si="68"/>
        <v>4</v>
      </c>
    </row>
    <row r="5887" spans="1:4" x14ac:dyDescent="0.3">
      <c r="A5887">
        <v>0</v>
      </c>
      <c r="B5887">
        <v>0.84127173292850721</v>
      </c>
      <c r="C5887">
        <v>0.15872826707149279</v>
      </c>
      <c r="D5887">
        <f t="shared" si="68"/>
        <v>4</v>
      </c>
    </row>
    <row r="5888" spans="1:4" x14ac:dyDescent="0.3">
      <c r="A5888">
        <v>0</v>
      </c>
      <c r="B5888">
        <v>0.84127173292850721</v>
      </c>
      <c r="C5888">
        <v>0.15872826707149279</v>
      </c>
      <c r="D5888">
        <f t="shared" si="68"/>
        <v>4</v>
      </c>
    </row>
    <row r="5889" spans="1:4" x14ac:dyDescent="0.3">
      <c r="A5889">
        <v>0</v>
      </c>
      <c r="B5889">
        <v>0.84127173292850721</v>
      </c>
      <c r="C5889">
        <v>0.15872826707149279</v>
      </c>
      <c r="D5889">
        <f t="shared" si="68"/>
        <v>4</v>
      </c>
    </row>
    <row r="5890" spans="1:4" x14ac:dyDescent="0.3">
      <c r="A5890">
        <v>0</v>
      </c>
      <c r="B5890">
        <v>0.84127173292850721</v>
      </c>
      <c r="C5890">
        <v>0.15872826707149279</v>
      </c>
      <c r="D5890">
        <f t="shared" si="68"/>
        <v>4</v>
      </c>
    </row>
    <row r="5891" spans="1:4" x14ac:dyDescent="0.3">
      <c r="A5891">
        <v>0</v>
      </c>
      <c r="B5891">
        <v>0.84127173292850721</v>
      </c>
      <c r="C5891">
        <v>0.15872826707149279</v>
      </c>
      <c r="D5891">
        <f t="shared" si="68"/>
        <v>4</v>
      </c>
    </row>
    <row r="5892" spans="1:4" x14ac:dyDescent="0.3">
      <c r="A5892">
        <v>0</v>
      </c>
      <c r="B5892">
        <v>0.84127173292850721</v>
      </c>
      <c r="C5892">
        <v>0.15872826707149279</v>
      </c>
      <c r="D5892">
        <f t="shared" si="68"/>
        <v>4</v>
      </c>
    </row>
    <row r="5893" spans="1:4" x14ac:dyDescent="0.3">
      <c r="A5893">
        <v>0</v>
      </c>
      <c r="B5893">
        <v>0.84127173292850721</v>
      </c>
      <c r="C5893">
        <v>0.15872826707149279</v>
      </c>
      <c r="D5893">
        <f t="shared" si="68"/>
        <v>4</v>
      </c>
    </row>
    <row r="5894" spans="1:4" x14ac:dyDescent="0.3">
      <c r="A5894">
        <v>0</v>
      </c>
      <c r="B5894">
        <v>0.84127173292850721</v>
      </c>
      <c r="C5894">
        <v>0.15872826707149279</v>
      </c>
      <c r="D5894">
        <f t="shared" si="68"/>
        <v>4</v>
      </c>
    </row>
    <row r="5895" spans="1:4" x14ac:dyDescent="0.3">
      <c r="A5895">
        <v>0</v>
      </c>
      <c r="B5895">
        <v>0.84127173292850721</v>
      </c>
      <c r="C5895">
        <v>0.15872826707149279</v>
      </c>
      <c r="D5895">
        <f t="shared" si="68"/>
        <v>4</v>
      </c>
    </row>
    <row r="5896" spans="1:4" x14ac:dyDescent="0.3">
      <c r="A5896">
        <v>0</v>
      </c>
      <c r="B5896">
        <v>0.84127173292850721</v>
      </c>
      <c r="C5896">
        <v>0.15872826707149279</v>
      </c>
      <c r="D5896">
        <f t="shared" si="68"/>
        <v>4</v>
      </c>
    </row>
    <row r="5897" spans="1:4" x14ac:dyDescent="0.3">
      <c r="A5897">
        <v>0</v>
      </c>
      <c r="B5897">
        <v>0.84127173292850721</v>
      </c>
      <c r="C5897">
        <v>0.15872826707149279</v>
      </c>
      <c r="D5897">
        <f t="shared" si="68"/>
        <v>4</v>
      </c>
    </row>
    <row r="5898" spans="1:4" x14ac:dyDescent="0.3">
      <c r="A5898">
        <v>1</v>
      </c>
      <c r="B5898">
        <v>0.84127173292850721</v>
      </c>
      <c r="C5898">
        <v>0.15872826707149279</v>
      </c>
      <c r="D5898">
        <f t="shared" si="68"/>
        <v>4</v>
      </c>
    </row>
    <row r="5899" spans="1:4" x14ac:dyDescent="0.3">
      <c r="A5899">
        <v>0</v>
      </c>
      <c r="B5899">
        <v>0.84127173292850721</v>
      </c>
      <c r="C5899">
        <v>0.15872826707149279</v>
      </c>
      <c r="D5899">
        <f t="shared" si="68"/>
        <v>4</v>
      </c>
    </row>
    <row r="5900" spans="1:4" x14ac:dyDescent="0.3">
      <c r="A5900">
        <v>0</v>
      </c>
      <c r="B5900">
        <v>0.84127173292850721</v>
      </c>
      <c r="C5900">
        <v>0.15872826707149279</v>
      </c>
      <c r="D5900">
        <f t="shared" si="68"/>
        <v>4</v>
      </c>
    </row>
    <row r="5901" spans="1:4" x14ac:dyDescent="0.3">
      <c r="A5901">
        <v>0</v>
      </c>
      <c r="B5901">
        <v>0.84127173292850721</v>
      </c>
      <c r="C5901">
        <v>0.15872826707149279</v>
      </c>
      <c r="D5901">
        <f t="shared" si="68"/>
        <v>4</v>
      </c>
    </row>
    <row r="5902" spans="1:4" x14ac:dyDescent="0.3">
      <c r="A5902">
        <v>0</v>
      </c>
      <c r="B5902">
        <v>0.84127173292850721</v>
      </c>
      <c r="C5902">
        <v>0.15872826707149279</v>
      </c>
      <c r="D5902">
        <f t="shared" si="68"/>
        <v>4</v>
      </c>
    </row>
    <row r="5903" spans="1:4" x14ac:dyDescent="0.3">
      <c r="A5903">
        <v>0</v>
      </c>
      <c r="B5903">
        <v>0.84127173292850721</v>
      </c>
      <c r="C5903">
        <v>0.15872826707149279</v>
      </c>
      <c r="D5903">
        <f t="shared" si="68"/>
        <v>4</v>
      </c>
    </row>
    <row r="5904" spans="1:4" x14ac:dyDescent="0.3">
      <c r="A5904">
        <v>0</v>
      </c>
      <c r="B5904">
        <v>0.84127173292850721</v>
      </c>
      <c r="C5904">
        <v>0.15872826707149279</v>
      </c>
      <c r="D5904">
        <f t="shared" si="68"/>
        <v>4</v>
      </c>
    </row>
    <row r="5905" spans="1:4" x14ac:dyDescent="0.3">
      <c r="A5905">
        <v>0</v>
      </c>
      <c r="B5905">
        <v>0.84127173292850721</v>
      </c>
      <c r="C5905">
        <v>0.15872826707149279</v>
      </c>
      <c r="D5905">
        <f t="shared" si="68"/>
        <v>4</v>
      </c>
    </row>
    <row r="5906" spans="1:4" x14ac:dyDescent="0.3">
      <c r="A5906">
        <v>0</v>
      </c>
      <c r="B5906">
        <v>0.84127173292850721</v>
      </c>
      <c r="C5906">
        <v>0.15872826707149279</v>
      </c>
      <c r="D5906">
        <f t="shared" si="68"/>
        <v>4</v>
      </c>
    </row>
    <row r="5907" spans="1:4" x14ac:dyDescent="0.3">
      <c r="A5907">
        <v>0</v>
      </c>
      <c r="B5907">
        <v>0.84127173292850721</v>
      </c>
      <c r="C5907">
        <v>0.15872826707149279</v>
      </c>
      <c r="D5907">
        <f t="shared" si="68"/>
        <v>4</v>
      </c>
    </row>
    <row r="5908" spans="1:4" x14ac:dyDescent="0.3">
      <c r="A5908">
        <v>0</v>
      </c>
      <c r="B5908">
        <v>0.84127173292850721</v>
      </c>
      <c r="C5908">
        <v>0.15872826707149279</v>
      </c>
      <c r="D5908">
        <f t="shared" si="68"/>
        <v>4</v>
      </c>
    </row>
    <row r="5909" spans="1:4" x14ac:dyDescent="0.3">
      <c r="A5909">
        <v>0</v>
      </c>
      <c r="B5909">
        <v>0.84127173292850721</v>
      </c>
      <c r="C5909">
        <v>0.15872826707149279</v>
      </c>
      <c r="D5909">
        <f t="shared" si="68"/>
        <v>4</v>
      </c>
    </row>
    <row r="5910" spans="1:4" x14ac:dyDescent="0.3">
      <c r="A5910">
        <v>0</v>
      </c>
      <c r="B5910">
        <v>0.84127173292850721</v>
      </c>
      <c r="C5910">
        <v>0.15872826707149279</v>
      </c>
      <c r="D5910">
        <f t="shared" si="68"/>
        <v>4</v>
      </c>
    </row>
    <row r="5911" spans="1:4" x14ac:dyDescent="0.3">
      <c r="A5911">
        <v>0</v>
      </c>
      <c r="B5911">
        <v>0.84127173292850721</v>
      </c>
      <c r="C5911">
        <v>0.15872826707149279</v>
      </c>
      <c r="D5911">
        <f t="shared" si="68"/>
        <v>4</v>
      </c>
    </row>
    <row r="5912" spans="1:4" x14ac:dyDescent="0.3">
      <c r="A5912">
        <v>0</v>
      </c>
      <c r="B5912">
        <v>0.84127173292850721</v>
      </c>
      <c r="C5912">
        <v>0.15872826707149279</v>
      </c>
      <c r="D5912">
        <f t="shared" si="68"/>
        <v>4</v>
      </c>
    </row>
    <row r="5913" spans="1:4" x14ac:dyDescent="0.3">
      <c r="A5913">
        <v>0</v>
      </c>
      <c r="B5913">
        <v>0.84127173292850721</v>
      </c>
      <c r="C5913">
        <v>0.15872826707149279</v>
      </c>
      <c r="D5913">
        <f t="shared" si="68"/>
        <v>4</v>
      </c>
    </row>
    <row r="5914" spans="1:4" x14ac:dyDescent="0.3">
      <c r="A5914">
        <v>0</v>
      </c>
      <c r="B5914">
        <v>0.84127173292850721</v>
      </c>
      <c r="C5914">
        <v>0.15872826707149279</v>
      </c>
      <c r="D5914">
        <f t="shared" si="68"/>
        <v>4</v>
      </c>
    </row>
    <row r="5915" spans="1:4" x14ac:dyDescent="0.3">
      <c r="A5915">
        <v>0</v>
      </c>
      <c r="B5915">
        <v>0.84127173292850721</v>
      </c>
      <c r="C5915">
        <v>0.15872826707149279</v>
      </c>
      <c r="D5915">
        <f t="shared" si="68"/>
        <v>4</v>
      </c>
    </row>
    <row r="5916" spans="1:4" x14ac:dyDescent="0.3">
      <c r="A5916">
        <v>0</v>
      </c>
      <c r="B5916">
        <v>0.84127173292850721</v>
      </c>
      <c r="C5916">
        <v>0.15872826707149279</v>
      </c>
      <c r="D5916">
        <f t="shared" si="68"/>
        <v>4</v>
      </c>
    </row>
    <row r="5917" spans="1:4" x14ac:dyDescent="0.3">
      <c r="A5917">
        <v>0</v>
      </c>
      <c r="B5917">
        <v>0.84127173292850721</v>
      </c>
      <c r="C5917">
        <v>0.15872826707149279</v>
      </c>
      <c r="D5917">
        <f t="shared" si="68"/>
        <v>4</v>
      </c>
    </row>
    <row r="5918" spans="1:4" x14ac:dyDescent="0.3">
      <c r="A5918">
        <v>0</v>
      </c>
      <c r="B5918">
        <v>0.84127173292850721</v>
      </c>
      <c r="C5918">
        <v>0.15872826707149279</v>
      </c>
      <c r="D5918">
        <f t="shared" si="68"/>
        <v>4</v>
      </c>
    </row>
    <row r="5919" spans="1:4" x14ac:dyDescent="0.3">
      <c r="A5919">
        <v>0</v>
      </c>
      <c r="B5919">
        <v>0.84127173292850721</v>
      </c>
      <c r="C5919">
        <v>0.15872826707149279</v>
      </c>
      <c r="D5919">
        <f t="shared" ref="D5919:D5982" si="69">1+D4419</f>
        <v>4</v>
      </c>
    </row>
    <row r="5920" spans="1:4" x14ac:dyDescent="0.3">
      <c r="A5920">
        <v>0</v>
      </c>
      <c r="B5920">
        <v>0.84127173292850721</v>
      </c>
      <c r="C5920">
        <v>0.15872826707149279</v>
      </c>
      <c r="D5920">
        <f t="shared" si="69"/>
        <v>4</v>
      </c>
    </row>
    <row r="5921" spans="1:4" x14ac:dyDescent="0.3">
      <c r="A5921">
        <v>0</v>
      </c>
      <c r="B5921">
        <v>0.84127173292850721</v>
      </c>
      <c r="C5921">
        <v>0.15872826707149279</v>
      </c>
      <c r="D5921">
        <f t="shared" si="69"/>
        <v>4</v>
      </c>
    </row>
    <row r="5922" spans="1:4" x14ac:dyDescent="0.3">
      <c r="A5922">
        <v>0</v>
      </c>
      <c r="B5922">
        <v>0.84127173292850721</v>
      </c>
      <c r="C5922">
        <v>0.15872826707149279</v>
      </c>
      <c r="D5922">
        <f t="shared" si="69"/>
        <v>4</v>
      </c>
    </row>
    <row r="5923" spans="1:4" x14ac:dyDescent="0.3">
      <c r="A5923">
        <v>0</v>
      </c>
      <c r="B5923">
        <v>0.84127173292850721</v>
      </c>
      <c r="C5923">
        <v>0.15872826707149279</v>
      </c>
      <c r="D5923">
        <f t="shared" si="69"/>
        <v>4</v>
      </c>
    </row>
    <row r="5924" spans="1:4" x14ac:dyDescent="0.3">
      <c r="A5924">
        <v>0</v>
      </c>
      <c r="B5924">
        <v>0.84127173292850721</v>
      </c>
      <c r="C5924">
        <v>0.15872826707149279</v>
      </c>
      <c r="D5924">
        <f t="shared" si="69"/>
        <v>4</v>
      </c>
    </row>
    <row r="5925" spans="1:4" x14ac:dyDescent="0.3">
      <c r="A5925">
        <v>0</v>
      </c>
      <c r="B5925">
        <v>0.84127173292850721</v>
      </c>
      <c r="C5925">
        <v>0.15872826707149279</v>
      </c>
      <c r="D5925">
        <f t="shared" si="69"/>
        <v>4</v>
      </c>
    </row>
    <row r="5926" spans="1:4" x14ac:dyDescent="0.3">
      <c r="A5926">
        <v>0</v>
      </c>
      <c r="B5926">
        <v>0.84127173292850721</v>
      </c>
      <c r="C5926">
        <v>0.15872826707149279</v>
      </c>
      <c r="D5926">
        <f t="shared" si="69"/>
        <v>4</v>
      </c>
    </row>
    <row r="5927" spans="1:4" x14ac:dyDescent="0.3">
      <c r="A5927">
        <v>0</v>
      </c>
      <c r="B5927">
        <v>0.84127173292850721</v>
      </c>
      <c r="C5927">
        <v>0.15872826707149279</v>
      </c>
      <c r="D5927">
        <f t="shared" si="69"/>
        <v>4</v>
      </c>
    </row>
    <row r="5928" spans="1:4" x14ac:dyDescent="0.3">
      <c r="A5928">
        <v>0</v>
      </c>
      <c r="B5928">
        <v>0.84127173292850721</v>
      </c>
      <c r="C5928">
        <v>0.15872826707149279</v>
      </c>
      <c r="D5928">
        <f t="shared" si="69"/>
        <v>4</v>
      </c>
    </row>
    <row r="5929" spans="1:4" x14ac:dyDescent="0.3">
      <c r="A5929">
        <v>0</v>
      </c>
      <c r="B5929">
        <v>0.84127173292850721</v>
      </c>
      <c r="C5929">
        <v>0.15872826707149279</v>
      </c>
      <c r="D5929">
        <f t="shared" si="69"/>
        <v>4</v>
      </c>
    </row>
    <row r="5930" spans="1:4" x14ac:dyDescent="0.3">
      <c r="A5930">
        <v>0</v>
      </c>
      <c r="B5930">
        <v>0.84127173292850721</v>
      </c>
      <c r="C5930">
        <v>0.15872826707149279</v>
      </c>
      <c r="D5930">
        <f t="shared" si="69"/>
        <v>4</v>
      </c>
    </row>
    <row r="5931" spans="1:4" x14ac:dyDescent="0.3">
      <c r="A5931">
        <v>0</v>
      </c>
      <c r="B5931">
        <v>0.84127173292850721</v>
      </c>
      <c r="C5931">
        <v>0.15872826707149279</v>
      </c>
      <c r="D5931">
        <f t="shared" si="69"/>
        <v>4</v>
      </c>
    </row>
    <row r="5932" spans="1:4" x14ac:dyDescent="0.3">
      <c r="A5932">
        <v>0</v>
      </c>
      <c r="B5932">
        <v>0.84127173292850721</v>
      </c>
      <c r="C5932">
        <v>0.15872826707149279</v>
      </c>
      <c r="D5932">
        <f t="shared" si="69"/>
        <v>4</v>
      </c>
    </row>
    <row r="5933" spans="1:4" x14ac:dyDescent="0.3">
      <c r="A5933">
        <v>0</v>
      </c>
      <c r="B5933">
        <v>0.84127173292850721</v>
      </c>
      <c r="C5933">
        <v>0.15872826707149279</v>
      </c>
      <c r="D5933">
        <f t="shared" si="69"/>
        <v>4</v>
      </c>
    </row>
    <row r="5934" spans="1:4" x14ac:dyDescent="0.3">
      <c r="A5934">
        <v>0</v>
      </c>
      <c r="B5934">
        <v>0.84127173292850721</v>
      </c>
      <c r="C5934">
        <v>0.15872826707149279</v>
      </c>
      <c r="D5934">
        <f t="shared" si="69"/>
        <v>4</v>
      </c>
    </row>
    <row r="5935" spans="1:4" x14ac:dyDescent="0.3">
      <c r="A5935">
        <v>0</v>
      </c>
      <c r="B5935">
        <v>0.84127173292850721</v>
      </c>
      <c r="C5935">
        <v>0.15872826707149279</v>
      </c>
      <c r="D5935">
        <f t="shared" si="69"/>
        <v>4</v>
      </c>
    </row>
    <row r="5936" spans="1:4" x14ac:dyDescent="0.3">
      <c r="A5936">
        <v>0</v>
      </c>
      <c r="B5936">
        <v>0.84127173292850721</v>
      </c>
      <c r="C5936">
        <v>0.15872826707149279</v>
      </c>
      <c r="D5936">
        <f t="shared" si="69"/>
        <v>4</v>
      </c>
    </row>
    <row r="5937" spans="1:4" x14ac:dyDescent="0.3">
      <c r="A5937">
        <v>0</v>
      </c>
      <c r="B5937">
        <v>0.84127173292850721</v>
      </c>
      <c r="C5937">
        <v>0.15872826707149279</v>
      </c>
      <c r="D5937">
        <f t="shared" si="69"/>
        <v>4</v>
      </c>
    </row>
    <row r="5938" spans="1:4" x14ac:dyDescent="0.3">
      <c r="A5938">
        <v>0</v>
      </c>
      <c r="B5938">
        <v>0.84127173292850721</v>
      </c>
      <c r="C5938">
        <v>0.15872826707149279</v>
      </c>
      <c r="D5938">
        <f t="shared" si="69"/>
        <v>4</v>
      </c>
    </row>
    <row r="5939" spans="1:4" x14ac:dyDescent="0.3">
      <c r="A5939">
        <v>0</v>
      </c>
      <c r="B5939">
        <v>0.84127173292850721</v>
      </c>
      <c r="C5939">
        <v>0.15872826707149279</v>
      </c>
      <c r="D5939">
        <f t="shared" si="69"/>
        <v>4</v>
      </c>
    </row>
    <row r="5940" spans="1:4" x14ac:dyDescent="0.3">
      <c r="A5940">
        <v>0</v>
      </c>
      <c r="B5940">
        <v>0.84127173292850721</v>
      </c>
      <c r="C5940">
        <v>0.15872826707149279</v>
      </c>
      <c r="D5940">
        <f t="shared" si="69"/>
        <v>4</v>
      </c>
    </row>
    <row r="5941" spans="1:4" x14ac:dyDescent="0.3">
      <c r="A5941">
        <v>0</v>
      </c>
      <c r="B5941">
        <v>0.84127173292850721</v>
      </c>
      <c r="C5941">
        <v>0.15872826707149279</v>
      </c>
      <c r="D5941">
        <f t="shared" si="69"/>
        <v>4</v>
      </c>
    </row>
    <row r="5942" spans="1:4" x14ac:dyDescent="0.3">
      <c r="A5942">
        <v>0</v>
      </c>
      <c r="B5942">
        <v>0.84127173292850721</v>
      </c>
      <c r="C5942">
        <v>0.15872826707149279</v>
      </c>
      <c r="D5942">
        <f t="shared" si="69"/>
        <v>4</v>
      </c>
    </row>
    <row r="5943" spans="1:4" x14ac:dyDescent="0.3">
      <c r="A5943">
        <v>0</v>
      </c>
      <c r="B5943">
        <v>0.84127173292850721</v>
      </c>
      <c r="C5943">
        <v>0.15872826707149279</v>
      </c>
      <c r="D5943">
        <f t="shared" si="69"/>
        <v>4</v>
      </c>
    </row>
    <row r="5944" spans="1:4" x14ac:dyDescent="0.3">
      <c r="A5944">
        <v>0</v>
      </c>
      <c r="B5944">
        <v>0.84127173292850721</v>
      </c>
      <c r="C5944">
        <v>0.15872826707149279</v>
      </c>
      <c r="D5944">
        <f t="shared" si="69"/>
        <v>4</v>
      </c>
    </row>
    <row r="5945" spans="1:4" x14ac:dyDescent="0.3">
      <c r="A5945">
        <v>0</v>
      </c>
      <c r="B5945">
        <v>0.84127173292850721</v>
      </c>
      <c r="C5945">
        <v>0.15872826707149279</v>
      </c>
      <c r="D5945">
        <f t="shared" si="69"/>
        <v>4</v>
      </c>
    </row>
    <row r="5946" spans="1:4" x14ac:dyDescent="0.3">
      <c r="A5946">
        <v>0</v>
      </c>
      <c r="B5946">
        <v>0.84127173292850721</v>
      </c>
      <c r="C5946">
        <v>0.15872826707149279</v>
      </c>
      <c r="D5946">
        <f t="shared" si="69"/>
        <v>4</v>
      </c>
    </row>
    <row r="5947" spans="1:4" x14ac:dyDescent="0.3">
      <c r="A5947">
        <v>0</v>
      </c>
      <c r="B5947">
        <v>0.84127173292850721</v>
      </c>
      <c r="C5947">
        <v>0.15872826707149279</v>
      </c>
      <c r="D5947">
        <f t="shared" si="69"/>
        <v>4</v>
      </c>
    </row>
    <row r="5948" spans="1:4" x14ac:dyDescent="0.3">
      <c r="A5948">
        <v>0</v>
      </c>
      <c r="B5948">
        <v>0.84127173292850721</v>
      </c>
      <c r="C5948">
        <v>0.15872826707149279</v>
      </c>
      <c r="D5948">
        <f t="shared" si="69"/>
        <v>4</v>
      </c>
    </row>
    <row r="5949" spans="1:4" x14ac:dyDescent="0.3">
      <c r="A5949">
        <v>0</v>
      </c>
      <c r="B5949">
        <v>0.84127173292850721</v>
      </c>
      <c r="C5949">
        <v>0.15872826707149279</v>
      </c>
      <c r="D5949">
        <f t="shared" si="69"/>
        <v>4</v>
      </c>
    </row>
    <row r="5950" spans="1:4" x14ac:dyDescent="0.3">
      <c r="A5950">
        <v>0</v>
      </c>
      <c r="B5950">
        <v>0.84127173292850721</v>
      </c>
      <c r="C5950">
        <v>0.15872826707149279</v>
      </c>
      <c r="D5950">
        <f t="shared" si="69"/>
        <v>4</v>
      </c>
    </row>
    <row r="5951" spans="1:4" x14ac:dyDescent="0.3">
      <c r="A5951">
        <v>0</v>
      </c>
      <c r="B5951">
        <v>0.84127173292850721</v>
      </c>
      <c r="C5951">
        <v>0.15872826707149279</v>
      </c>
      <c r="D5951">
        <f t="shared" si="69"/>
        <v>4</v>
      </c>
    </row>
    <row r="5952" spans="1:4" x14ac:dyDescent="0.3">
      <c r="A5952">
        <v>0</v>
      </c>
      <c r="B5952">
        <v>0.84127173292850721</v>
      </c>
      <c r="C5952">
        <v>0.15872826707149279</v>
      </c>
      <c r="D5952">
        <f t="shared" si="69"/>
        <v>4</v>
      </c>
    </row>
    <row r="5953" spans="1:4" x14ac:dyDescent="0.3">
      <c r="A5953">
        <v>0</v>
      </c>
      <c r="B5953">
        <v>0.84127173292850721</v>
      </c>
      <c r="C5953">
        <v>0.15872826707149279</v>
      </c>
      <c r="D5953">
        <f t="shared" si="69"/>
        <v>4</v>
      </c>
    </row>
    <row r="5954" spans="1:4" x14ac:dyDescent="0.3">
      <c r="A5954">
        <v>0</v>
      </c>
      <c r="B5954">
        <v>0.84127173292850721</v>
      </c>
      <c r="C5954">
        <v>0.15872826707149279</v>
      </c>
      <c r="D5954">
        <f t="shared" si="69"/>
        <v>4</v>
      </c>
    </row>
    <row r="5955" spans="1:4" x14ac:dyDescent="0.3">
      <c r="A5955">
        <v>0</v>
      </c>
      <c r="B5955">
        <v>0.84127173292850721</v>
      </c>
      <c r="C5955">
        <v>0.15872826707149279</v>
      </c>
      <c r="D5955">
        <f t="shared" si="69"/>
        <v>4</v>
      </c>
    </row>
    <row r="5956" spans="1:4" x14ac:dyDescent="0.3">
      <c r="A5956">
        <v>0</v>
      </c>
      <c r="B5956">
        <v>0.84127173292850721</v>
      </c>
      <c r="C5956">
        <v>0.15872826707149279</v>
      </c>
      <c r="D5956">
        <f t="shared" si="69"/>
        <v>4</v>
      </c>
    </row>
    <row r="5957" spans="1:4" x14ac:dyDescent="0.3">
      <c r="A5957">
        <v>1</v>
      </c>
      <c r="B5957">
        <v>0.84127173292850721</v>
      </c>
      <c r="C5957">
        <v>0.15872826707149279</v>
      </c>
      <c r="D5957">
        <f t="shared" si="69"/>
        <v>4</v>
      </c>
    </row>
    <row r="5958" spans="1:4" x14ac:dyDescent="0.3">
      <c r="A5958">
        <v>0</v>
      </c>
      <c r="B5958">
        <v>0.84127173292850721</v>
      </c>
      <c r="C5958">
        <v>0.15872826707149279</v>
      </c>
      <c r="D5958">
        <f t="shared" si="69"/>
        <v>4</v>
      </c>
    </row>
    <row r="5959" spans="1:4" x14ac:dyDescent="0.3">
      <c r="A5959">
        <v>0</v>
      </c>
      <c r="B5959">
        <v>0.84127173292850721</v>
      </c>
      <c r="C5959">
        <v>0.15872826707149279</v>
      </c>
      <c r="D5959">
        <f t="shared" si="69"/>
        <v>4</v>
      </c>
    </row>
    <row r="5960" spans="1:4" x14ac:dyDescent="0.3">
      <c r="A5960">
        <v>0</v>
      </c>
      <c r="B5960">
        <v>0.84127173292850721</v>
      </c>
      <c r="C5960">
        <v>0.15872826707149279</v>
      </c>
      <c r="D5960">
        <f t="shared" si="69"/>
        <v>4</v>
      </c>
    </row>
    <row r="5961" spans="1:4" x14ac:dyDescent="0.3">
      <c r="A5961">
        <v>0</v>
      </c>
      <c r="B5961">
        <v>0.84127173292850721</v>
      </c>
      <c r="C5961">
        <v>0.15872826707149279</v>
      </c>
      <c r="D5961">
        <f t="shared" si="69"/>
        <v>4</v>
      </c>
    </row>
    <row r="5962" spans="1:4" x14ac:dyDescent="0.3">
      <c r="A5962">
        <v>0</v>
      </c>
      <c r="B5962">
        <v>0.84127173292850721</v>
      </c>
      <c r="C5962">
        <v>0.15872826707149279</v>
      </c>
      <c r="D5962">
        <f t="shared" si="69"/>
        <v>4</v>
      </c>
    </row>
    <row r="5963" spans="1:4" x14ac:dyDescent="0.3">
      <c r="A5963">
        <v>0</v>
      </c>
      <c r="B5963">
        <v>0.84127173292850721</v>
      </c>
      <c r="C5963">
        <v>0.15872826707149279</v>
      </c>
      <c r="D5963">
        <f t="shared" si="69"/>
        <v>4</v>
      </c>
    </row>
    <row r="5964" spans="1:4" x14ac:dyDescent="0.3">
      <c r="A5964">
        <v>0</v>
      </c>
      <c r="B5964">
        <v>0.84126972387268084</v>
      </c>
      <c r="C5964">
        <v>0.15873027612731919</v>
      </c>
      <c r="D5964">
        <f t="shared" si="69"/>
        <v>4</v>
      </c>
    </row>
    <row r="5965" spans="1:4" x14ac:dyDescent="0.3">
      <c r="A5965">
        <v>0</v>
      </c>
      <c r="B5965">
        <v>0.84126972387268084</v>
      </c>
      <c r="C5965">
        <v>0.15873027612731919</v>
      </c>
      <c r="D5965">
        <f t="shared" si="69"/>
        <v>4</v>
      </c>
    </row>
    <row r="5966" spans="1:4" x14ac:dyDescent="0.3">
      <c r="A5966">
        <v>0</v>
      </c>
      <c r="B5966">
        <v>0.84124551309874795</v>
      </c>
      <c r="C5966">
        <v>0.1587544869012521</v>
      </c>
      <c r="D5966">
        <f t="shared" si="69"/>
        <v>4</v>
      </c>
    </row>
    <row r="5967" spans="1:4" x14ac:dyDescent="0.3">
      <c r="A5967">
        <v>0</v>
      </c>
      <c r="B5967">
        <v>0.84119269421179232</v>
      </c>
      <c r="C5967">
        <v>0.1588073057882077</v>
      </c>
      <c r="D5967">
        <f t="shared" si="69"/>
        <v>4</v>
      </c>
    </row>
    <row r="5968" spans="1:4" x14ac:dyDescent="0.3">
      <c r="A5968">
        <v>0</v>
      </c>
      <c r="B5968">
        <v>0.84116646379089799</v>
      </c>
      <c r="C5968">
        <v>0.15883353620910201</v>
      </c>
      <c r="D5968">
        <f t="shared" si="69"/>
        <v>4</v>
      </c>
    </row>
    <row r="5969" spans="1:4" x14ac:dyDescent="0.3">
      <c r="A5969">
        <v>0</v>
      </c>
      <c r="B5969">
        <v>0.84116646379089799</v>
      </c>
      <c r="C5969">
        <v>0.15883353620910201</v>
      </c>
      <c r="D5969">
        <f t="shared" si="69"/>
        <v>4</v>
      </c>
    </row>
    <row r="5970" spans="1:4" x14ac:dyDescent="0.3">
      <c r="A5970">
        <v>0</v>
      </c>
      <c r="B5970">
        <v>0.84116646379089799</v>
      </c>
      <c r="C5970">
        <v>0.15883353620910201</v>
      </c>
      <c r="D5970">
        <f t="shared" si="69"/>
        <v>4</v>
      </c>
    </row>
    <row r="5971" spans="1:4" x14ac:dyDescent="0.3">
      <c r="A5971">
        <v>0</v>
      </c>
      <c r="B5971">
        <v>0.84116646379089799</v>
      </c>
      <c r="C5971">
        <v>0.15883353620910201</v>
      </c>
      <c r="D5971">
        <f t="shared" si="69"/>
        <v>4</v>
      </c>
    </row>
    <row r="5972" spans="1:4" x14ac:dyDescent="0.3">
      <c r="A5972">
        <v>0</v>
      </c>
      <c r="B5972">
        <v>0.84116646379089799</v>
      </c>
      <c r="C5972">
        <v>0.15883353620910201</v>
      </c>
      <c r="D5972">
        <f t="shared" si="69"/>
        <v>4</v>
      </c>
    </row>
    <row r="5973" spans="1:4" x14ac:dyDescent="0.3">
      <c r="A5973">
        <v>0</v>
      </c>
      <c r="B5973">
        <v>0.84116646379089799</v>
      </c>
      <c r="C5973">
        <v>0.15883353620910201</v>
      </c>
      <c r="D5973">
        <f t="shared" si="69"/>
        <v>4</v>
      </c>
    </row>
    <row r="5974" spans="1:4" x14ac:dyDescent="0.3">
      <c r="A5974">
        <v>0</v>
      </c>
      <c r="B5974">
        <v>0.84116646379089799</v>
      </c>
      <c r="C5974">
        <v>0.15883353620910201</v>
      </c>
      <c r="D5974">
        <f t="shared" si="69"/>
        <v>4</v>
      </c>
    </row>
    <row r="5975" spans="1:4" x14ac:dyDescent="0.3">
      <c r="A5975">
        <v>0</v>
      </c>
      <c r="B5975">
        <v>0.84103314703853727</v>
      </c>
      <c r="C5975">
        <v>0.15896685296146279</v>
      </c>
      <c r="D5975">
        <f t="shared" si="69"/>
        <v>4</v>
      </c>
    </row>
    <row r="5976" spans="1:4" x14ac:dyDescent="0.3">
      <c r="A5976">
        <v>0</v>
      </c>
      <c r="B5976">
        <v>0.84103314703853727</v>
      </c>
      <c r="C5976">
        <v>0.15896685296146279</v>
      </c>
      <c r="D5976">
        <f t="shared" si="69"/>
        <v>4</v>
      </c>
    </row>
    <row r="5977" spans="1:4" x14ac:dyDescent="0.3">
      <c r="A5977">
        <v>0</v>
      </c>
      <c r="B5977">
        <v>0.84103314703853727</v>
      </c>
      <c r="C5977">
        <v>0.15896685296146279</v>
      </c>
      <c r="D5977">
        <f t="shared" si="69"/>
        <v>4</v>
      </c>
    </row>
    <row r="5978" spans="1:4" x14ac:dyDescent="0.3">
      <c r="A5978">
        <v>0</v>
      </c>
      <c r="B5978">
        <v>0.84103314703853727</v>
      </c>
      <c r="C5978">
        <v>0.15896685296146279</v>
      </c>
      <c r="D5978">
        <f t="shared" si="69"/>
        <v>4</v>
      </c>
    </row>
    <row r="5979" spans="1:4" x14ac:dyDescent="0.3">
      <c r="A5979">
        <v>0</v>
      </c>
      <c r="B5979">
        <v>0.84103314703853727</v>
      </c>
      <c r="C5979">
        <v>0.15896685296146279</v>
      </c>
      <c r="D5979">
        <f t="shared" si="69"/>
        <v>4</v>
      </c>
    </row>
    <row r="5980" spans="1:4" x14ac:dyDescent="0.3">
      <c r="A5980">
        <v>0</v>
      </c>
      <c r="B5980">
        <v>0.84102600258837701</v>
      </c>
      <c r="C5980">
        <v>0.15897399741162299</v>
      </c>
      <c r="D5980">
        <f t="shared" si="69"/>
        <v>4</v>
      </c>
    </row>
    <row r="5981" spans="1:4" x14ac:dyDescent="0.3">
      <c r="A5981">
        <v>0</v>
      </c>
      <c r="B5981">
        <v>0.84102600258837701</v>
      </c>
      <c r="C5981">
        <v>0.15897399741162299</v>
      </c>
      <c r="D5981">
        <f t="shared" si="69"/>
        <v>4</v>
      </c>
    </row>
    <row r="5982" spans="1:4" x14ac:dyDescent="0.3">
      <c r="A5982">
        <v>0</v>
      </c>
      <c r="B5982">
        <v>0.84102600258837701</v>
      </c>
      <c r="C5982">
        <v>0.15897399741162299</v>
      </c>
      <c r="D5982">
        <f t="shared" si="69"/>
        <v>4</v>
      </c>
    </row>
    <row r="5983" spans="1:4" x14ac:dyDescent="0.3">
      <c r="A5983">
        <v>0</v>
      </c>
      <c r="B5983">
        <v>0.84102600258837701</v>
      </c>
      <c r="C5983">
        <v>0.15897399741162299</v>
      </c>
      <c r="D5983">
        <f t="shared" ref="D5983:D6046" si="70">1+D4483</f>
        <v>4</v>
      </c>
    </row>
    <row r="5984" spans="1:4" x14ac:dyDescent="0.3">
      <c r="A5984">
        <v>0</v>
      </c>
      <c r="B5984">
        <v>0.84102600258837701</v>
      </c>
      <c r="C5984">
        <v>0.15897399741162299</v>
      </c>
      <c r="D5984">
        <f t="shared" si="70"/>
        <v>4</v>
      </c>
    </row>
    <row r="5985" spans="1:4" x14ac:dyDescent="0.3">
      <c r="A5985">
        <v>0</v>
      </c>
      <c r="B5985">
        <v>0.84102600258837701</v>
      </c>
      <c r="C5985">
        <v>0.15897399741162299</v>
      </c>
      <c r="D5985">
        <f t="shared" si="70"/>
        <v>4</v>
      </c>
    </row>
    <row r="5986" spans="1:4" x14ac:dyDescent="0.3">
      <c r="A5986">
        <v>0</v>
      </c>
      <c r="B5986">
        <v>0.84102600258837701</v>
      </c>
      <c r="C5986">
        <v>0.15897399741162299</v>
      </c>
      <c r="D5986">
        <f t="shared" si="70"/>
        <v>4</v>
      </c>
    </row>
    <row r="5987" spans="1:4" x14ac:dyDescent="0.3">
      <c r="A5987">
        <v>0</v>
      </c>
      <c r="B5987">
        <v>0.84102600258837701</v>
      </c>
      <c r="C5987">
        <v>0.15897399741162299</v>
      </c>
      <c r="D5987">
        <f t="shared" si="70"/>
        <v>4</v>
      </c>
    </row>
    <row r="5988" spans="1:4" x14ac:dyDescent="0.3">
      <c r="A5988">
        <v>0</v>
      </c>
      <c r="B5988">
        <v>0.84102600258837701</v>
      </c>
      <c r="C5988">
        <v>0.15897399741162299</v>
      </c>
      <c r="D5988">
        <f t="shared" si="70"/>
        <v>4</v>
      </c>
    </row>
    <row r="5989" spans="1:4" x14ac:dyDescent="0.3">
      <c r="A5989">
        <v>0</v>
      </c>
      <c r="B5989">
        <v>0.84102600258837701</v>
      </c>
      <c r="C5989">
        <v>0.15897399741162299</v>
      </c>
      <c r="D5989">
        <f t="shared" si="70"/>
        <v>4</v>
      </c>
    </row>
    <row r="5990" spans="1:4" x14ac:dyDescent="0.3">
      <c r="A5990">
        <v>0</v>
      </c>
      <c r="B5990">
        <v>0.84102600258837701</v>
      </c>
      <c r="C5990">
        <v>0.15897399741162299</v>
      </c>
      <c r="D5990">
        <f t="shared" si="70"/>
        <v>4</v>
      </c>
    </row>
    <row r="5991" spans="1:4" x14ac:dyDescent="0.3">
      <c r="A5991">
        <v>0</v>
      </c>
      <c r="B5991">
        <v>0.84102600258837701</v>
      </c>
      <c r="C5991">
        <v>0.15897399741162299</v>
      </c>
      <c r="D5991">
        <f t="shared" si="70"/>
        <v>4</v>
      </c>
    </row>
    <row r="5992" spans="1:4" x14ac:dyDescent="0.3">
      <c r="A5992">
        <v>0</v>
      </c>
      <c r="B5992">
        <v>0.84102600258837701</v>
      </c>
      <c r="C5992">
        <v>0.15897399741162299</v>
      </c>
      <c r="D5992">
        <f t="shared" si="70"/>
        <v>4</v>
      </c>
    </row>
    <row r="5993" spans="1:4" x14ac:dyDescent="0.3">
      <c r="A5993">
        <v>0</v>
      </c>
      <c r="B5993">
        <v>0.84102600258837701</v>
      </c>
      <c r="C5993">
        <v>0.15897399741162299</v>
      </c>
      <c r="D5993">
        <f t="shared" si="70"/>
        <v>4</v>
      </c>
    </row>
    <row r="5994" spans="1:4" x14ac:dyDescent="0.3">
      <c r="A5994">
        <v>0</v>
      </c>
      <c r="B5994">
        <v>0.84102600258837701</v>
      </c>
      <c r="C5994">
        <v>0.15897399741162299</v>
      </c>
      <c r="D5994">
        <f t="shared" si="70"/>
        <v>4</v>
      </c>
    </row>
    <row r="5995" spans="1:4" x14ac:dyDescent="0.3">
      <c r="A5995">
        <v>0</v>
      </c>
      <c r="B5995">
        <v>0.84102600258837701</v>
      </c>
      <c r="C5995">
        <v>0.15897399741162299</v>
      </c>
      <c r="D5995">
        <f t="shared" si="70"/>
        <v>4</v>
      </c>
    </row>
    <row r="5996" spans="1:4" x14ac:dyDescent="0.3">
      <c r="A5996">
        <v>0</v>
      </c>
      <c r="B5996">
        <v>0.84102600258837701</v>
      </c>
      <c r="C5996">
        <v>0.15897399741162299</v>
      </c>
      <c r="D5996">
        <f t="shared" si="70"/>
        <v>4</v>
      </c>
    </row>
    <row r="5997" spans="1:4" x14ac:dyDescent="0.3">
      <c r="A5997">
        <v>0</v>
      </c>
      <c r="B5997">
        <v>0.84102600258837701</v>
      </c>
      <c r="C5997">
        <v>0.15897399741162299</v>
      </c>
      <c r="D5997">
        <f t="shared" si="70"/>
        <v>4</v>
      </c>
    </row>
    <row r="5998" spans="1:4" x14ac:dyDescent="0.3">
      <c r="A5998">
        <v>0</v>
      </c>
      <c r="B5998">
        <v>0.84102600258837701</v>
      </c>
      <c r="C5998">
        <v>0.15897399741162299</v>
      </c>
      <c r="D5998">
        <f t="shared" si="70"/>
        <v>4</v>
      </c>
    </row>
    <row r="5999" spans="1:4" x14ac:dyDescent="0.3">
      <c r="A5999">
        <v>0</v>
      </c>
      <c r="B5999">
        <v>0.84102600258837701</v>
      </c>
      <c r="C5999">
        <v>0.15897399741162299</v>
      </c>
      <c r="D5999">
        <f t="shared" si="70"/>
        <v>4</v>
      </c>
    </row>
    <row r="6000" spans="1:4" x14ac:dyDescent="0.3">
      <c r="A6000">
        <v>0</v>
      </c>
      <c r="B6000">
        <v>0.84102600258837701</v>
      </c>
      <c r="C6000">
        <v>0.15897399741162299</v>
      </c>
      <c r="D6000">
        <f t="shared" si="70"/>
        <v>4</v>
      </c>
    </row>
    <row r="6001" spans="1:4" x14ac:dyDescent="0.3">
      <c r="A6001">
        <v>0</v>
      </c>
      <c r="B6001">
        <v>0.84102600258837701</v>
      </c>
      <c r="C6001">
        <v>0.15897399741162299</v>
      </c>
      <c r="D6001">
        <f t="shared" si="70"/>
        <v>4</v>
      </c>
    </row>
    <row r="6002" spans="1:4" x14ac:dyDescent="0.3">
      <c r="A6002">
        <v>0</v>
      </c>
      <c r="B6002">
        <v>0.84102600258837701</v>
      </c>
      <c r="C6002">
        <v>0.15897399741162299</v>
      </c>
      <c r="D6002">
        <f t="shared" si="70"/>
        <v>5</v>
      </c>
    </row>
    <row r="6003" spans="1:4" x14ac:dyDescent="0.3">
      <c r="A6003">
        <v>0</v>
      </c>
      <c r="B6003">
        <v>0.84102600258837701</v>
      </c>
      <c r="C6003">
        <v>0.15897399741162299</v>
      </c>
      <c r="D6003">
        <f t="shared" si="70"/>
        <v>5</v>
      </c>
    </row>
    <row r="6004" spans="1:4" x14ac:dyDescent="0.3">
      <c r="A6004">
        <v>0</v>
      </c>
      <c r="B6004">
        <v>0.84102600258837701</v>
      </c>
      <c r="C6004">
        <v>0.15897399741162299</v>
      </c>
      <c r="D6004">
        <f t="shared" si="70"/>
        <v>5</v>
      </c>
    </row>
    <row r="6005" spans="1:4" x14ac:dyDescent="0.3">
      <c r="A6005">
        <v>0</v>
      </c>
      <c r="B6005">
        <v>0.84102600258837701</v>
      </c>
      <c r="C6005">
        <v>0.15897399741162299</v>
      </c>
      <c r="D6005">
        <f t="shared" si="70"/>
        <v>5</v>
      </c>
    </row>
    <row r="6006" spans="1:4" x14ac:dyDescent="0.3">
      <c r="A6006">
        <v>0</v>
      </c>
      <c r="B6006">
        <v>0.84100634079391023</v>
      </c>
      <c r="C6006">
        <v>0.15899365920608971</v>
      </c>
      <c r="D6006">
        <f t="shared" si="70"/>
        <v>5</v>
      </c>
    </row>
    <row r="6007" spans="1:4" x14ac:dyDescent="0.3">
      <c r="A6007">
        <v>0</v>
      </c>
      <c r="B6007">
        <v>0.84100634079391023</v>
      </c>
      <c r="C6007">
        <v>0.15899365920608971</v>
      </c>
      <c r="D6007">
        <f t="shared" si="70"/>
        <v>5</v>
      </c>
    </row>
    <row r="6008" spans="1:4" x14ac:dyDescent="0.3">
      <c r="A6008">
        <v>0</v>
      </c>
      <c r="B6008">
        <v>0.84100634079391023</v>
      </c>
      <c r="C6008">
        <v>0.15899365920608971</v>
      </c>
      <c r="D6008">
        <f t="shared" si="70"/>
        <v>5</v>
      </c>
    </row>
    <row r="6009" spans="1:4" x14ac:dyDescent="0.3">
      <c r="A6009">
        <v>0</v>
      </c>
      <c r="B6009">
        <v>0.84100634079391023</v>
      </c>
      <c r="C6009">
        <v>0.15899365920608971</v>
      </c>
      <c r="D6009">
        <f t="shared" si="70"/>
        <v>5</v>
      </c>
    </row>
    <row r="6010" spans="1:4" x14ac:dyDescent="0.3">
      <c r="A6010">
        <v>0</v>
      </c>
      <c r="B6010">
        <v>0.84098903476908138</v>
      </c>
      <c r="C6010">
        <v>0.15901096523091859</v>
      </c>
      <c r="D6010">
        <f t="shared" si="70"/>
        <v>5</v>
      </c>
    </row>
    <row r="6011" spans="1:4" x14ac:dyDescent="0.3">
      <c r="A6011">
        <v>0</v>
      </c>
      <c r="B6011">
        <v>0.84089259024018992</v>
      </c>
      <c r="C6011">
        <v>0.15910740975981011</v>
      </c>
      <c r="D6011">
        <f t="shared" si="70"/>
        <v>5</v>
      </c>
    </row>
    <row r="6012" spans="1:4" x14ac:dyDescent="0.3">
      <c r="A6012">
        <v>0</v>
      </c>
      <c r="B6012">
        <v>0.84089259024018992</v>
      </c>
      <c r="C6012">
        <v>0.15910740975981011</v>
      </c>
      <c r="D6012">
        <f t="shared" si="70"/>
        <v>5</v>
      </c>
    </row>
    <row r="6013" spans="1:4" x14ac:dyDescent="0.3">
      <c r="A6013">
        <v>0</v>
      </c>
      <c r="B6013">
        <v>0.84089259024018992</v>
      </c>
      <c r="C6013">
        <v>0.15910740975981011</v>
      </c>
      <c r="D6013">
        <f t="shared" si="70"/>
        <v>5</v>
      </c>
    </row>
    <row r="6014" spans="1:4" x14ac:dyDescent="0.3">
      <c r="A6014">
        <v>0</v>
      </c>
      <c r="B6014">
        <v>0.84089259024018992</v>
      </c>
      <c r="C6014">
        <v>0.15910740975981011</v>
      </c>
      <c r="D6014">
        <f t="shared" si="70"/>
        <v>5</v>
      </c>
    </row>
    <row r="6015" spans="1:4" x14ac:dyDescent="0.3">
      <c r="A6015">
        <v>0</v>
      </c>
      <c r="B6015">
        <v>0.84089259024018992</v>
      </c>
      <c r="C6015">
        <v>0.15910740975981011</v>
      </c>
      <c r="D6015">
        <f t="shared" si="70"/>
        <v>5</v>
      </c>
    </row>
    <row r="6016" spans="1:4" x14ac:dyDescent="0.3">
      <c r="A6016">
        <v>0</v>
      </c>
      <c r="B6016">
        <v>0.84089259024018992</v>
      </c>
      <c r="C6016">
        <v>0.15910740975981011</v>
      </c>
      <c r="D6016">
        <f t="shared" si="70"/>
        <v>5</v>
      </c>
    </row>
    <row r="6017" spans="1:4" x14ac:dyDescent="0.3">
      <c r="A6017">
        <v>0</v>
      </c>
      <c r="B6017">
        <v>0.84089259024018992</v>
      </c>
      <c r="C6017">
        <v>0.15910740975981011</v>
      </c>
      <c r="D6017">
        <f t="shared" si="70"/>
        <v>5</v>
      </c>
    </row>
    <row r="6018" spans="1:4" x14ac:dyDescent="0.3">
      <c r="A6018">
        <v>0</v>
      </c>
      <c r="B6018">
        <v>0.84089259024018992</v>
      </c>
      <c r="C6018">
        <v>0.15910740975981011</v>
      </c>
      <c r="D6018">
        <f t="shared" si="70"/>
        <v>5</v>
      </c>
    </row>
    <row r="6019" spans="1:4" x14ac:dyDescent="0.3">
      <c r="A6019">
        <v>0</v>
      </c>
      <c r="B6019">
        <v>0.84089259024018992</v>
      </c>
      <c r="C6019">
        <v>0.15910740975981011</v>
      </c>
      <c r="D6019">
        <f t="shared" si="70"/>
        <v>5</v>
      </c>
    </row>
    <row r="6020" spans="1:4" x14ac:dyDescent="0.3">
      <c r="A6020">
        <v>0</v>
      </c>
      <c r="B6020">
        <v>0.84089259024018992</v>
      </c>
      <c r="C6020">
        <v>0.15910740975981011</v>
      </c>
      <c r="D6020">
        <f t="shared" si="70"/>
        <v>5</v>
      </c>
    </row>
    <row r="6021" spans="1:4" x14ac:dyDescent="0.3">
      <c r="A6021">
        <v>0</v>
      </c>
      <c r="B6021">
        <v>0.84089259024018992</v>
      </c>
      <c r="C6021">
        <v>0.15910740975981011</v>
      </c>
      <c r="D6021">
        <f t="shared" si="70"/>
        <v>5</v>
      </c>
    </row>
    <row r="6022" spans="1:4" x14ac:dyDescent="0.3">
      <c r="A6022">
        <v>0</v>
      </c>
      <c r="B6022">
        <v>0.84089259024018992</v>
      </c>
      <c r="C6022">
        <v>0.15910740975981011</v>
      </c>
      <c r="D6022">
        <f t="shared" si="70"/>
        <v>5</v>
      </c>
    </row>
    <row r="6023" spans="1:4" x14ac:dyDescent="0.3">
      <c r="A6023">
        <v>0</v>
      </c>
      <c r="B6023">
        <v>0.84089259024018992</v>
      </c>
      <c r="C6023">
        <v>0.15910740975981011</v>
      </c>
      <c r="D6023">
        <f t="shared" si="70"/>
        <v>5</v>
      </c>
    </row>
    <row r="6024" spans="1:4" x14ac:dyDescent="0.3">
      <c r="A6024">
        <v>0</v>
      </c>
      <c r="B6024">
        <v>0.84089259024018992</v>
      </c>
      <c r="C6024">
        <v>0.15910740975981011</v>
      </c>
      <c r="D6024">
        <f t="shared" si="70"/>
        <v>5</v>
      </c>
    </row>
    <row r="6025" spans="1:4" x14ac:dyDescent="0.3">
      <c r="A6025">
        <v>0</v>
      </c>
      <c r="B6025">
        <v>0.84089259024018992</v>
      </c>
      <c r="C6025">
        <v>0.15910740975981011</v>
      </c>
      <c r="D6025">
        <f t="shared" si="70"/>
        <v>5</v>
      </c>
    </row>
    <row r="6026" spans="1:4" x14ac:dyDescent="0.3">
      <c r="A6026">
        <v>0</v>
      </c>
      <c r="B6026">
        <v>0.84089259024018992</v>
      </c>
      <c r="C6026">
        <v>0.15910740975981011</v>
      </c>
      <c r="D6026">
        <f t="shared" si="70"/>
        <v>5</v>
      </c>
    </row>
    <row r="6027" spans="1:4" x14ac:dyDescent="0.3">
      <c r="A6027">
        <v>0</v>
      </c>
      <c r="B6027">
        <v>0.84089259024018992</v>
      </c>
      <c r="C6027">
        <v>0.15910740975981011</v>
      </c>
      <c r="D6027">
        <f t="shared" si="70"/>
        <v>5</v>
      </c>
    </row>
    <row r="6028" spans="1:4" x14ac:dyDescent="0.3">
      <c r="A6028">
        <v>0</v>
      </c>
      <c r="B6028">
        <v>0.84089259024018992</v>
      </c>
      <c r="C6028">
        <v>0.15910740975981011</v>
      </c>
      <c r="D6028">
        <f t="shared" si="70"/>
        <v>5</v>
      </c>
    </row>
    <row r="6029" spans="1:4" x14ac:dyDescent="0.3">
      <c r="A6029">
        <v>0</v>
      </c>
      <c r="B6029">
        <v>0.84089259024018992</v>
      </c>
      <c r="C6029">
        <v>0.15910740975981011</v>
      </c>
      <c r="D6029">
        <f t="shared" si="70"/>
        <v>5</v>
      </c>
    </row>
    <row r="6030" spans="1:4" x14ac:dyDescent="0.3">
      <c r="A6030">
        <v>0</v>
      </c>
      <c r="B6030">
        <v>0.84089259024018992</v>
      </c>
      <c r="C6030">
        <v>0.15910740975981011</v>
      </c>
      <c r="D6030">
        <f t="shared" si="70"/>
        <v>5</v>
      </c>
    </row>
    <row r="6031" spans="1:4" x14ac:dyDescent="0.3">
      <c r="A6031">
        <v>0</v>
      </c>
      <c r="B6031">
        <v>0.84089259024018992</v>
      </c>
      <c r="C6031">
        <v>0.15910740975981011</v>
      </c>
      <c r="D6031">
        <f t="shared" si="70"/>
        <v>5</v>
      </c>
    </row>
    <row r="6032" spans="1:4" x14ac:dyDescent="0.3">
      <c r="A6032">
        <v>0</v>
      </c>
      <c r="B6032">
        <v>0.84089259024018992</v>
      </c>
      <c r="C6032">
        <v>0.15910740975981011</v>
      </c>
      <c r="D6032">
        <f t="shared" si="70"/>
        <v>5</v>
      </c>
    </row>
    <row r="6033" spans="1:4" x14ac:dyDescent="0.3">
      <c r="A6033">
        <v>0</v>
      </c>
      <c r="B6033">
        <v>0.84089259024018992</v>
      </c>
      <c r="C6033">
        <v>0.15910740975981011</v>
      </c>
      <c r="D6033">
        <f t="shared" si="70"/>
        <v>5</v>
      </c>
    </row>
    <row r="6034" spans="1:4" x14ac:dyDescent="0.3">
      <c r="A6034">
        <v>0</v>
      </c>
      <c r="B6034">
        <v>0.84089259024018992</v>
      </c>
      <c r="C6034">
        <v>0.15910740975981011</v>
      </c>
      <c r="D6034">
        <f t="shared" si="70"/>
        <v>5</v>
      </c>
    </row>
    <row r="6035" spans="1:4" x14ac:dyDescent="0.3">
      <c r="A6035">
        <v>0</v>
      </c>
      <c r="B6035">
        <v>0.84089259024018992</v>
      </c>
      <c r="C6035">
        <v>0.15910740975981011</v>
      </c>
      <c r="D6035">
        <f t="shared" si="70"/>
        <v>5</v>
      </c>
    </row>
    <row r="6036" spans="1:4" x14ac:dyDescent="0.3">
      <c r="A6036">
        <v>0</v>
      </c>
      <c r="B6036">
        <v>0.84089259024018992</v>
      </c>
      <c r="C6036">
        <v>0.15910740975981011</v>
      </c>
      <c r="D6036">
        <f t="shared" si="70"/>
        <v>5</v>
      </c>
    </row>
    <row r="6037" spans="1:4" x14ac:dyDescent="0.3">
      <c r="A6037">
        <v>0</v>
      </c>
      <c r="B6037">
        <v>0.84089259024018992</v>
      </c>
      <c r="C6037">
        <v>0.15910740975981011</v>
      </c>
      <c r="D6037">
        <f t="shared" si="70"/>
        <v>5</v>
      </c>
    </row>
    <row r="6038" spans="1:4" x14ac:dyDescent="0.3">
      <c r="A6038">
        <v>0</v>
      </c>
      <c r="B6038">
        <v>0.84089259024018992</v>
      </c>
      <c r="C6038">
        <v>0.15910740975981011</v>
      </c>
      <c r="D6038">
        <f t="shared" si="70"/>
        <v>5</v>
      </c>
    </row>
    <row r="6039" spans="1:4" x14ac:dyDescent="0.3">
      <c r="A6039">
        <v>0</v>
      </c>
      <c r="B6039">
        <v>0.84089259024018992</v>
      </c>
      <c r="C6039">
        <v>0.15910740975981011</v>
      </c>
      <c r="D6039">
        <f t="shared" si="70"/>
        <v>5</v>
      </c>
    </row>
    <row r="6040" spans="1:4" x14ac:dyDescent="0.3">
      <c r="A6040">
        <v>0</v>
      </c>
      <c r="B6040">
        <v>0.84089259024018992</v>
      </c>
      <c r="C6040">
        <v>0.15910740975981011</v>
      </c>
      <c r="D6040">
        <f t="shared" si="70"/>
        <v>5</v>
      </c>
    </row>
    <row r="6041" spans="1:4" x14ac:dyDescent="0.3">
      <c r="A6041">
        <v>0</v>
      </c>
      <c r="B6041">
        <v>0.84089259024018992</v>
      </c>
      <c r="C6041">
        <v>0.15910740975981011</v>
      </c>
      <c r="D6041">
        <f t="shared" si="70"/>
        <v>5</v>
      </c>
    </row>
    <row r="6042" spans="1:4" x14ac:dyDescent="0.3">
      <c r="A6042">
        <v>0</v>
      </c>
      <c r="B6042">
        <v>0.84089259024018992</v>
      </c>
      <c r="C6042">
        <v>0.15910740975981011</v>
      </c>
      <c r="D6042">
        <f t="shared" si="70"/>
        <v>5</v>
      </c>
    </row>
    <row r="6043" spans="1:4" x14ac:dyDescent="0.3">
      <c r="A6043">
        <v>0</v>
      </c>
      <c r="B6043">
        <v>0.84089259024018992</v>
      </c>
      <c r="C6043">
        <v>0.15910740975981011</v>
      </c>
      <c r="D6043">
        <f t="shared" si="70"/>
        <v>5</v>
      </c>
    </row>
    <row r="6044" spans="1:4" x14ac:dyDescent="0.3">
      <c r="A6044">
        <v>0</v>
      </c>
      <c r="B6044">
        <v>0.84089259024018992</v>
      </c>
      <c r="C6044">
        <v>0.15910740975981011</v>
      </c>
      <c r="D6044">
        <f t="shared" si="70"/>
        <v>5</v>
      </c>
    </row>
    <row r="6045" spans="1:4" x14ac:dyDescent="0.3">
      <c r="A6045">
        <v>0</v>
      </c>
      <c r="B6045">
        <v>0.84089259024018992</v>
      </c>
      <c r="C6045">
        <v>0.15910740975981011</v>
      </c>
      <c r="D6045">
        <f t="shared" si="70"/>
        <v>5</v>
      </c>
    </row>
    <row r="6046" spans="1:4" x14ac:dyDescent="0.3">
      <c r="A6046">
        <v>0</v>
      </c>
      <c r="B6046">
        <v>0.84089259024018992</v>
      </c>
      <c r="C6046">
        <v>0.15910740975981011</v>
      </c>
      <c r="D6046">
        <f t="shared" si="70"/>
        <v>5</v>
      </c>
    </row>
    <row r="6047" spans="1:4" x14ac:dyDescent="0.3">
      <c r="A6047">
        <v>0</v>
      </c>
      <c r="B6047">
        <v>0.84089259024018992</v>
      </c>
      <c r="C6047">
        <v>0.15910740975981011</v>
      </c>
      <c r="D6047">
        <f t="shared" ref="D6047:D6110" si="71">1+D4547</f>
        <v>5</v>
      </c>
    </row>
    <row r="6048" spans="1:4" x14ac:dyDescent="0.3">
      <c r="A6048">
        <v>0</v>
      </c>
      <c r="B6048">
        <v>0.84089259024018992</v>
      </c>
      <c r="C6048">
        <v>0.15910740975981011</v>
      </c>
      <c r="D6048">
        <f t="shared" si="71"/>
        <v>5</v>
      </c>
    </row>
    <row r="6049" spans="1:4" x14ac:dyDescent="0.3">
      <c r="A6049">
        <v>0</v>
      </c>
      <c r="B6049">
        <v>0.84089259024018992</v>
      </c>
      <c r="C6049">
        <v>0.15910740975981011</v>
      </c>
      <c r="D6049">
        <f t="shared" si="71"/>
        <v>5</v>
      </c>
    </row>
    <row r="6050" spans="1:4" x14ac:dyDescent="0.3">
      <c r="A6050">
        <v>0</v>
      </c>
      <c r="B6050">
        <v>0.84089259024018992</v>
      </c>
      <c r="C6050">
        <v>0.15910740975981011</v>
      </c>
      <c r="D6050">
        <f t="shared" si="71"/>
        <v>5</v>
      </c>
    </row>
    <row r="6051" spans="1:4" x14ac:dyDescent="0.3">
      <c r="A6051">
        <v>0</v>
      </c>
      <c r="B6051">
        <v>0.84089259024018992</v>
      </c>
      <c r="C6051">
        <v>0.15910740975981011</v>
      </c>
      <c r="D6051">
        <f t="shared" si="71"/>
        <v>5</v>
      </c>
    </row>
    <row r="6052" spans="1:4" x14ac:dyDescent="0.3">
      <c r="A6052">
        <v>0</v>
      </c>
      <c r="B6052">
        <v>0.84089259024018992</v>
      </c>
      <c r="C6052">
        <v>0.15910740975981011</v>
      </c>
      <c r="D6052">
        <f t="shared" si="71"/>
        <v>5</v>
      </c>
    </row>
    <row r="6053" spans="1:4" x14ac:dyDescent="0.3">
      <c r="A6053">
        <v>0</v>
      </c>
      <c r="B6053">
        <v>0.84089259024018992</v>
      </c>
      <c r="C6053">
        <v>0.15910740975981011</v>
      </c>
      <c r="D6053">
        <f t="shared" si="71"/>
        <v>5</v>
      </c>
    </row>
    <row r="6054" spans="1:4" x14ac:dyDescent="0.3">
      <c r="A6054">
        <v>0</v>
      </c>
      <c r="B6054">
        <v>0.84089259024018992</v>
      </c>
      <c r="C6054">
        <v>0.15910740975981011</v>
      </c>
      <c r="D6054">
        <f t="shared" si="71"/>
        <v>5</v>
      </c>
    </row>
    <row r="6055" spans="1:4" x14ac:dyDescent="0.3">
      <c r="A6055">
        <v>0</v>
      </c>
      <c r="B6055">
        <v>0.84089259024018992</v>
      </c>
      <c r="C6055">
        <v>0.15910740975981011</v>
      </c>
      <c r="D6055">
        <f t="shared" si="71"/>
        <v>5</v>
      </c>
    </row>
    <row r="6056" spans="1:4" x14ac:dyDescent="0.3">
      <c r="A6056">
        <v>0</v>
      </c>
      <c r="B6056">
        <v>0.84089259024018992</v>
      </c>
      <c r="C6056">
        <v>0.15910740975981011</v>
      </c>
      <c r="D6056">
        <f t="shared" si="71"/>
        <v>5</v>
      </c>
    </row>
    <row r="6057" spans="1:4" x14ac:dyDescent="0.3">
      <c r="A6057">
        <v>0</v>
      </c>
      <c r="B6057">
        <v>0.84089259024018992</v>
      </c>
      <c r="C6057">
        <v>0.15910740975981011</v>
      </c>
      <c r="D6057">
        <f t="shared" si="71"/>
        <v>5</v>
      </c>
    </row>
    <row r="6058" spans="1:4" x14ac:dyDescent="0.3">
      <c r="A6058">
        <v>0</v>
      </c>
      <c r="B6058">
        <v>0.84089259024018992</v>
      </c>
      <c r="C6058">
        <v>0.15910740975981011</v>
      </c>
      <c r="D6058">
        <f t="shared" si="71"/>
        <v>5</v>
      </c>
    </row>
    <row r="6059" spans="1:4" x14ac:dyDescent="0.3">
      <c r="A6059">
        <v>0</v>
      </c>
      <c r="B6059">
        <v>0.84089259024018992</v>
      </c>
      <c r="C6059">
        <v>0.15910740975981011</v>
      </c>
      <c r="D6059">
        <f t="shared" si="71"/>
        <v>5</v>
      </c>
    </row>
    <row r="6060" spans="1:4" x14ac:dyDescent="0.3">
      <c r="A6060">
        <v>0</v>
      </c>
      <c r="B6060">
        <v>0.84089259024018992</v>
      </c>
      <c r="C6060">
        <v>0.15910740975981011</v>
      </c>
      <c r="D6060">
        <f t="shared" si="71"/>
        <v>5</v>
      </c>
    </row>
    <row r="6061" spans="1:4" x14ac:dyDescent="0.3">
      <c r="A6061">
        <v>0</v>
      </c>
      <c r="B6061">
        <v>0.84089259024018992</v>
      </c>
      <c r="C6061">
        <v>0.15910740975981011</v>
      </c>
      <c r="D6061">
        <f t="shared" si="71"/>
        <v>5</v>
      </c>
    </row>
    <row r="6062" spans="1:4" x14ac:dyDescent="0.3">
      <c r="A6062">
        <v>0</v>
      </c>
      <c r="B6062">
        <v>0.84089259024018992</v>
      </c>
      <c r="C6062">
        <v>0.15910740975981011</v>
      </c>
      <c r="D6062">
        <f t="shared" si="71"/>
        <v>5</v>
      </c>
    </row>
    <row r="6063" spans="1:4" x14ac:dyDescent="0.3">
      <c r="A6063">
        <v>0</v>
      </c>
      <c r="B6063">
        <v>0.84089259024018992</v>
      </c>
      <c r="C6063">
        <v>0.15910740975981011</v>
      </c>
      <c r="D6063">
        <f t="shared" si="71"/>
        <v>5</v>
      </c>
    </row>
    <row r="6064" spans="1:4" x14ac:dyDescent="0.3">
      <c r="A6064">
        <v>0</v>
      </c>
      <c r="B6064">
        <v>0.84089259024018992</v>
      </c>
      <c r="C6064">
        <v>0.15910740975981011</v>
      </c>
      <c r="D6064">
        <f t="shared" si="71"/>
        <v>5</v>
      </c>
    </row>
    <row r="6065" spans="1:4" x14ac:dyDescent="0.3">
      <c r="A6065">
        <v>0</v>
      </c>
      <c r="B6065">
        <v>0.84089259024018992</v>
      </c>
      <c r="C6065">
        <v>0.15910740975981011</v>
      </c>
      <c r="D6065">
        <f t="shared" si="71"/>
        <v>5</v>
      </c>
    </row>
    <row r="6066" spans="1:4" x14ac:dyDescent="0.3">
      <c r="A6066">
        <v>0</v>
      </c>
      <c r="B6066">
        <v>0.84089259024018992</v>
      </c>
      <c r="C6066">
        <v>0.15910740975981011</v>
      </c>
      <c r="D6066">
        <f t="shared" si="71"/>
        <v>5</v>
      </c>
    </row>
    <row r="6067" spans="1:4" x14ac:dyDescent="0.3">
      <c r="A6067">
        <v>0</v>
      </c>
      <c r="B6067">
        <v>0.84089259024018992</v>
      </c>
      <c r="C6067">
        <v>0.15910740975981011</v>
      </c>
      <c r="D6067">
        <f t="shared" si="71"/>
        <v>5</v>
      </c>
    </row>
    <row r="6068" spans="1:4" x14ac:dyDescent="0.3">
      <c r="A6068">
        <v>0</v>
      </c>
      <c r="B6068">
        <v>0.84089259024018992</v>
      </c>
      <c r="C6068">
        <v>0.15910740975981011</v>
      </c>
      <c r="D6068">
        <f t="shared" si="71"/>
        <v>5</v>
      </c>
    </row>
    <row r="6069" spans="1:4" x14ac:dyDescent="0.3">
      <c r="A6069">
        <v>0</v>
      </c>
      <c r="B6069">
        <v>0.84089259024018992</v>
      </c>
      <c r="C6069">
        <v>0.15910740975981011</v>
      </c>
      <c r="D6069">
        <f t="shared" si="71"/>
        <v>5</v>
      </c>
    </row>
    <row r="6070" spans="1:4" x14ac:dyDescent="0.3">
      <c r="A6070">
        <v>0</v>
      </c>
      <c r="B6070">
        <v>0.84089259024018992</v>
      </c>
      <c r="C6070">
        <v>0.15910740975981011</v>
      </c>
      <c r="D6070">
        <f t="shared" si="71"/>
        <v>5</v>
      </c>
    </row>
    <row r="6071" spans="1:4" x14ac:dyDescent="0.3">
      <c r="A6071">
        <v>0</v>
      </c>
      <c r="B6071">
        <v>0.84089259024018992</v>
      </c>
      <c r="C6071">
        <v>0.15910740975981011</v>
      </c>
      <c r="D6071">
        <f t="shared" si="71"/>
        <v>5</v>
      </c>
    </row>
    <row r="6072" spans="1:4" x14ac:dyDescent="0.3">
      <c r="A6072">
        <v>0</v>
      </c>
      <c r="B6072">
        <v>0.84089259024018992</v>
      </c>
      <c r="C6072">
        <v>0.15910740975981011</v>
      </c>
      <c r="D6072">
        <f t="shared" si="71"/>
        <v>5</v>
      </c>
    </row>
    <row r="6073" spans="1:4" x14ac:dyDescent="0.3">
      <c r="A6073">
        <v>0</v>
      </c>
      <c r="B6073">
        <v>0.84089259024018992</v>
      </c>
      <c r="C6073">
        <v>0.15910740975981011</v>
      </c>
      <c r="D6073">
        <f t="shared" si="71"/>
        <v>5</v>
      </c>
    </row>
    <row r="6074" spans="1:4" x14ac:dyDescent="0.3">
      <c r="A6074">
        <v>0</v>
      </c>
      <c r="B6074">
        <v>0.84089259024018992</v>
      </c>
      <c r="C6074">
        <v>0.15910740975981011</v>
      </c>
      <c r="D6074">
        <f t="shared" si="71"/>
        <v>5</v>
      </c>
    </row>
    <row r="6075" spans="1:4" x14ac:dyDescent="0.3">
      <c r="A6075">
        <v>0</v>
      </c>
      <c r="B6075">
        <v>0.84089259024018992</v>
      </c>
      <c r="C6075">
        <v>0.15910740975981011</v>
      </c>
      <c r="D6075">
        <f t="shared" si="71"/>
        <v>5</v>
      </c>
    </row>
    <row r="6076" spans="1:4" x14ac:dyDescent="0.3">
      <c r="A6076">
        <v>0</v>
      </c>
      <c r="B6076">
        <v>0.84089259024018992</v>
      </c>
      <c r="C6076">
        <v>0.15910740975981011</v>
      </c>
      <c r="D6076">
        <f t="shared" si="71"/>
        <v>5</v>
      </c>
    </row>
    <row r="6077" spans="1:4" x14ac:dyDescent="0.3">
      <c r="A6077">
        <v>0</v>
      </c>
      <c r="B6077">
        <v>0.84089259024018992</v>
      </c>
      <c r="C6077">
        <v>0.15910740975981011</v>
      </c>
      <c r="D6077">
        <f t="shared" si="71"/>
        <v>5</v>
      </c>
    </row>
    <row r="6078" spans="1:4" x14ac:dyDescent="0.3">
      <c r="A6078">
        <v>0</v>
      </c>
      <c r="B6078">
        <v>0.84089259024018992</v>
      </c>
      <c r="C6078">
        <v>0.15910740975981011</v>
      </c>
      <c r="D6078">
        <f t="shared" si="71"/>
        <v>5</v>
      </c>
    </row>
    <row r="6079" spans="1:4" x14ac:dyDescent="0.3">
      <c r="A6079">
        <v>0</v>
      </c>
      <c r="B6079">
        <v>0.84089259024018992</v>
      </c>
      <c r="C6079">
        <v>0.15910740975981011</v>
      </c>
      <c r="D6079">
        <f t="shared" si="71"/>
        <v>5</v>
      </c>
    </row>
    <row r="6080" spans="1:4" x14ac:dyDescent="0.3">
      <c r="A6080">
        <v>0</v>
      </c>
      <c r="B6080">
        <v>0.84089259024018992</v>
      </c>
      <c r="C6080">
        <v>0.15910740975981011</v>
      </c>
      <c r="D6080">
        <f t="shared" si="71"/>
        <v>5</v>
      </c>
    </row>
    <row r="6081" spans="1:4" x14ac:dyDescent="0.3">
      <c r="A6081">
        <v>0</v>
      </c>
      <c r="B6081">
        <v>0.84089259024018992</v>
      </c>
      <c r="C6081">
        <v>0.15910740975981011</v>
      </c>
      <c r="D6081">
        <f t="shared" si="71"/>
        <v>5</v>
      </c>
    </row>
    <row r="6082" spans="1:4" x14ac:dyDescent="0.3">
      <c r="A6082">
        <v>0</v>
      </c>
      <c r="B6082">
        <v>0.84089259024018992</v>
      </c>
      <c r="C6082">
        <v>0.15910740975981011</v>
      </c>
      <c r="D6082">
        <f t="shared" si="71"/>
        <v>5</v>
      </c>
    </row>
    <row r="6083" spans="1:4" x14ac:dyDescent="0.3">
      <c r="A6083">
        <v>0</v>
      </c>
      <c r="B6083">
        <v>0.84089259024018992</v>
      </c>
      <c r="C6083">
        <v>0.15910740975981011</v>
      </c>
      <c r="D6083">
        <f t="shared" si="71"/>
        <v>5</v>
      </c>
    </row>
    <row r="6084" spans="1:4" x14ac:dyDescent="0.3">
      <c r="A6084">
        <v>0</v>
      </c>
      <c r="B6084">
        <v>0.84089259024018992</v>
      </c>
      <c r="C6084">
        <v>0.15910740975981011</v>
      </c>
      <c r="D6084">
        <f t="shared" si="71"/>
        <v>5</v>
      </c>
    </row>
    <row r="6085" spans="1:4" x14ac:dyDescent="0.3">
      <c r="A6085">
        <v>0</v>
      </c>
      <c r="B6085">
        <v>0.84089259024018992</v>
      </c>
      <c r="C6085">
        <v>0.15910740975981011</v>
      </c>
      <c r="D6085">
        <f t="shared" si="71"/>
        <v>5</v>
      </c>
    </row>
    <row r="6086" spans="1:4" x14ac:dyDescent="0.3">
      <c r="A6086">
        <v>0</v>
      </c>
      <c r="B6086">
        <v>0.84089259024018992</v>
      </c>
      <c r="C6086">
        <v>0.15910740975981011</v>
      </c>
      <c r="D6086">
        <f t="shared" si="71"/>
        <v>5</v>
      </c>
    </row>
    <row r="6087" spans="1:4" x14ac:dyDescent="0.3">
      <c r="A6087">
        <v>0</v>
      </c>
      <c r="B6087">
        <v>0.84089259024018992</v>
      </c>
      <c r="C6087">
        <v>0.15910740975981011</v>
      </c>
      <c r="D6087">
        <f t="shared" si="71"/>
        <v>5</v>
      </c>
    </row>
    <row r="6088" spans="1:4" x14ac:dyDescent="0.3">
      <c r="A6088">
        <v>0</v>
      </c>
      <c r="B6088">
        <v>0.84089259024018992</v>
      </c>
      <c r="C6088">
        <v>0.15910740975981011</v>
      </c>
      <c r="D6088">
        <f t="shared" si="71"/>
        <v>5</v>
      </c>
    </row>
    <row r="6089" spans="1:4" x14ac:dyDescent="0.3">
      <c r="A6089">
        <v>0</v>
      </c>
      <c r="B6089">
        <v>0.84089259024018992</v>
      </c>
      <c r="C6089">
        <v>0.15910740975981011</v>
      </c>
      <c r="D6089">
        <f t="shared" si="71"/>
        <v>5</v>
      </c>
    </row>
    <row r="6090" spans="1:4" x14ac:dyDescent="0.3">
      <c r="A6090">
        <v>0</v>
      </c>
      <c r="B6090">
        <v>0.84089259024018992</v>
      </c>
      <c r="C6090">
        <v>0.15910740975981011</v>
      </c>
      <c r="D6090">
        <f t="shared" si="71"/>
        <v>5</v>
      </c>
    </row>
    <row r="6091" spans="1:4" x14ac:dyDescent="0.3">
      <c r="A6091">
        <v>0</v>
      </c>
      <c r="B6091">
        <v>0.84089259024018992</v>
      </c>
      <c r="C6091">
        <v>0.15910740975981011</v>
      </c>
      <c r="D6091">
        <f t="shared" si="71"/>
        <v>5</v>
      </c>
    </row>
    <row r="6092" spans="1:4" x14ac:dyDescent="0.3">
      <c r="A6092">
        <v>0</v>
      </c>
      <c r="B6092">
        <v>0.84089259024018992</v>
      </c>
      <c r="C6092">
        <v>0.15910740975981011</v>
      </c>
      <c r="D6092">
        <f t="shared" si="71"/>
        <v>5</v>
      </c>
    </row>
    <row r="6093" spans="1:4" x14ac:dyDescent="0.3">
      <c r="A6093">
        <v>0</v>
      </c>
      <c r="B6093">
        <v>0.84089259024018992</v>
      </c>
      <c r="C6093">
        <v>0.15910740975981011</v>
      </c>
      <c r="D6093">
        <f t="shared" si="71"/>
        <v>5</v>
      </c>
    </row>
    <row r="6094" spans="1:4" x14ac:dyDescent="0.3">
      <c r="A6094">
        <v>0</v>
      </c>
      <c r="B6094">
        <v>0.84089259024018992</v>
      </c>
      <c r="C6094">
        <v>0.15910740975981011</v>
      </c>
      <c r="D6094">
        <f t="shared" si="71"/>
        <v>5</v>
      </c>
    </row>
    <row r="6095" spans="1:4" x14ac:dyDescent="0.3">
      <c r="A6095">
        <v>0</v>
      </c>
      <c r="B6095">
        <v>0.84089259024018992</v>
      </c>
      <c r="C6095">
        <v>0.15910740975981011</v>
      </c>
      <c r="D6095">
        <f t="shared" si="71"/>
        <v>5</v>
      </c>
    </row>
    <row r="6096" spans="1:4" x14ac:dyDescent="0.3">
      <c r="A6096">
        <v>0</v>
      </c>
      <c r="B6096">
        <v>0.84089259024018992</v>
      </c>
      <c r="C6096">
        <v>0.15910740975981011</v>
      </c>
      <c r="D6096">
        <f t="shared" si="71"/>
        <v>5</v>
      </c>
    </row>
    <row r="6097" spans="1:4" x14ac:dyDescent="0.3">
      <c r="A6097">
        <v>0</v>
      </c>
      <c r="B6097">
        <v>0.84089259024018992</v>
      </c>
      <c r="C6097">
        <v>0.15910740975981011</v>
      </c>
      <c r="D6097">
        <f t="shared" si="71"/>
        <v>5</v>
      </c>
    </row>
    <row r="6098" spans="1:4" x14ac:dyDescent="0.3">
      <c r="A6098">
        <v>0</v>
      </c>
      <c r="B6098">
        <v>0.84089259024018992</v>
      </c>
      <c r="C6098">
        <v>0.15910740975981011</v>
      </c>
      <c r="D6098">
        <f t="shared" si="71"/>
        <v>5</v>
      </c>
    </row>
    <row r="6099" spans="1:4" x14ac:dyDescent="0.3">
      <c r="A6099">
        <v>0</v>
      </c>
      <c r="B6099">
        <v>0.84089259024018992</v>
      </c>
      <c r="C6099">
        <v>0.15910740975981011</v>
      </c>
      <c r="D6099">
        <f t="shared" si="71"/>
        <v>5</v>
      </c>
    </row>
    <row r="6100" spans="1:4" x14ac:dyDescent="0.3">
      <c r="A6100">
        <v>0</v>
      </c>
      <c r="B6100">
        <v>0.84087550771851149</v>
      </c>
      <c r="C6100">
        <v>0.15912449228148839</v>
      </c>
      <c r="D6100">
        <f t="shared" si="71"/>
        <v>5</v>
      </c>
    </row>
    <row r="6101" spans="1:4" x14ac:dyDescent="0.3">
      <c r="A6101">
        <v>0</v>
      </c>
      <c r="B6101">
        <v>0.84087550771851149</v>
      </c>
      <c r="C6101">
        <v>0.15912449228148839</v>
      </c>
      <c r="D6101">
        <f t="shared" si="71"/>
        <v>5</v>
      </c>
    </row>
    <row r="6102" spans="1:4" x14ac:dyDescent="0.3">
      <c r="A6102">
        <v>0</v>
      </c>
      <c r="B6102">
        <v>0.84087550771851149</v>
      </c>
      <c r="C6102">
        <v>0.15912449228148839</v>
      </c>
      <c r="D6102">
        <f t="shared" si="71"/>
        <v>5</v>
      </c>
    </row>
    <row r="6103" spans="1:4" x14ac:dyDescent="0.3">
      <c r="A6103">
        <v>0</v>
      </c>
      <c r="B6103">
        <v>0.84087550771851149</v>
      </c>
      <c r="C6103">
        <v>0.15912449228148839</v>
      </c>
      <c r="D6103">
        <f t="shared" si="71"/>
        <v>5</v>
      </c>
    </row>
    <row r="6104" spans="1:4" x14ac:dyDescent="0.3">
      <c r="A6104">
        <v>0</v>
      </c>
      <c r="B6104">
        <v>0.84086631962790936</v>
      </c>
      <c r="C6104">
        <v>0.15913368037209061</v>
      </c>
      <c r="D6104">
        <f t="shared" si="71"/>
        <v>5</v>
      </c>
    </row>
    <row r="6105" spans="1:4" x14ac:dyDescent="0.3">
      <c r="A6105">
        <v>0</v>
      </c>
      <c r="B6105">
        <v>0.84086631962790936</v>
      </c>
      <c r="C6105">
        <v>0.15913368037209061</v>
      </c>
      <c r="D6105">
        <f t="shared" si="71"/>
        <v>5</v>
      </c>
    </row>
    <row r="6106" spans="1:4" x14ac:dyDescent="0.3">
      <c r="A6106">
        <v>0</v>
      </c>
      <c r="B6106">
        <v>0.84086576477844988</v>
      </c>
      <c r="C6106">
        <v>0.1591342352215501</v>
      </c>
      <c r="D6106">
        <f t="shared" si="71"/>
        <v>5</v>
      </c>
    </row>
    <row r="6107" spans="1:4" x14ac:dyDescent="0.3">
      <c r="A6107">
        <v>0</v>
      </c>
      <c r="B6107">
        <v>0.84086576477844988</v>
      </c>
      <c r="C6107">
        <v>0.1591342352215501</v>
      </c>
      <c r="D6107">
        <f t="shared" si="71"/>
        <v>5</v>
      </c>
    </row>
    <row r="6108" spans="1:4" x14ac:dyDescent="0.3">
      <c r="A6108">
        <v>0</v>
      </c>
      <c r="B6108">
        <v>0.84086576477844988</v>
      </c>
      <c r="C6108">
        <v>0.1591342352215501</v>
      </c>
      <c r="D6108">
        <f t="shared" si="71"/>
        <v>5</v>
      </c>
    </row>
    <row r="6109" spans="1:4" x14ac:dyDescent="0.3">
      <c r="A6109">
        <v>0</v>
      </c>
      <c r="B6109">
        <v>0.84086576477844988</v>
      </c>
      <c r="C6109">
        <v>0.1591342352215501</v>
      </c>
      <c r="D6109">
        <f t="shared" si="71"/>
        <v>5</v>
      </c>
    </row>
    <row r="6110" spans="1:4" x14ac:dyDescent="0.3">
      <c r="A6110">
        <v>0</v>
      </c>
      <c r="B6110">
        <v>0.84086576477844988</v>
      </c>
      <c r="C6110">
        <v>0.1591342352215501</v>
      </c>
      <c r="D6110">
        <f t="shared" si="71"/>
        <v>5</v>
      </c>
    </row>
    <row r="6111" spans="1:4" x14ac:dyDescent="0.3">
      <c r="A6111">
        <v>0</v>
      </c>
      <c r="B6111">
        <v>0.84086576477844988</v>
      </c>
      <c r="C6111">
        <v>0.1591342352215501</v>
      </c>
      <c r="D6111">
        <f t="shared" ref="D6111:D6174" si="72">1+D4611</f>
        <v>5</v>
      </c>
    </row>
    <row r="6112" spans="1:4" x14ac:dyDescent="0.3">
      <c r="A6112">
        <v>0</v>
      </c>
      <c r="B6112">
        <v>0.84086576477844988</v>
      </c>
      <c r="C6112">
        <v>0.1591342352215501</v>
      </c>
      <c r="D6112">
        <f t="shared" si="72"/>
        <v>5</v>
      </c>
    </row>
    <row r="6113" spans="1:4" x14ac:dyDescent="0.3">
      <c r="A6113">
        <v>0</v>
      </c>
      <c r="B6113">
        <v>0.84086576477844988</v>
      </c>
      <c r="C6113">
        <v>0.1591342352215501</v>
      </c>
      <c r="D6113">
        <f t="shared" si="72"/>
        <v>5</v>
      </c>
    </row>
    <row r="6114" spans="1:4" x14ac:dyDescent="0.3">
      <c r="A6114">
        <v>0</v>
      </c>
      <c r="B6114">
        <v>0.84086576477844988</v>
      </c>
      <c r="C6114">
        <v>0.1591342352215501</v>
      </c>
      <c r="D6114">
        <f t="shared" si="72"/>
        <v>5</v>
      </c>
    </row>
    <row r="6115" spans="1:4" x14ac:dyDescent="0.3">
      <c r="A6115">
        <v>0</v>
      </c>
      <c r="B6115">
        <v>0.84074294962788554</v>
      </c>
      <c r="C6115">
        <v>0.15925705037211449</v>
      </c>
      <c r="D6115">
        <f t="shared" si="72"/>
        <v>5</v>
      </c>
    </row>
    <row r="6116" spans="1:4" x14ac:dyDescent="0.3">
      <c r="A6116">
        <v>0</v>
      </c>
      <c r="B6116">
        <v>0.84062928017777427</v>
      </c>
      <c r="C6116">
        <v>0.1593707198222257</v>
      </c>
      <c r="D6116">
        <f t="shared" si="72"/>
        <v>5</v>
      </c>
    </row>
    <row r="6117" spans="1:4" x14ac:dyDescent="0.3">
      <c r="A6117">
        <v>0</v>
      </c>
      <c r="B6117">
        <v>0.84062928017777427</v>
      </c>
      <c r="C6117">
        <v>0.1593707198222257</v>
      </c>
      <c r="D6117">
        <f t="shared" si="72"/>
        <v>5</v>
      </c>
    </row>
    <row r="6118" spans="1:4" x14ac:dyDescent="0.3">
      <c r="A6118">
        <v>0</v>
      </c>
      <c r="B6118">
        <v>0.84059914593614304</v>
      </c>
      <c r="C6118">
        <v>0.1594008540638569</v>
      </c>
      <c r="D6118">
        <f t="shared" si="72"/>
        <v>5</v>
      </c>
    </row>
    <row r="6119" spans="1:4" x14ac:dyDescent="0.3">
      <c r="A6119">
        <v>0</v>
      </c>
      <c r="B6119">
        <v>0.84058248059435181</v>
      </c>
      <c r="C6119">
        <v>0.15941751940564819</v>
      </c>
      <c r="D6119">
        <f t="shared" si="72"/>
        <v>5</v>
      </c>
    </row>
    <row r="6120" spans="1:4" x14ac:dyDescent="0.3">
      <c r="A6120">
        <v>0</v>
      </c>
      <c r="B6120">
        <v>0.84058248059435181</v>
      </c>
      <c r="C6120">
        <v>0.15941751940564819</v>
      </c>
      <c r="D6120">
        <f t="shared" si="72"/>
        <v>5</v>
      </c>
    </row>
    <row r="6121" spans="1:4" x14ac:dyDescent="0.3">
      <c r="A6121">
        <v>0</v>
      </c>
      <c r="B6121">
        <v>0.84055804281669033</v>
      </c>
      <c r="C6121">
        <v>0.1594419571833097</v>
      </c>
      <c r="D6121">
        <f t="shared" si="72"/>
        <v>5</v>
      </c>
    </row>
    <row r="6122" spans="1:4" x14ac:dyDescent="0.3">
      <c r="A6122">
        <v>0</v>
      </c>
      <c r="B6122">
        <v>0.84055804281669033</v>
      </c>
      <c r="C6122">
        <v>0.1594419571833097</v>
      </c>
      <c r="D6122">
        <f t="shared" si="72"/>
        <v>5</v>
      </c>
    </row>
    <row r="6123" spans="1:4" x14ac:dyDescent="0.3">
      <c r="A6123">
        <v>0</v>
      </c>
      <c r="B6123">
        <v>0.84049559803895268</v>
      </c>
      <c r="C6123">
        <v>0.15950440196104729</v>
      </c>
      <c r="D6123">
        <f t="shared" si="72"/>
        <v>5</v>
      </c>
    </row>
    <row r="6124" spans="1:4" x14ac:dyDescent="0.3">
      <c r="A6124">
        <v>0</v>
      </c>
      <c r="B6124">
        <v>0.84049559803895268</v>
      </c>
      <c r="C6124">
        <v>0.15950440196104729</v>
      </c>
      <c r="D6124">
        <f t="shared" si="72"/>
        <v>5</v>
      </c>
    </row>
    <row r="6125" spans="1:4" x14ac:dyDescent="0.3">
      <c r="A6125">
        <v>0</v>
      </c>
      <c r="B6125">
        <v>0.84049559803895268</v>
      </c>
      <c r="C6125">
        <v>0.15950440196104729</v>
      </c>
      <c r="D6125">
        <f t="shared" si="72"/>
        <v>5</v>
      </c>
    </row>
    <row r="6126" spans="1:4" x14ac:dyDescent="0.3">
      <c r="A6126">
        <v>0</v>
      </c>
      <c r="B6126">
        <v>0.84031141732466508</v>
      </c>
      <c r="C6126">
        <v>0.15968858267533489</v>
      </c>
      <c r="D6126">
        <f t="shared" si="72"/>
        <v>5</v>
      </c>
    </row>
    <row r="6127" spans="1:4" x14ac:dyDescent="0.3">
      <c r="A6127">
        <v>0</v>
      </c>
      <c r="B6127">
        <v>0.84031141732466508</v>
      </c>
      <c r="C6127">
        <v>0.15968858267533489</v>
      </c>
      <c r="D6127">
        <f t="shared" si="72"/>
        <v>5</v>
      </c>
    </row>
    <row r="6128" spans="1:4" x14ac:dyDescent="0.3">
      <c r="A6128">
        <v>0</v>
      </c>
      <c r="B6128">
        <v>0.84002031903587127</v>
      </c>
      <c r="C6128">
        <v>0.15997968096412879</v>
      </c>
      <c r="D6128">
        <f t="shared" si="72"/>
        <v>5</v>
      </c>
    </row>
    <row r="6129" spans="1:4" x14ac:dyDescent="0.3">
      <c r="A6129">
        <v>0</v>
      </c>
      <c r="B6129">
        <v>0.84002031903587127</v>
      </c>
      <c r="C6129">
        <v>0.15997968096412879</v>
      </c>
      <c r="D6129">
        <f t="shared" si="72"/>
        <v>5</v>
      </c>
    </row>
    <row r="6130" spans="1:4" x14ac:dyDescent="0.3">
      <c r="A6130">
        <v>0</v>
      </c>
      <c r="B6130">
        <v>0.84002031903587127</v>
      </c>
      <c r="C6130">
        <v>0.15997968096412879</v>
      </c>
      <c r="D6130">
        <f t="shared" si="72"/>
        <v>5</v>
      </c>
    </row>
    <row r="6131" spans="1:4" x14ac:dyDescent="0.3">
      <c r="A6131">
        <v>0</v>
      </c>
      <c r="B6131">
        <v>0.84002031903587127</v>
      </c>
      <c r="C6131">
        <v>0.15997968096412879</v>
      </c>
      <c r="D6131">
        <f t="shared" si="72"/>
        <v>5</v>
      </c>
    </row>
    <row r="6132" spans="1:4" x14ac:dyDescent="0.3">
      <c r="A6132">
        <v>0</v>
      </c>
      <c r="B6132">
        <v>0.84002031903587127</v>
      </c>
      <c r="C6132">
        <v>0.15997968096412879</v>
      </c>
      <c r="D6132">
        <f t="shared" si="72"/>
        <v>5</v>
      </c>
    </row>
    <row r="6133" spans="1:4" x14ac:dyDescent="0.3">
      <c r="A6133">
        <v>0</v>
      </c>
      <c r="B6133">
        <v>0.84002031903587127</v>
      </c>
      <c r="C6133">
        <v>0.15997968096412879</v>
      </c>
      <c r="D6133">
        <f t="shared" si="72"/>
        <v>5</v>
      </c>
    </row>
    <row r="6134" spans="1:4" x14ac:dyDescent="0.3">
      <c r="A6134">
        <v>0</v>
      </c>
      <c r="B6134">
        <v>0.84002031903587127</v>
      </c>
      <c r="C6134">
        <v>0.15997968096412879</v>
      </c>
      <c r="D6134">
        <f t="shared" si="72"/>
        <v>5</v>
      </c>
    </row>
    <row r="6135" spans="1:4" x14ac:dyDescent="0.3">
      <c r="A6135">
        <v>0</v>
      </c>
      <c r="B6135">
        <v>0.84002031903587127</v>
      </c>
      <c r="C6135">
        <v>0.15997968096412879</v>
      </c>
      <c r="D6135">
        <f t="shared" si="72"/>
        <v>5</v>
      </c>
    </row>
    <row r="6136" spans="1:4" x14ac:dyDescent="0.3">
      <c r="A6136">
        <v>0</v>
      </c>
      <c r="B6136">
        <v>0.84002031903587127</v>
      </c>
      <c r="C6136">
        <v>0.15997968096412879</v>
      </c>
      <c r="D6136">
        <f t="shared" si="72"/>
        <v>5</v>
      </c>
    </row>
    <row r="6137" spans="1:4" x14ac:dyDescent="0.3">
      <c r="A6137">
        <v>0</v>
      </c>
      <c r="B6137">
        <v>0.84002031903587127</v>
      </c>
      <c r="C6137">
        <v>0.15997968096412879</v>
      </c>
      <c r="D6137">
        <f t="shared" si="72"/>
        <v>5</v>
      </c>
    </row>
    <row r="6138" spans="1:4" x14ac:dyDescent="0.3">
      <c r="A6138">
        <v>0</v>
      </c>
      <c r="B6138">
        <v>0.84002031903587127</v>
      </c>
      <c r="C6138">
        <v>0.15997968096412879</v>
      </c>
      <c r="D6138">
        <f t="shared" si="72"/>
        <v>5</v>
      </c>
    </row>
    <row r="6139" spans="1:4" x14ac:dyDescent="0.3">
      <c r="A6139">
        <v>0</v>
      </c>
      <c r="B6139">
        <v>0.84002031903587127</v>
      </c>
      <c r="C6139">
        <v>0.15997968096412879</v>
      </c>
      <c r="D6139">
        <f t="shared" si="72"/>
        <v>5</v>
      </c>
    </row>
    <row r="6140" spans="1:4" x14ac:dyDescent="0.3">
      <c r="A6140">
        <v>0</v>
      </c>
      <c r="B6140">
        <v>0.84002031903587127</v>
      </c>
      <c r="C6140">
        <v>0.15997968096412879</v>
      </c>
      <c r="D6140">
        <f t="shared" si="72"/>
        <v>5</v>
      </c>
    </row>
    <row r="6141" spans="1:4" x14ac:dyDescent="0.3">
      <c r="A6141">
        <v>0</v>
      </c>
      <c r="B6141">
        <v>0.84002031903587127</v>
      </c>
      <c r="C6141">
        <v>0.15997968096412879</v>
      </c>
      <c r="D6141">
        <f t="shared" si="72"/>
        <v>5</v>
      </c>
    </row>
    <row r="6142" spans="1:4" x14ac:dyDescent="0.3">
      <c r="A6142">
        <v>0</v>
      </c>
      <c r="B6142">
        <v>0.84002031903587127</v>
      </c>
      <c r="C6142">
        <v>0.15997968096412879</v>
      </c>
      <c r="D6142">
        <f t="shared" si="72"/>
        <v>5</v>
      </c>
    </row>
    <row r="6143" spans="1:4" x14ac:dyDescent="0.3">
      <c r="A6143">
        <v>0</v>
      </c>
      <c r="B6143">
        <v>0.83988651446667684</v>
      </c>
      <c r="C6143">
        <v>0.16011348553332319</v>
      </c>
      <c r="D6143">
        <f t="shared" si="72"/>
        <v>5</v>
      </c>
    </row>
    <row r="6144" spans="1:4" x14ac:dyDescent="0.3">
      <c r="A6144">
        <v>0</v>
      </c>
      <c r="B6144">
        <v>0.83988651446667684</v>
      </c>
      <c r="C6144">
        <v>0.16011348553332319</v>
      </c>
      <c r="D6144">
        <f t="shared" si="72"/>
        <v>5</v>
      </c>
    </row>
    <row r="6145" spans="1:4" x14ac:dyDescent="0.3">
      <c r="A6145">
        <v>0</v>
      </c>
      <c r="B6145">
        <v>0.83987166967272708</v>
      </c>
      <c r="C6145">
        <v>0.16012833032727289</v>
      </c>
      <c r="D6145">
        <f t="shared" si="72"/>
        <v>5</v>
      </c>
    </row>
    <row r="6146" spans="1:4" x14ac:dyDescent="0.3">
      <c r="A6146">
        <v>0</v>
      </c>
      <c r="B6146">
        <v>0.83987166967272708</v>
      </c>
      <c r="C6146">
        <v>0.16012833032727289</v>
      </c>
      <c r="D6146">
        <f t="shared" si="72"/>
        <v>5</v>
      </c>
    </row>
    <row r="6147" spans="1:4" x14ac:dyDescent="0.3">
      <c r="A6147">
        <v>0</v>
      </c>
      <c r="B6147">
        <v>0.83987166967272708</v>
      </c>
      <c r="C6147">
        <v>0.16012833032727289</v>
      </c>
      <c r="D6147">
        <f t="shared" si="72"/>
        <v>5</v>
      </c>
    </row>
    <row r="6148" spans="1:4" x14ac:dyDescent="0.3">
      <c r="A6148">
        <v>0</v>
      </c>
      <c r="B6148">
        <v>0.83987166967272708</v>
      </c>
      <c r="C6148">
        <v>0.16012833032727289</v>
      </c>
      <c r="D6148">
        <f t="shared" si="72"/>
        <v>5</v>
      </c>
    </row>
    <row r="6149" spans="1:4" x14ac:dyDescent="0.3">
      <c r="A6149">
        <v>0</v>
      </c>
      <c r="B6149">
        <v>0.83987166967272708</v>
      </c>
      <c r="C6149">
        <v>0.16012833032727289</v>
      </c>
      <c r="D6149">
        <f t="shared" si="72"/>
        <v>5</v>
      </c>
    </row>
    <row r="6150" spans="1:4" x14ac:dyDescent="0.3">
      <c r="A6150">
        <v>0</v>
      </c>
      <c r="B6150">
        <v>0.83987166967272708</v>
      </c>
      <c r="C6150">
        <v>0.16012833032727289</v>
      </c>
      <c r="D6150">
        <f t="shared" si="72"/>
        <v>5</v>
      </c>
    </row>
    <row r="6151" spans="1:4" x14ac:dyDescent="0.3">
      <c r="A6151">
        <v>0</v>
      </c>
      <c r="B6151">
        <v>0.83987166967272708</v>
      </c>
      <c r="C6151">
        <v>0.16012833032727289</v>
      </c>
      <c r="D6151">
        <f t="shared" si="72"/>
        <v>5</v>
      </c>
    </row>
    <row r="6152" spans="1:4" x14ac:dyDescent="0.3">
      <c r="A6152">
        <v>0</v>
      </c>
      <c r="B6152">
        <v>0.83987166967272708</v>
      </c>
      <c r="C6152">
        <v>0.16012833032727289</v>
      </c>
      <c r="D6152">
        <f t="shared" si="72"/>
        <v>5</v>
      </c>
    </row>
    <row r="6153" spans="1:4" x14ac:dyDescent="0.3">
      <c r="A6153">
        <v>0</v>
      </c>
      <c r="B6153">
        <v>0.83987166967272708</v>
      </c>
      <c r="C6153">
        <v>0.16012833032727289</v>
      </c>
      <c r="D6153">
        <f t="shared" si="72"/>
        <v>5</v>
      </c>
    </row>
    <row r="6154" spans="1:4" x14ac:dyDescent="0.3">
      <c r="A6154">
        <v>0</v>
      </c>
      <c r="B6154">
        <v>0.83987166967272708</v>
      </c>
      <c r="C6154">
        <v>0.16012833032727289</v>
      </c>
      <c r="D6154">
        <f t="shared" si="72"/>
        <v>5</v>
      </c>
    </row>
    <row r="6155" spans="1:4" x14ac:dyDescent="0.3">
      <c r="A6155">
        <v>0</v>
      </c>
      <c r="B6155">
        <v>0.83987166967272708</v>
      </c>
      <c r="C6155">
        <v>0.16012833032727289</v>
      </c>
      <c r="D6155">
        <f t="shared" si="72"/>
        <v>5</v>
      </c>
    </row>
    <row r="6156" spans="1:4" x14ac:dyDescent="0.3">
      <c r="A6156">
        <v>0</v>
      </c>
      <c r="B6156">
        <v>0.83987166967272708</v>
      </c>
      <c r="C6156">
        <v>0.16012833032727289</v>
      </c>
      <c r="D6156">
        <f t="shared" si="72"/>
        <v>5</v>
      </c>
    </row>
    <row r="6157" spans="1:4" x14ac:dyDescent="0.3">
      <c r="A6157">
        <v>0</v>
      </c>
      <c r="B6157">
        <v>0.83987166967272708</v>
      </c>
      <c r="C6157">
        <v>0.16012833032727289</v>
      </c>
      <c r="D6157">
        <f t="shared" si="72"/>
        <v>5</v>
      </c>
    </row>
    <row r="6158" spans="1:4" x14ac:dyDescent="0.3">
      <c r="A6158">
        <v>0</v>
      </c>
      <c r="B6158">
        <v>0.83987166967272708</v>
      </c>
      <c r="C6158">
        <v>0.16012833032727289</v>
      </c>
      <c r="D6158">
        <f t="shared" si="72"/>
        <v>5</v>
      </c>
    </row>
    <row r="6159" spans="1:4" x14ac:dyDescent="0.3">
      <c r="A6159">
        <v>0</v>
      </c>
      <c r="B6159">
        <v>0.83987166967272708</v>
      </c>
      <c r="C6159">
        <v>0.16012833032727289</v>
      </c>
      <c r="D6159">
        <f t="shared" si="72"/>
        <v>5</v>
      </c>
    </row>
    <row r="6160" spans="1:4" x14ac:dyDescent="0.3">
      <c r="A6160">
        <v>0</v>
      </c>
      <c r="B6160">
        <v>0.83987166967272708</v>
      </c>
      <c r="C6160">
        <v>0.16012833032727289</v>
      </c>
      <c r="D6160">
        <f t="shared" si="72"/>
        <v>5</v>
      </c>
    </row>
    <row r="6161" spans="1:4" x14ac:dyDescent="0.3">
      <c r="A6161">
        <v>0</v>
      </c>
      <c r="B6161">
        <v>0.83987166967272708</v>
      </c>
      <c r="C6161">
        <v>0.16012833032727289</v>
      </c>
      <c r="D6161">
        <f t="shared" si="72"/>
        <v>5</v>
      </c>
    </row>
    <row r="6162" spans="1:4" x14ac:dyDescent="0.3">
      <c r="A6162">
        <v>0</v>
      </c>
      <c r="B6162">
        <v>0.83987166967272708</v>
      </c>
      <c r="C6162">
        <v>0.16012833032727289</v>
      </c>
      <c r="D6162">
        <f t="shared" si="72"/>
        <v>5</v>
      </c>
    </row>
    <row r="6163" spans="1:4" x14ac:dyDescent="0.3">
      <c r="A6163">
        <v>0</v>
      </c>
      <c r="B6163">
        <v>0.83987166967272708</v>
      </c>
      <c r="C6163">
        <v>0.16012833032727289</v>
      </c>
      <c r="D6163">
        <f t="shared" si="72"/>
        <v>5</v>
      </c>
    </row>
    <row r="6164" spans="1:4" x14ac:dyDescent="0.3">
      <c r="A6164">
        <v>0</v>
      </c>
      <c r="B6164">
        <v>0.83987166967272708</v>
      </c>
      <c r="C6164">
        <v>0.16012833032727289</v>
      </c>
      <c r="D6164">
        <f t="shared" si="72"/>
        <v>5</v>
      </c>
    </row>
    <row r="6165" spans="1:4" x14ac:dyDescent="0.3">
      <c r="A6165">
        <v>0</v>
      </c>
      <c r="B6165">
        <v>0.83987166967272708</v>
      </c>
      <c r="C6165">
        <v>0.16012833032727289</v>
      </c>
      <c r="D6165">
        <f t="shared" si="72"/>
        <v>5</v>
      </c>
    </row>
    <row r="6166" spans="1:4" x14ac:dyDescent="0.3">
      <c r="A6166">
        <v>0</v>
      </c>
      <c r="B6166">
        <v>0.83987166967272708</v>
      </c>
      <c r="C6166">
        <v>0.16012833032727289</v>
      </c>
      <c r="D6166">
        <f t="shared" si="72"/>
        <v>5</v>
      </c>
    </row>
    <row r="6167" spans="1:4" x14ac:dyDescent="0.3">
      <c r="A6167">
        <v>0</v>
      </c>
      <c r="B6167">
        <v>0.83987166967272708</v>
      </c>
      <c r="C6167">
        <v>0.16012833032727289</v>
      </c>
      <c r="D6167">
        <f t="shared" si="72"/>
        <v>5</v>
      </c>
    </row>
    <row r="6168" spans="1:4" x14ac:dyDescent="0.3">
      <c r="A6168">
        <v>0</v>
      </c>
      <c r="B6168">
        <v>0.83987166967272708</v>
      </c>
      <c r="C6168">
        <v>0.16012833032727289</v>
      </c>
      <c r="D6168">
        <f t="shared" si="72"/>
        <v>5</v>
      </c>
    </row>
    <row r="6169" spans="1:4" x14ac:dyDescent="0.3">
      <c r="A6169">
        <v>0</v>
      </c>
      <c r="B6169">
        <v>0.83987166967272708</v>
      </c>
      <c r="C6169">
        <v>0.16012833032727289</v>
      </c>
      <c r="D6169">
        <f t="shared" si="72"/>
        <v>5</v>
      </c>
    </row>
    <row r="6170" spans="1:4" x14ac:dyDescent="0.3">
      <c r="A6170">
        <v>0</v>
      </c>
      <c r="B6170">
        <v>0.83987166967272708</v>
      </c>
      <c r="C6170">
        <v>0.16012833032727289</v>
      </c>
      <c r="D6170">
        <f t="shared" si="72"/>
        <v>5</v>
      </c>
    </row>
    <row r="6171" spans="1:4" x14ac:dyDescent="0.3">
      <c r="A6171">
        <v>0</v>
      </c>
      <c r="B6171">
        <v>0.83987166967272708</v>
      </c>
      <c r="C6171">
        <v>0.16012833032727289</v>
      </c>
      <c r="D6171">
        <f t="shared" si="72"/>
        <v>5</v>
      </c>
    </row>
    <row r="6172" spans="1:4" x14ac:dyDescent="0.3">
      <c r="A6172">
        <v>0</v>
      </c>
      <c r="B6172">
        <v>0.83987166967272708</v>
      </c>
      <c r="C6172">
        <v>0.16012833032727289</v>
      </c>
      <c r="D6172">
        <f t="shared" si="72"/>
        <v>5</v>
      </c>
    </row>
    <row r="6173" spans="1:4" x14ac:dyDescent="0.3">
      <c r="A6173">
        <v>0</v>
      </c>
      <c r="B6173">
        <v>0.83987166967272708</v>
      </c>
      <c r="C6173">
        <v>0.16012833032727289</v>
      </c>
      <c r="D6173">
        <f t="shared" si="72"/>
        <v>5</v>
      </c>
    </row>
    <row r="6174" spans="1:4" x14ac:dyDescent="0.3">
      <c r="A6174">
        <v>0</v>
      </c>
      <c r="B6174">
        <v>0.8397730203390763</v>
      </c>
      <c r="C6174">
        <v>0.16022697966092361</v>
      </c>
      <c r="D6174">
        <f t="shared" si="72"/>
        <v>5</v>
      </c>
    </row>
    <row r="6175" spans="1:4" x14ac:dyDescent="0.3">
      <c r="A6175">
        <v>0</v>
      </c>
      <c r="B6175">
        <v>0.8397730203390763</v>
      </c>
      <c r="C6175">
        <v>0.16022697966092361</v>
      </c>
      <c r="D6175">
        <f t="shared" ref="D6175:D6238" si="73">1+D4675</f>
        <v>5</v>
      </c>
    </row>
    <row r="6176" spans="1:4" x14ac:dyDescent="0.3">
      <c r="A6176">
        <v>0</v>
      </c>
      <c r="B6176">
        <v>0.8397730203390763</v>
      </c>
      <c r="C6176">
        <v>0.16022697966092361</v>
      </c>
      <c r="D6176">
        <f t="shared" si="73"/>
        <v>5</v>
      </c>
    </row>
    <row r="6177" spans="1:4" x14ac:dyDescent="0.3">
      <c r="A6177">
        <v>0</v>
      </c>
      <c r="B6177">
        <v>0.8397730203390763</v>
      </c>
      <c r="C6177">
        <v>0.16022697966092361</v>
      </c>
      <c r="D6177">
        <f t="shared" si="73"/>
        <v>5</v>
      </c>
    </row>
    <row r="6178" spans="1:4" x14ac:dyDescent="0.3">
      <c r="A6178">
        <v>0</v>
      </c>
      <c r="B6178">
        <v>0.8397730203390763</v>
      </c>
      <c r="C6178">
        <v>0.16022697966092361</v>
      </c>
      <c r="D6178">
        <f t="shared" si="73"/>
        <v>5</v>
      </c>
    </row>
    <row r="6179" spans="1:4" x14ac:dyDescent="0.3">
      <c r="A6179">
        <v>0</v>
      </c>
      <c r="B6179">
        <v>0.8397730203390763</v>
      </c>
      <c r="C6179">
        <v>0.16022697966092361</v>
      </c>
      <c r="D6179">
        <f t="shared" si="73"/>
        <v>5</v>
      </c>
    </row>
    <row r="6180" spans="1:4" x14ac:dyDescent="0.3">
      <c r="A6180">
        <v>0</v>
      </c>
      <c r="B6180">
        <v>0.8397730203390763</v>
      </c>
      <c r="C6180">
        <v>0.16022697966092361</v>
      </c>
      <c r="D6180">
        <f t="shared" si="73"/>
        <v>5</v>
      </c>
    </row>
    <row r="6181" spans="1:4" x14ac:dyDescent="0.3">
      <c r="A6181">
        <v>0</v>
      </c>
      <c r="B6181">
        <v>0.8397730203390763</v>
      </c>
      <c r="C6181">
        <v>0.16022697966092361</v>
      </c>
      <c r="D6181">
        <f t="shared" si="73"/>
        <v>5</v>
      </c>
    </row>
    <row r="6182" spans="1:4" x14ac:dyDescent="0.3">
      <c r="A6182">
        <v>0</v>
      </c>
      <c r="B6182">
        <v>0.8397730203390763</v>
      </c>
      <c r="C6182">
        <v>0.16022697966092361</v>
      </c>
      <c r="D6182">
        <f t="shared" si="73"/>
        <v>5</v>
      </c>
    </row>
    <row r="6183" spans="1:4" x14ac:dyDescent="0.3">
      <c r="A6183">
        <v>0</v>
      </c>
      <c r="B6183">
        <v>0.8397730203390763</v>
      </c>
      <c r="C6183">
        <v>0.16022697966092361</v>
      </c>
      <c r="D6183">
        <f t="shared" si="73"/>
        <v>5</v>
      </c>
    </row>
    <row r="6184" spans="1:4" x14ac:dyDescent="0.3">
      <c r="A6184">
        <v>0</v>
      </c>
      <c r="B6184">
        <v>0.8397730203390763</v>
      </c>
      <c r="C6184">
        <v>0.16022697966092361</v>
      </c>
      <c r="D6184">
        <f t="shared" si="73"/>
        <v>5</v>
      </c>
    </row>
    <row r="6185" spans="1:4" x14ac:dyDescent="0.3">
      <c r="A6185">
        <v>0</v>
      </c>
      <c r="B6185">
        <v>0.8397730203390763</v>
      </c>
      <c r="C6185">
        <v>0.16022697966092361</v>
      </c>
      <c r="D6185">
        <f t="shared" si="73"/>
        <v>5</v>
      </c>
    </row>
    <row r="6186" spans="1:4" x14ac:dyDescent="0.3">
      <c r="A6186">
        <v>0</v>
      </c>
      <c r="B6186">
        <v>0.8397730203390763</v>
      </c>
      <c r="C6186">
        <v>0.16022697966092361</v>
      </c>
      <c r="D6186">
        <f t="shared" si="73"/>
        <v>5</v>
      </c>
    </row>
    <row r="6187" spans="1:4" x14ac:dyDescent="0.3">
      <c r="A6187">
        <v>0</v>
      </c>
      <c r="B6187">
        <v>0.8397730203390763</v>
      </c>
      <c r="C6187">
        <v>0.16022697966092361</v>
      </c>
      <c r="D6187">
        <f t="shared" si="73"/>
        <v>5</v>
      </c>
    </row>
    <row r="6188" spans="1:4" x14ac:dyDescent="0.3">
      <c r="A6188">
        <v>0</v>
      </c>
      <c r="B6188">
        <v>0.8397730203390763</v>
      </c>
      <c r="C6188">
        <v>0.16022697966092361</v>
      </c>
      <c r="D6188">
        <f t="shared" si="73"/>
        <v>5</v>
      </c>
    </row>
    <row r="6189" spans="1:4" x14ac:dyDescent="0.3">
      <c r="A6189">
        <v>0</v>
      </c>
      <c r="B6189">
        <v>0.8397730203390763</v>
      </c>
      <c r="C6189">
        <v>0.16022697966092361</v>
      </c>
      <c r="D6189">
        <f t="shared" si="73"/>
        <v>5</v>
      </c>
    </row>
    <row r="6190" spans="1:4" x14ac:dyDescent="0.3">
      <c r="A6190">
        <v>0</v>
      </c>
      <c r="B6190">
        <v>0.8397730203390763</v>
      </c>
      <c r="C6190">
        <v>0.16022697966092361</v>
      </c>
      <c r="D6190">
        <f t="shared" si="73"/>
        <v>5</v>
      </c>
    </row>
    <row r="6191" spans="1:4" x14ac:dyDescent="0.3">
      <c r="A6191">
        <v>0</v>
      </c>
      <c r="B6191">
        <v>0.8397730203390763</v>
      </c>
      <c r="C6191">
        <v>0.16022697966092361</v>
      </c>
      <c r="D6191">
        <f t="shared" si="73"/>
        <v>5</v>
      </c>
    </row>
    <row r="6192" spans="1:4" x14ac:dyDescent="0.3">
      <c r="A6192">
        <v>0</v>
      </c>
      <c r="B6192">
        <v>0.8397730203390763</v>
      </c>
      <c r="C6192">
        <v>0.16022697966092361</v>
      </c>
      <c r="D6192">
        <f t="shared" si="73"/>
        <v>5</v>
      </c>
    </row>
    <row r="6193" spans="1:4" x14ac:dyDescent="0.3">
      <c r="A6193">
        <v>0</v>
      </c>
      <c r="B6193">
        <v>0.8397730203390763</v>
      </c>
      <c r="C6193">
        <v>0.16022697966092361</v>
      </c>
      <c r="D6193">
        <f t="shared" si="73"/>
        <v>5</v>
      </c>
    </row>
    <row r="6194" spans="1:4" x14ac:dyDescent="0.3">
      <c r="A6194">
        <v>0</v>
      </c>
      <c r="B6194">
        <v>0.83963875697298962</v>
      </c>
      <c r="C6194">
        <v>0.16036124302701041</v>
      </c>
      <c r="D6194">
        <f t="shared" si="73"/>
        <v>5</v>
      </c>
    </row>
    <row r="6195" spans="1:4" x14ac:dyDescent="0.3">
      <c r="A6195">
        <v>0</v>
      </c>
      <c r="B6195">
        <v>0.83963875697298962</v>
      </c>
      <c r="C6195">
        <v>0.16036124302701041</v>
      </c>
      <c r="D6195">
        <f t="shared" si="73"/>
        <v>5</v>
      </c>
    </row>
    <row r="6196" spans="1:4" x14ac:dyDescent="0.3">
      <c r="A6196">
        <v>0</v>
      </c>
      <c r="B6196">
        <v>0.83963875697298962</v>
      </c>
      <c r="C6196">
        <v>0.16036124302701041</v>
      </c>
      <c r="D6196">
        <f t="shared" si="73"/>
        <v>5</v>
      </c>
    </row>
    <row r="6197" spans="1:4" x14ac:dyDescent="0.3">
      <c r="A6197">
        <v>0</v>
      </c>
      <c r="B6197">
        <v>0.83963875697298962</v>
      </c>
      <c r="C6197">
        <v>0.16036124302701041</v>
      </c>
      <c r="D6197">
        <f t="shared" si="73"/>
        <v>5</v>
      </c>
    </row>
    <row r="6198" spans="1:4" x14ac:dyDescent="0.3">
      <c r="A6198">
        <v>0</v>
      </c>
      <c r="B6198">
        <v>0.83962418506194214</v>
      </c>
      <c r="C6198">
        <v>0.1603758149380578</v>
      </c>
      <c r="D6198">
        <f t="shared" si="73"/>
        <v>5</v>
      </c>
    </row>
    <row r="6199" spans="1:4" x14ac:dyDescent="0.3">
      <c r="A6199">
        <v>0</v>
      </c>
      <c r="B6199">
        <v>0.83962418506194214</v>
      </c>
      <c r="C6199">
        <v>0.1603758149380578</v>
      </c>
      <c r="D6199">
        <f t="shared" si="73"/>
        <v>5</v>
      </c>
    </row>
    <row r="6200" spans="1:4" x14ac:dyDescent="0.3">
      <c r="A6200">
        <v>0</v>
      </c>
      <c r="B6200">
        <v>0.83962418506194214</v>
      </c>
      <c r="C6200">
        <v>0.1603758149380578</v>
      </c>
      <c r="D6200">
        <f t="shared" si="73"/>
        <v>5</v>
      </c>
    </row>
    <row r="6201" spans="1:4" x14ac:dyDescent="0.3">
      <c r="A6201">
        <v>0</v>
      </c>
      <c r="B6201">
        <v>0.83962418506194214</v>
      </c>
      <c r="C6201">
        <v>0.1603758149380578</v>
      </c>
      <c r="D6201">
        <f t="shared" si="73"/>
        <v>5</v>
      </c>
    </row>
    <row r="6202" spans="1:4" x14ac:dyDescent="0.3">
      <c r="A6202">
        <v>0</v>
      </c>
      <c r="B6202">
        <v>0.83962418506194214</v>
      </c>
      <c r="C6202">
        <v>0.1603758149380578</v>
      </c>
      <c r="D6202">
        <f t="shared" si="73"/>
        <v>5</v>
      </c>
    </row>
    <row r="6203" spans="1:4" x14ac:dyDescent="0.3">
      <c r="A6203">
        <v>0</v>
      </c>
      <c r="B6203">
        <v>0.83962418506194214</v>
      </c>
      <c r="C6203">
        <v>0.1603758149380578</v>
      </c>
      <c r="D6203">
        <f t="shared" si="73"/>
        <v>5</v>
      </c>
    </row>
    <row r="6204" spans="1:4" x14ac:dyDescent="0.3">
      <c r="A6204">
        <v>0</v>
      </c>
      <c r="B6204">
        <v>0.83962418506194214</v>
      </c>
      <c r="C6204">
        <v>0.1603758149380578</v>
      </c>
      <c r="D6204">
        <f t="shared" si="73"/>
        <v>5</v>
      </c>
    </row>
    <row r="6205" spans="1:4" x14ac:dyDescent="0.3">
      <c r="A6205">
        <v>0</v>
      </c>
      <c r="B6205">
        <v>0.83962418506194214</v>
      </c>
      <c r="C6205">
        <v>0.1603758149380578</v>
      </c>
      <c r="D6205">
        <f t="shared" si="73"/>
        <v>5</v>
      </c>
    </row>
    <row r="6206" spans="1:4" x14ac:dyDescent="0.3">
      <c r="A6206">
        <v>0</v>
      </c>
      <c r="B6206">
        <v>0.83962127376154883</v>
      </c>
      <c r="C6206">
        <v>0.1603787262384512</v>
      </c>
      <c r="D6206">
        <f t="shared" si="73"/>
        <v>5</v>
      </c>
    </row>
    <row r="6207" spans="1:4" x14ac:dyDescent="0.3">
      <c r="A6207">
        <v>1</v>
      </c>
      <c r="B6207">
        <v>0.83961176043608399</v>
      </c>
      <c r="C6207">
        <v>0.16038823956391601</v>
      </c>
      <c r="D6207">
        <f t="shared" si="73"/>
        <v>5</v>
      </c>
    </row>
    <row r="6208" spans="1:4" x14ac:dyDescent="0.3">
      <c r="A6208">
        <v>0</v>
      </c>
      <c r="B6208">
        <v>0.83961176043608399</v>
      </c>
      <c r="C6208">
        <v>0.16038823956391601</v>
      </c>
      <c r="D6208">
        <f t="shared" si="73"/>
        <v>5</v>
      </c>
    </row>
    <row r="6209" spans="1:4" x14ac:dyDescent="0.3">
      <c r="A6209">
        <v>0</v>
      </c>
      <c r="B6209">
        <v>0.83961176043608399</v>
      </c>
      <c r="C6209">
        <v>0.16038823956391601</v>
      </c>
      <c r="D6209">
        <f t="shared" si="73"/>
        <v>5</v>
      </c>
    </row>
    <row r="6210" spans="1:4" x14ac:dyDescent="0.3">
      <c r="A6210">
        <v>0</v>
      </c>
      <c r="B6210">
        <v>0.83961176043608399</v>
      </c>
      <c r="C6210">
        <v>0.16038823956391601</v>
      </c>
      <c r="D6210">
        <f t="shared" si="73"/>
        <v>5</v>
      </c>
    </row>
    <row r="6211" spans="1:4" x14ac:dyDescent="0.3">
      <c r="A6211">
        <v>0</v>
      </c>
      <c r="B6211">
        <v>0.83961176043608399</v>
      </c>
      <c r="C6211">
        <v>0.16038823956391601</v>
      </c>
      <c r="D6211">
        <f t="shared" si="73"/>
        <v>5</v>
      </c>
    </row>
    <row r="6212" spans="1:4" x14ac:dyDescent="0.3">
      <c r="A6212">
        <v>0</v>
      </c>
      <c r="B6212">
        <v>0.83961176043608399</v>
      </c>
      <c r="C6212">
        <v>0.16038823956391601</v>
      </c>
      <c r="D6212">
        <f t="shared" si="73"/>
        <v>5</v>
      </c>
    </row>
    <row r="6213" spans="1:4" x14ac:dyDescent="0.3">
      <c r="A6213">
        <v>0</v>
      </c>
      <c r="B6213">
        <v>0.83961176043608399</v>
      </c>
      <c r="C6213">
        <v>0.16038823956391601</v>
      </c>
      <c r="D6213">
        <f t="shared" si="73"/>
        <v>5</v>
      </c>
    </row>
    <row r="6214" spans="1:4" x14ac:dyDescent="0.3">
      <c r="A6214">
        <v>0</v>
      </c>
      <c r="B6214">
        <v>0.83961176043608399</v>
      </c>
      <c r="C6214">
        <v>0.16038823956391601</v>
      </c>
      <c r="D6214">
        <f t="shared" si="73"/>
        <v>5</v>
      </c>
    </row>
    <row r="6215" spans="1:4" x14ac:dyDescent="0.3">
      <c r="A6215">
        <v>1</v>
      </c>
      <c r="B6215">
        <v>0.83961176043608399</v>
      </c>
      <c r="C6215">
        <v>0.16038823956391601</v>
      </c>
      <c r="D6215">
        <f t="shared" si="73"/>
        <v>5</v>
      </c>
    </row>
    <row r="6216" spans="1:4" x14ac:dyDescent="0.3">
      <c r="A6216">
        <v>0</v>
      </c>
      <c r="B6216">
        <v>0.83961176043608399</v>
      </c>
      <c r="C6216">
        <v>0.16038823956391601</v>
      </c>
      <c r="D6216">
        <f t="shared" si="73"/>
        <v>5</v>
      </c>
    </row>
    <row r="6217" spans="1:4" x14ac:dyDescent="0.3">
      <c r="A6217">
        <v>0</v>
      </c>
      <c r="B6217">
        <v>0.83961176043608399</v>
      </c>
      <c r="C6217">
        <v>0.16038823956391601</v>
      </c>
      <c r="D6217">
        <f t="shared" si="73"/>
        <v>5</v>
      </c>
    </row>
    <row r="6218" spans="1:4" x14ac:dyDescent="0.3">
      <c r="A6218">
        <v>0</v>
      </c>
      <c r="B6218">
        <v>0.83961176043608399</v>
      </c>
      <c r="C6218">
        <v>0.16038823956391601</v>
      </c>
      <c r="D6218">
        <f t="shared" si="73"/>
        <v>5</v>
      </c>
    </row>
    <row r="6219" spans="1:4" x14ac:dyDescent="0.3">
      <c r="A6219">
        <v>0</v>
      </c>
      <c r="B6219">
        <v>0.83961176043608399</v>
      </c>
      <c r="C6219">
        <v>0.16038823956391601</v>
      </c>
      <c r="D6219">
        <f t="shared" si="73"/>
        <v>5</v>
      </c>
    </row>
    <row r="6220" spans="1:4" x14ac:dyDescent="0.3">
      <c r="A6220">
        <v>0</v>
      </c>
      <c r="B6220">
        <v>0.83961176043608399</v>
      </c>
      <c r="C6220">
        <v>0.16038823956391601</v>
      </c>
      <c r="D6220">
        <f t="shared" si="73"/>
        <v>5</v>
      </c>
    </row>
    <row r="6221" spans="1:4" x14ac:dyDescent="0.3">
      <c r="A6221">
        <v>0</v>
      </c>
      <c r="B6221">
        <v>0.83961176043608399</v>
      </c>
      <c r="C6221">
        <v>0.16038823956391601</v>
      </c>
      <c r="D6221">
        <f t="shared" si="73"/>
        <v>5</v>
      </c>
    </row>
    <row r="6222" spans="1:4" x14ac:dyDescent="0.3">
      <c r="A6222">
        <v>0</v>
      </c>
      <c r="B6222">
        <v>0.83961176043608399</v>
      </c>
      <c r="C6222">
        <v>0.16038823956391601</v>
      </c>
      <c r="D6222">
        <f t="shared" si="73"/>
        <v>5</v>
      </c>
    </row>
    <row r="6223" spans="1:4" x14ac:dyDescent="0.3">
      <c r="A6223">
        <v>0</v>
      </c>
      <c r="B6223">
        <v>0.83961176043608399</v>
      </c>
      <c r="C6223">
        <v>0.16038823956391601</v>
      </c>
      <c r="D6223">
        <f t="shared" si="73"/>
        <v>5</v>
      </c>
    </row>
    <row r="6224" spans="1:4" x14ac:dyDescent="0.3">
      <c r="A6224">
        <v>0</v>
      </c>
      <c r="B6224">
        <v>0.83961176043608399</v>
      </c>
      <c r="C6224">
        <v>0.16038823956391601</v>
      </c>
      <c r="D6224">
        <f t="shared" si="73"/>
        <v>5</v>
      </c>
    </row>
    <row r="6225" spans="1:4" x14ac:dyDescent="0.3">
      <c r="A6225">
        <v>0</v>
      </c>
      <c r="B6225">
        <v>0.83961176043608399</v>
      </c>
      <c r="C6225">
        <v>0.16038823956391601</v>
      </c>
      <c r="D6225">
        <f t="shared" si="73"/>
        <v>5</v>
      </c>
    </row>
    <row r="6226" spans="1:4" x14ac:dyDescent="0.3">
      <c r="A6226">
        <v>0</v>
      </c>
      <c r="B6226">
        <v>0.83961176043608399</v>
      </c>
      <c r="C6226">
        <v>0.16038823956391601</v>
      </c>
      <c r="D6226">
        <f t="shared" si="73"/>
        <v>5</v>
      </c>
    </row>
    <row r="6227" spans="1:4" x14ac:dyDescent="0.3">
      <c r="A6227">
        <v>0</v>
      </c>
      <c r="B6227">
        <v>0.83950762754878716</v>
      </c>
      <c r="C6227">
        <v>0.16049237245121289</v>
      </c>
      <c r="D6227">
        <f t="shared" si="73"/>
        <v>5</v>
      </c>
    </row>
    <row r="6228" spans="1:4" x14ac:dyDescent="0.3">
      <c r="A6228">
        <v>0</v>
      </c>
      <c r="B6228">
        <v>0.83950762754878716</v>
      </c>
      <c r="C6228">
        <v>0.16049237245121289</v>
      </c>
      <c r="D6228">
        <f t="shared" si="73"/>
        <v>5</v>
      </c>
    </row>
    <row r="6229" spans="1:4" x14ac:dyDescent="0.3">
      <c r="A6229">
        <v>0</v>
      </c>
      <c r="B6229">
        <v>0.83950762754878716</v>
      </c>
      <c r="C6229">
        <v>0.16049237245121289</v>
      </c>
      <c r="D6229">
        <f t="shared" si="73"/>
        <v>5</v>
      </c>
    </row>
    <row r="6230" spans="1:4" x14ac:dyDescent="0.3">
      <c r="A6230">
        <v>0</v>
      </c>
      <c r="B6230">
        <v>0.83948982081617329</v>
      </c>
      <c r="C6230">
        <v>0.16051017918382671</v>
      </c>
      <c r="D6230">
        <f t="shared" si="73"/>
        <v>5</v>
      </c>
    </row>
    <row r="6231" spans="1:4" x14ac:dyDescent="0.3">
      <c r="A6231">
        <v>0</v>
      </c>
      <c r="B6231">
        <v>0.83948982081617329</v>
      </c>
      <c r="C6231">
        <v>0.16051017918382671</v>
      </c>
      <c r="D6231">
        <f t="shared" si="73"/>
        <v>5</v>
      </c>
    </row>
    <row r="6232" spans="1:4" x14ac:dyDescent="0.3">
      <c r="A6232">
        <v>0</v>
      </c>
      <c r="B6232">
        <v>0.83948982081617329</v>
      </c>
      <c r="C6232">
        <v>0.16051017918382671</v>
      </c>
      <c r="D6232">
        <f t="shared" si="73"/>
        <v>5</v>
      </c>
    </row>
    <row r="6233" spans="1:4" x14ac:dyDescent="0.3">
      <c r="A6233">
        <v>0</v>
      </c>
      <c r="B6233">
        <v>0.83948982081617329</v>
      </c>
      <c r="C6233">
        <v>0.16051017918382671</v>
      </c>
      <c r="D6233">
        <f t="shared" si="73"/>
        <v>5</v>
      </c>
    </row>
    <row r="6234" spans="1:4" x14ac:dyDescent="0.3">
      <c r="A6234">
        <v>0</v>
      </c>
      <c r="B6234">
        <v>0.83948982081617329</v>
      </c>
      <c r="C6234">
        <v>0.16051017918382671</v>
      </c>
      <c r="D6234">
        <f t="shared" si="73"/>
        <v>5</v>
      </c>
    </row>
    <row r="6235" spans="1:4" x14ac:dyDescent="0.3">
      <c r="A6235">
        <v>0</v>
      </c>
      <c r="B6235">
        <v>0.83948982081617329</v>
      </c>
      <c r="C6235">
        <v>0.16051017918382671</v>
      </c>
      <c r="D6235">
        <f t="shared" si="73"/>
        <v>5</v>
      </c>
    </row>
    <row r="6236" spans="1:4" x14ac:dyDescent="0.3">
      <c r="A6236">
        <v>0</v>
      </c>
      <c r="B6236">
        <v>0.83948982081617329</v>
      </c>
      <c r="C6236">
        <v>0.16051017918382671</v>
      </c>
      <c r="D6236">
        <f t="shared" si="73"/>
        <v>5</v>
      </c>
    </row>
    <row r="6237" spans="1:4" x14ac:dyDescent="0.3">
      <c r="A6237">
        <v>0</v>
      </c>
      <c r="B6237">
        <v>0.83947970686355833</v>
      </c>
      <c r="C6237">
        <v>0.1605202931364417</v>
      </c>
      <c r="D6237">
        <f t="shared" si="73"/>
        <v>5</v>
      </c>
    </row>
    <row r="6238" spans="1:4" x14ac:dyDescent="0.3">
      <c r="A6238">
        <v>0</v>
      </c>
      <c r="B6238">
        <v>0.83947970686355833</v>
      </c>
      <c r="C6238">
        <v>0.1605202931364417</v>
      </c>
      <c r="D6238">
        <f t="shared" si="73"/>
        <v>5</v>
      </c>
    </row>
    <row r="6239" spans="1:4" x14ac:dyDescent="0.3">
      <c r="A6239">
        <v>0</v>
      </c>
      <c r="B6239">
        <v>0.83947970686355833</v>
      </c>
      <c r="C6239">
        <v>0.1605202931364417</v>
      </c>
      <c r="D6239">
        <f t="shared" ref="D6239:D6302" si="74">1+D4739</f>
        <v>5</v>
      </c>
    </row>
    <row r="6240" spans="1:4" x14ac:dyDescent="0.3">
      <c r="A6240">
        <v>0</v>
      </c>
      <c r="B6240">
        <v>0.83947970686355833</v>
      </c>
      <c r="C6240">
        <v>0.1605202931364417</v>
      </c>
      <c r="D6240">
        <f t="shared" si="74"/>
        <v>5</v>
      </c>
    </row>
    <row r="6241" spans="1:4" x14ac:dyDescent="0.3">
      <c r="A6241">
        <v>0</v>
      </c>
      <c r="B6241">
        <v>0.83947970686355833</v>
      </c>
      <c r="C6241">
        <v>0.1605202931364417</v>
      </c>
      <c r="D6241">
        <f t="shared" si="74"/>
        <v>5</v>
      </c>
    </row>
    <row r="6242" spans="1:4" x14ac:dyDescent="0.3">
      <c r="A6242">
        <v>0</v>
      </c>
      <c r="B6242">
        <v>0.83947970686355833</v>
      </c>
      <c r="C6242">
        <v>0.1605202931364417</v>
      </c>
      <c r="D6242">
        <f t="shared" si="74"/>
        <v>5</v>
      </c>
    </row>
    <row r="6243" spans="1:4" x14ac:dyDescent="0.3">
      <c r="A6243">
        <v>0</v>
      </c>
      <c r="B6243">
        <v>0.83947970686355833</v>
      </c>
      <c r="C6243">
        <v>0.1605202931364417</v>
      </c>
      <c r="D6243">
        <f t="shared" si="74"/>
        <v>5</v>
      </c>
    </row>
    <row r="6244" spans="1:4" x14ac:dyDescent="0.3">
      <c r="A6244">
        <v>0</v>
      </c>
      <c r="B6244">
        <v>0.83947970686355833</v>
      </c>
      <c r="C6244">
        <v>0.1605202931364417</v>
      </c>
      <c r="D6244">
        <f t="shared" si="74"/>
        <v>5</v>
      </c>
    </row>
    <row r="6245" spans="1:4" x14ac:dyDescent="0.3">
      <c r="A6245">
        <v>0</v>
      </c>
      <c r="B6245">
        <v>0.83947970686355833</v>
      </c>
      <c r="C6245">
        <v>0.1605202931364417</v>
      </c>
      <c r="D6245">
        <f t="shared" si="74"/>
        <v>5</v>
      </c>
    </row>
    <row r="6246" spans="1:4" x14ac:dyDescent="0.3">
      <c r="A6246">
        <v>0</v>
      </c>
      <c r="B6246">
        <v>0.83947970686355833</v>
      </c>
      <c r="C6246">
        <v>0.1605202931364417</v>
      </c>
      <c r="D6246">
        <f t="shared" si="74"/>
        <v>5</v>
      </c>
    </row>
    <row r="6247" spans="1:4" x14ac:dyDescent="0.3">
      <c r="A6247">
        <v>0</v>
      </c>
      <c r="B6247">
        <v>0.83947970686355833</v>
      </c>
      <c r="C6247">
        <v>0.1605202931364417</v>
      </c>
      <c r="D6247">
        <f t="shared" si="74"/>
        <v>5</v>
      </c>
    </row>
    <row r="6248" spans="1:4" x14ac:dyDescent="0.3">
      <c r="A6248">
        <v>0</v>
      </c>
      <c r="B6248">
        <v>0.83947970686355833</v>
      </c>
      <c r="C6248">
        <v>0.1605202931364417</v>
      </c>
      <c r="D6248">
        <f t="shared" si="74"/>
        <v>5</v>
      </c>
    </row>
    <row r="6249" spans="1:4" x14ac:dyDescent="0.3">
      <c r="A6249">
        <v>0</v>
      </c>
      <c r="B6249">
        <v>0.83947970686355833</v>
      </c>
      <c r="C6249">
        <v>0.1605202931364417</v>
      </c>
      <c r="D6249">
        <f t="shared" si="74"/>
        <v>5</v>
      </c>
    </row>
    <row r="6250" spans="1:4" x14ac:dyDescent="0.3">
      <c r="A6250">
        <v>0</v>
      </c>
      <c r="B6250">
        <v>0.83947970686355833</v>
      </c>
      <c r="C6250">
        <v>0.1605202931364417</v>
      </c>
      <c r="D6250">
        <f t="shared" si="74"/>
        <v>5</v>
      </c>
    </row>
    <row r="6251" spans="1:4" x14ac:dyDescent="0.3">
      <c r="A6251">
        <v>0</v>
      </c>
      <c r="B6251">
        <v>0.83947970686355833</v>
      </c>
      <c r="C6251">
        <v>0.1605202931364417</v>
      </c>
      <c r="D6251">
        <f t="shared" si="74"/>
        <v>5</v>
      </c>
    </row>
    <row r="6252" spans="1:4" x14ac:dyDescent="0.3">
      <c r="A6252">
        <v>0</v>
      </c>
      <c r="B6252">
        <v>0.83947970686355833</v>
      </c>
      <c r="C6252">
        <v>0.1605202931364417</v>
      </c>
      <c r="D6252">
        <f t="shared" si="74"/>
        <v>5</v>
      </c>
    </row>
    <row r="6253" spans="1:4" x14ac:dyDescent="0.3">
      <c r="A6253">
        <v>0</v>
      </c>
      <c r="B6253">
        <v>0.83947970686355833</v>
      </c>
      <c r="C6253">
        <v>0.1605202931364417</v>
      </c>
      <c r="D6253">
        <f t="shared" si="74"/>
        <v>5</v>
      </c>
    </row>
    <row r="6254" spans="1:4" x14ac:dyDescent="0.3">
      <c r="A6254">
        <v>0</v>
      </c>
      <c r="B6254">
        <v>0.83947970686355833</v>
      </c>
      <c r="C6254">
        <v>0.1605202931364417</v>
      </c>
      <c r="D6254">
        <f t="shared" si="74"/>
        <v>5</v>
      </c>
    </row>
    <row r="6255" spans="1:4" x14ac:dyDescent="0.3">
      <c r="A6255">
        <v>0</v>
      </c>
      <c r="B6255">
        <v>0.83947970686355833</v>
      </c>
      <c r="C6255">
        <v>0.1605202931364417</v>
      </c>
      <c r="D6255">
        <f t="shared" si="74"/>
        <v>5</v>
      </c>
    </row>
    <row r="6256" spans="1:4" x14ac:dyDescent="0.3">
      <c r="A6256">
        <v>0</v>
      </c>
      <c r="B6256">
        <v>0.83947970686355833</v>
      </c>
      <c r="C6256">
        <v>0.1605202931364417</v>
      </c>
      <c r="D6256">
        <f t="shared" si="74"/>
        <v>5</v>
      </c>
    </row>
    <row r="6257" spans="1:4" x14ac:dyDescent="0.3">
      <c r="A6257">
        <v>0</v>
      </c>
      <c r="B6257">
        <v>0.83947970686355833</v>
      </c>
      <c r="C6257">
        <v>0.1605202931364417</v>
      </c>
      <c r="D6257">
        <f t="shared" si="74"/>
        <v>5</v>
      </c>
    </row>
    <row r="6258" spans="1:4" x14ac:dyDescent="0.3">
      <c r="A6258">
        <v>0</v>
      </c>
      <c r="B6258">
        <v>0.83947970686355833</v>
      </c>
      <c r="C6258">
        <v>0.1605202931364417</v>
      </c>
      <c r="D6258">
        <f t="shared" si="74"/>
        <v>5</v>
      </c>
    </row>
    <row r="6259" spans="1:4" x14ac:dyDescent="0.3">
      <c r="A6259">
        <v>0</v>
      </c>
      <c r="B6259">
        <v>0.83947970686355833</v>
      </c>
      <c r="C6259">
        <v>0.1605202931364417</v>
      </c>
      <c r="D6259">
        <f t="shared" si="74"/>
        <v>5</v>
      </c>
    </row>
    <row r="6260" spans="1:4" x14ac:dyDescent="0.3">
      <c r="A6260">
        <v>0</v>
      </c>
      <c r="B6260">
        <v>0.83947970686355833</v>
      </c>
      <c r="C6260">
        <v>0.1605202931364417</v>
      </c>
      <c r="D6260">
        <f t="shared" si="74"/>
        <v>5</v>
      </c>
    </row>
    <row r="6261" spans="1:4" x14ac:dyDescent="0.3">
      <c r="A6261">
        <v>0</v>
      </c>
      <c r="B6261">
        <v>0.83947970686355833</v>
      </c>
      <c r="C6261">
        <v>0.1605202931364417</v>
      </c>
      <c r="D6261">
        <f t="shared" si="74"/>
        <v>5</v>
      </c>
    </row>
    <row r="6262" spans="1:4" x14ac:dyDescent="0.3">
      <c r="A6262">
        <v>0</v>
      </c>
      <c r="B6262">
        <v>0.83947970686355833</v>
      </c>
      <c r="C6262">
        <v>0.1605202931364417</v>
      </c>
      <c r="D6262">
        <f t="shared" si="74"/>
        <v>5</v>
      </c>
    </row>
    <row r="6263" spans="1:4" x14ac:dyDescent="0.3">
      <c r="A6263">
        <v>0</v>
      </c>
      <c r="B6263">
        <v>0.83947970686355833</v>
      </c>
      <c r="C6263">
        <v>0.1605202931364417</v>
      </c>
      <c r="D6263">
        <f t="shared" si="74"/>
        <v>5</v>
      </c>
    </row>
    <row r="6264" spans="1:4" x14ac:dyDescent="0.3">
      <c r="A6264">
        <v>0</v>
      </c>
      <c r="B6264">
        <v>0.83947970686355833</v>
      </c>
      <c r="C6264">
        <v>0.1605202931364417</v>
      </c>
      <c r="D6264">
        <f t="shared" si="74"/>
        <v>5</v>
      </c>
    </row>
    <row r="6265" spans="1:4" x14ac:dyDescent="0.3">
      <c r="A6265">
        <v>0</v>
      </c>
      <c r="B6265">
        <v>0.83947970686355833</v>
      </c>
      <c r="C6265">
        <v>0.1605202931364417</v>
      </c>
      <c r="D6265">
        <f t="shared" si="74"/>
        <v>5</v>
      </c>
    </row>
    <row r="6266" spans="1:4" x14ac:dyDescent="0.3">
      <c r="A6266">
        <v>0</v>
      </c>
      <c r="B6266">
        <v>0.83947970686355833</v>
      </c>
      <c r="C6266">
        <v>0.1605202931364417</v>
      </c>
      <c r="D6266">
        <f t="shared" si="74"/>
        <v>5</v>
      </c>
    </row>
    <row r="6267" spans="1:4" x14ac:dyDescent="0.3">
      <c r="A6267">
        <v>0</v>
      </c>
      <c r="B6267">
        <v>0.83947970686355833</v>
      </c>
      <c r="C6267">
        <v>0.1605202931364417</v>
      </c>
      <c r="D6267">
        <f t="shared" si="74"/>
        <v>5</v>
      </c>
    </row>
    <row r="6268" spans="1:4" x14ac:dyDescent="0.3">
      <c r="A6268">
        <v>0</v>
      </c>
      <c r="B6268">
        <v>0.83947970686355833</v>
      </c>
      <c r="C6268">
        <v>0.1605202931364417</v>
      </c>
      <c r="D6268">
        <f t="shared" si="74"/>
        <v>5</v>
      </c>
    </row>
    <row r="6269" spans="1:4" x14ac:dyDescent="0.3">
      <c r="A6269">
        <v>0</v>
      </c>
      <c r="B6269">
        <v>0.83947970686355833</v>
      </c>
      <c r="C6269">
        <v>0.1605202931364417</v>
      </c>
      <c r="D6269">
        <f t="shared" si="74"/>
        <v>5</v>
      </c>
    </row>
    <row r="6270" spans="1:4" x14ac:dyDescent="0.3">
      <c r="A6270">
        <v>0</v>
      </c>
      <c r="B6270">
        <v>0.83947970686355833</v>
      </c>
      <c r="C6270">
        <v>0.1605202931364417</v>
      </c>
      <c r="D6270">
        <f t="shared" si="74"/>
        <v>5</v>
      </c>
    </row>
    <row r="6271" spans="1:4" x14ac:dyDescent="0.3">
      <c r="A6271">
        <v>0</v>
      </c>
      <c r="B6271">
        <v>0.83947970686355833</v>
      </c>
      <c r="C6271">
        <v>0.1605202931364417</v>
      </c>
      <c r="D6271">
        <f t="shared" si="74"/>
        <v>5</v>
      </c>
    </row>
    <row r="6272" spans="1:4" x14ac:dyDescent="0.3">
      <c r="A6272">
        <v>0</v>
      </c>
      <c r="B6272">
        <v>0.83947970686355833</v>
      </c>
      <c r="C6272">
        <v>0.1605202931364417</v>
      </c>
      <c r="D6272">
        <f t="shared" si="74"/>
        <v>5</v>
      </c>
    </row>
    <row r="6273" spans="1:4" x14ac:dyDescent="0.3">
      <c r="A6273">
        <v>0</v>
      </c>
      <c r="B6273">
        <v>0.83947970686355833</v>
      </c>
      <c r="C6273">
        <v>0.1605202931364417</v>
      </c>
      <c r="D6273">
        <f t="shared" si="74"/>
        <v>5</v>
      </c>
    </row>
    <row r="6274" spans="1:4" x14ac:dyDescent="0.3">
      <c r="A6274">
        <v>0</v>
      </c>
      <c r="B6274">
        <v>0.83947970686355833</v>
      </c>
      <c r="C6274">
        <v>0.1605202931364417</v>
      </c>
      <c r="D6274">
        <f t="shared" si="74"/>
        <v>5</v>
      </c>
    </row>
    <row r="6275" spans="1:4" x14ac:dyDescent="0.3">
      <c r="A6275">
        <v>0</v>
      </c>
      <c r="B6275">
        <v>0.83947970686355833</v>
      </c>
      <c r="C6275">
        <v>0.1605202931364417</v>
      </c>
      <c r="D6275">
        <f t="shared" si="74"/>
        <v>5</v>
      </c>
    </row>
    <row r="6276" spans="1:4" x14ac:dyDescent="0.3">
      <c r="A6276">
        <v>0</v>
      </c>
      <c r="B6276">
        <v>0.83946280400005724</v>
      </c>
      <c r="C6276">
        <v>0.16053719599994279</v>
      </c>
      <c r="D6276">
        <f t="shared" si="74"/>
        <v>5</v>
      </c>
    </row>
    <row r="6277" spans="1:4" x14ac:dyDescent="0.3">
      <c r="A6277">
        <v>0</v>
      </c>
      <c r="B6277">
        <v>0.83946280400005724</v>
      </c>
      <c r="C6277">
        <v>0.16053719599994279</v>
      </c>
      <c r="D6277">
        <f t="shared" si="74"/>
        <v>5</v>
      </c>
    </row>
    <row r="6278" spans="1:4" x14ac:dyDescent="0.3">
      <c r="A6278">
        <v>0</v>
      </c>
      <c r="B6278">
        <v>0.83946280400005724</v>
      </c>
      <c r="C6278">
        <v>0.16053719599994279</v>
      </c>
      <c r="D6278">
        <f t="shared" si="74"/>
        <v>5</v>
      </c>
    </row>
    <row r="6279" spans="1:4" x14ac:dyDescent="0.3">
      <c r="A6279">
        <v>0</v>
      </c>
      <c r="B6279">
        <v>0.83946280400005724</v>
      </c>
      <c r="C6279">
        <v>0.16053719599994279</v>
      </c>
      <c r="D6279">
        <f t="shared" si="74"/>
        <v>5</v>
      </c>
    </row>
    <row r="6280" spans="1:4" x14ac:dyDescent="0.3">
      <c r="A6280">
        <v>0</v>
      </c>
      <c r="B6280">
        <v>0.83946280400005724</v>
      </c>
      <c r="C6280">
        <v>0.16053719599994279</v>
      </c>
      <c r="D6280">
        <f t="shared" si="74"/>
        <v>5</v>
      </c>
    </row>
    <row r="6281" spans="1:4" x14ac:dyDescent="0.3">
      <c r="A6281">
        <v>0</v>
      </c>
      <c r="B6281">
        <v>0.83946280400005724</v>
      </c>
      <c r="C6281">
        <v>0.16053719599994279</v>
      </c>
      <c r="D6281">
        <f t="shared" si="74"/>
        <v>5</v>
      </c>
    </row>
    <row r="6282" spans="1:4" x14ac:dyDescent="0.3">
      <c r="A6282">
        <v>0</v>
      </c>
      <c r="B6282">
        <v>0.83937318433190422</v>
      </c>
      <c r="C6282">
        <v>0.16062681566809581</v>
      </c>
      <c r="D6282">
        <f t="shared" si="74"/>
        <v>5</v>
      </c>
    </row>
    <row r="6283" spans="1:4" x14ac:dyDescent="0.3">
      <c r="A6283">
        <v>0</v>
      </c>
      <c r="B6283">
        <v>0.83928635089558079</v>
      </c>
      <c r="C6283">
        <v>0.16071364910441921</v>
      </c>
      <c r="D6283">
        <f t="shared" si="74"/>
        <v>5</v>
      </c>
    </row>
    <row r="6284" spans="1:4" x14ac:dyDescent="0.3">
      <c r="A6284">
        <v>0</v>
      </c>
      <c r="B6284">
        <v>0.83928635089558079</v>
      </c>
      <c r="C6284">
        <v>0.16071364910441921</v>
      </c>
      <c r="D6284">
        <f t="shared" si="74"/>
        <v>5</v>
      </c>
    </row>
    <row r="6285" spans="1:4" x14ac:dyDescent="0.3">
      <c r="A6285">
        <v>0</v>
      </c>
      <c r="B6285">
        <v>0.83906662549920297</v>
      </c>
      <c r="C6285">
        <v>0.16093337450079701</v>
      </c>
      <c r="D6285">
        <f t="shared" si="74"/>
        <v>5</v>
      </c>
    </row>
    <row r="6286" spans="1:4" x14ac:dyDescent="0.3">
      <c r="A6286">
        <v>0</v>
      </c>
      <c r="B6286">
        <v>0.83883150010089469</v>
      </c>
      <c r="C6286">
        <v>0.16116849989910531</v>
      </c>
      <c r="D6286">
        <f t="shared" si="74"/>
        <v>5</v>
      </c>
    </row>
    <row r="6287" spans="1:4" x14ac:dyDescent="0.3">
      <c r="A6287">
        <v>0</v>
      </c>
      <c r="B6287">
        <v>0.8388181354438593</v>
      </c>
      <c r="C6287">
        <v>0.16118186455614061</v>
      </c>
      <c r="D6287">
        <f t="shared" si="74"/>
        <v>5</v>
      </c>
    </row>
    <row r="6288" spans="1:4" x14ac:dyDescent="0.3">
      <c r="A6288">
        <v>0</v>
      </c>
      <c r="B6288">
        <v>0.8388181354438593</v>
      </c>
      <c r="C6288">
        <v>0.16118186455614061</v>
      </c>
      <c r="D6288">
        <f t="shared" si="74"/>
        <v>5</v>
      </c>
    </row>
    <row r="6289" spans="1:4" x14ac:dyDescent="0.3">
      <c r="A6289">
        <v>0</v>
      </c>
      <c r="B6289">
        <v>0.83875466920779285</v>
      </c>
      <c r="C6289">
        <v>0.16124533079220721</v>
      </c>
      <c r="D6289">
        <f t="shared" si="74"/>
        <v>5</v>
      </c>
    </row>
    <row r="6290" spans="1:4" x14ac:dyDescent="0.3">
      <c r="A6290">
        <v>0</v>
      </c>
      <c r="B6290">
        <v>0.83875466920779285</v>
      </c>
      <c r="C6290">
        <v>0.16124533079220721</v>
      </c>
      <c r="D6290">
        <f t="shared" si="74"/>
        <v>5</v>
      </c>
    </row>
    <row r="6291" spans="1:4" x14ac:dyDescent="0.3">
      <c r="A6291">
        <v>0</v>
      </c>
      <c r="B6291">
        <v>0.83875466920779285</v>
      </c>
      <c r="C6291">
        <v>0.16124533079220721</v>
      </c>
      <c r="D6291">
        <f t="shared" si="74"/>
        <v>5</v>
      </c>
    </row>
    <row r="6292" spans="1:4" x14ac:dyDescent="0.3">
      <c r="A6292">
        <v>0</v>
      </c>
      <c r="B6292">
        <v>0.83875466920779285</v>
      </c>
      <c r="C6292">
        <v>0.16124533079220721</v>
      </c>
      <c r="D6292">
        <f t="shared" si="74"/>
        <v>5</v>
      </c>
    </row>
    <row r="6293" spans="1:4" x14ac:dyDescent="0.3">
      <c r="A6293">
        <v>0</v>
      </c>
      <c r="B6293">
        <v>0.83875466920779285</v>
      </c>
      <c r="C6293">
        <v>0.16124533079220721</v>
      </c>
      <c r="D6293">
        <f t="shared" si="74"/>
        <v>5</v>
      </c>
    </row>
    <row r="6294" spans="1:4" x14ac:dyDescent="0.3">
      <c r="A6294">
        <v>0</v>
      </c>
      <c r="B6294">
        <v>0.83865609914299888</v>
      </c>
      <c r="C6294">
        <v>0.16134390085700109</v>
      </c>
      <c r="D6294">
        <f t="shared" si="74"/>
        <v>5</v>
      </c>
    </row>
    <row r="6295" spans="1:4" x14ac:dyDescent="0.3">
      <c r="A6295">
        <v>0</v>
      </c>
      <c r="B6295">
        <v>0.8386335819453683</v>
      </c>
      <c r="C6295">
        <v>0.16136641805463181</v>
      </c>
      <c r="D6295">
        <f t="shared" si="74"/>
        <v>5</v>
      </c>
    </row>
    <row r="6296" spans="1:4" x14ac:dyDescent="0.3">
      <c r="A6296">
        <v>0</v>
      </c>
      <c r="B6296">
        <v>0.83859660089210375</v>
      </c>
      <c r="C6296">
        <v>0.16140339910789631</v>
      </c>
      <c r="D6296">
        <f t="shared" si="74"/>
        <v>5</v>
      </c>
    </row>
    <row r="6297" spans="1:4" x14ac:dyDescent="0.3">
      <c r="A6297">
        <v>0</v>
      </c>
      <c r="B6297">
        <v>0.83859660089210375</v>
      </c>
      <c r="C6297">
        <v>0.16140339910789631</v>
      </c>
      <c r="D6297">
        <f t="shared" si="74"/>
        <v>5</v>
      </c>
    </row>
    <row r="6298" spans="1:4" x14ac:dyDescent="0.3">
      <c r="A6298">
        <v>0</v>
      </c>
      <c r="B6298">
        <v>0.83859660089210375</v>
      </c>
      <c r="C6298">
        <v>0.16140339910789631</v>
      </c>
      <c r="D6298">
        <f t="shared" si="74"/>
        <v>5</v>
      </c>
    </row>
    <row r="6299" spans="1:4" x14ac:dyDescent="0.3">
      <c r="A6299">
        <v>0</v>
      </c>
      <c r="B6299">
        <v>0.83859258138132242</v>
      </c>
      <c r="C6299">
        <v>0.1614074186186775</v>
      </c>
      <c r="D6299">
        <f t="shared" si="74"/>
        <v>5</v>
      </c>
    </row>
    <row r="6300" spans="1:4" x14ac:dyDescent="0.3">
      <c r="A6300">
        <v>0</v>
      </c>
      <c r="B6300">
        <v>0.83859258138132242</v>
      </c>
      <c r="C6300">
        <v>0.1614074186186775</v>
      </c>
      <c r="D6300">
        <f t="shared" si="74"/>
        <v>5</v>
      </c>
    </row>
    <row r="6301" spans="1:4" x14ac:dyDescent="0.3">
      <c r="A6301">
        <v>0</v>
      </c>
      <c r="B6301">
        <v>0.83858271684079311</v>
      </c>
      <c r="C6301">
        <v>0.16141728315920681</v>
      </c>
      <c r="D6301">
        <f t="shared" si="74"/>
        <v>5</v>
      </c>
    </row>
    <row r="6302" spans="1:4" x14ac:dyDescent="0.3">
      <c r="A6302">
        <v>0</v>
      </c>
      <c r="B6302">
        <v>0.83843899807301292</v>
      </c>
      <c r="C6302">
        <v>0.16156100192698711</v>
      </c>
      <c r="D6302">
        <f t="shared" si="74"/>
        <v>5</v>
      </c>
    </row>
    <row r="6303" spans="1:4" x14ac:dyDescent="0.3">
      <c r="A6303">
        <v>0</v>
      </c>
      <c r="B6303">
        <v>0.83843899807301292</v>
      </c>
      <c r="C6303">
        <v>0.16156100192698711</v>
      </c>
      <c r="D6303">
        <f t="shared" ref="D6303:D6366" si="75">1+D4803</f>
        <v>5</v>
      </c>
    </row>
    <row r="6304" spans="1:4" x14ac:dyDescent="0.3">
      <c r="A6304">
        <v>0</v>
      </c>
      <c r="B6304">
        <v>0.83823410188700798</v>
      </c>
      <c r="C6304">
        <v>0.161765898112992</v>
      </c>
      <c r="D6304">
        <f t="shared" si="75"/>
        <v>5</v>
      </c>
    </row>
    <row r="6305" spans="1:4" x14ac:dyDescent="0.3">
      <c r="A6305">
        <v>0</v>
      </c>
      <c r="B6305">
        <v>0.83818972581112028</v>
      </c>
      <c r="C6305">
        <v>0.16181027418887969</v>
      </c>
      <c r="D6305">
        <f t="shared" si="75"/>
        <v>5</v>
      </c>
    </row>
    <row r="6306" spans="1:4" x14ac:dyDescent="0.3">
      <c r="A6306">
        <v>0</v>
      </c>
      <c r="B6306">
        <v>0.83817798412446121</v>
      </c>
      <c r="C6306">
        <v>0.16182201587553879</v>
      </c>
      <c r="D6306">
        <f t="shared" si="75"/>
        <v>5</v>
      </c>
    </row>
    <row r="6307" spans="1:4" x14ac:dyDescent="0.3">
      <c r="A6307">
        <v>0</v>
      </c>
      <c r="B6307">
        <v>0.83798735164225602</v>
      </c>
      <c r="C6307">
        <v>0.16201264835774401</v>
      </c>
      <c r="D6307">
        <f t="shared" si="75"/>
        <v>5</v>
      </c>
    </row>
    <row r="6308" spans="1:4" x14ac:dyDescent="0.3">
      <c r="A6308">
        <v>0</v>
      </c>
      <c r="B6308">
        <v>0.83798735164225602</v>
      </c>
      <c r="C6308">
        <v>0.16201264835774401</v>
      </c>
      <c r="D6308">
        <f t="shared" si="75"/>
        <v>5</v>
      </c>
    </row>
    <row r="6309" spans="1:4" x14ac:dyDescent="0.3">
      <c r="A6309">
        <v>0</v>
      </c>
      <c r="B6309">
        <v>0.83798735164225602</v>
      </c>
      <c r="C6309">
        <v>0.16201264835774401</v>
      </c>
      <c r="D6309">
        <f t="shared" si="75"/>
        <v>5</v>
      </c>
    </row>
    <row r="6310" spans="1:4" x14ac:dyDescent="0.3">
      <c r="A6310">
        <v>0</v>
      </c>
      <c r="B6310">
        <v>0.83798735164225602</v>
      </c>
      <c r="C6310">
        <v>0.16201264835774401</v>
      </c>
      <c r="D6310">
        <f t="shared" si="75"/>
        <v>5</v>
      </c>
    </row>
    <row r="6311" spans="1:4" x14ac:dyDescent="0.3">
      <c r="A6311">
        <v>0</v>
      </c>
      <c r="B6311">
        <v>0.83798735164225602</v>
      </c>
      <c r="C6311">
        <v>0.16201264835774401</v>
      </c>
      <c r="D6311">
        <f t="shared" si="75"/>
        <v>5</v>
      </c>
    </row>
    <row r="6312" spans="1:4" x14ac:dyDescent="0.3">
      <c r="A6312">
        <v>0</v>
      </c>
      <c r="B6312">
        <v>0.83798735164225602</v>
      </c>
      <c r="C6312">
        <v>0.16201264835774401</v>
      </c>
      <c r="D6312">
        <f t="shared" si="75"/>
        <v>5</v>
      </c>
    </row>
    <row r="6313" spans="1:4" x14ac:dyDescent="0.3">
      <c r="A6313">
        <v>0</v>
      </c>
      <c r="B6313">
        <v>0.83798735164225602</v>
      </c>
      <c r="C6313">
        <v>0.16201264835774401</v>
      </c>
      <c r="D6313">
        <f t="shared" si="75"/>
        <v>5</v>
      </c>
    </row>
    <row r="6314" spans="1:4" x14ac:dyDescent="0.3">
      <c r="A6314">
        <v>0</v>
      </c>
      <c r="B6314">
        <v>0.83798735164225602</v>
      </c>
      <c r="C6314">
        <v>0.16201264835774401</v>
      </c>
      <c r="D6314">
        <f t="shared" si="75"/>
        <v>5</v>
      </c>
    </row>
    <row r="6315" spans="1:4" x14ac:dyDescent="0.3">
      <c r="A6315">
        <v>0</v>
      </c>
      <c r="B6315">
        <v>0.83798735164225602</v>
      </c>
      <c r="C6315">
        <v>0.16201264835774401</v>
      </c>
      <c r="D6315">
        <f t="shared" si="75"/>
        <v>5</v>
      </c>
    </row>
    <row r="6316" spans="1:4" x14ac:dyDescent="0.3">
      <c r="A6316">
        <v>0</v>
      </c>
      <c r="B6316">
        <v>0.83798735164225602</v>
      </c>
      <c r="C6316">
        <v>0.16201264835774401</v>
      </c>
      <c r="D6316">
        <f t="shared" si="75"/>
        <v>5</v>
      </c>
    </row>
    <row r="6317" spans="1:4" x14ac:dyDescent="0.3">
      <c r="A6317">
        <v>0</v>
      </c>
      <c r="B6317">
        <v>0.83798735164225602</v>
      </c>
      <c r="C6317">
        <v>0.16201264835774401</v>
      </c>
      <c r="D6317">
        <f t="shared" si="75"/>
        <v>5</v>
      </c>
    </row>
    <row r="6318" spans="1:4" x14ac:dyDescent="0.3">
      <c r="A6318">
        <v>0</v>
      </c>
      <c r="B6318">
        <v>0.83798735164225602</v>
      </c>
      <c r="C6318">
        <v>0.16201264835774401</v>
      </c>
      <c r="D6318">
        <f t="shared" si="75"/>
        <v>5</v>
      </c>
    </row>
    <row r="6319" spans="1:4" x14ac:dyDescent="0.3">
      <c r="A6319">
        <v>0</v>
      </c>
      <c r="B6319">
        <v>0.83798735164225602</v>
      </c>
      <c r="C6319">
        <v>0.16201264835774401</v>
      </c>
      <c r="D6319">
        <f t="shared" si="75"/>
        <v>5</v>
      </c>
    </row>
    <row r="6320" spans="1:4" x14ac:dyDescent="0.3">
      <c r="A6320">
        <v>0</v>
      </c>
      <c r="B6320">
        <v>0.83798735164225602</v>
      </c>
      <c r="C6320">
        <v>0.16201264835774401</v>
      </c>
      <c r="D6320">
        <f t="shared" si="75"/>
        <v>5</v>
      </c>
    </row>
    <row r="6321" spans="1:4" x14ac:dyDescent="0.3">
      <c r="A6321">
        <v>0</v>
      </c>
      <c r="B6321">
        <v>0.83798735164225602</v>
      </c>
      <c r="C6321">
        <v>0.16201264835774401</v>
      </c>
      <c r="D6321">
        <f t="shared" si="75"/>
        <v>5</v>
      </c>
    </row>
    <row r="6322" spans="1:4" x14ac:dyDescent="0.3">
      <c r="A6322">
        <v>0</v>
      </c>
      <c r="B6322">
        <v>0.83798735164225602</v>
      </c>
      <c r="C6322">
        <v>0.16201264835774401</v>
      </c>
      <c r="D6322">
        <f t="shared" si="75"/>
        <v>5</v>
      </c>
    </row>
    <row r="6323" spans="1:4" x14ac:dyDescent="0.3">
      <c r="A6323">
        <v>0</v>
      </c>
      <c r="B6323">
        <v>0.83798735164225602</v>
      </c>
      <c r="C6323">
        <v>0.16201264835774401</v>
      </c>
      <c r="D6323">
        <f t="shared" si="75"/>
        <v>5</v>
      </c>
    </row>
    <row r="6324" spans="1:4" x14ac:dyDescent="0.3">
      <c r="A6324">
        <v>0</v>
      </c>
      <c r="B6324">
        <v>0.83798735164225602</v>
      </c>
      <c r="C6324">
        <v>0.16201264835774401</v>
      </c>
      <c r="D6324">
        <f t="shared" si="75"/>
        <v>5</v>
      </c>
    </row>
    <row r="6325" spans="1:4" x14ac:dyDescent="0.3">
      <c r="A6325">
        <v>0</v>
      </c>
      <c r="B6325">
        <v>0.83798735164225602</v>
      </c>
      <c r="C6325">
        <v>0.16201264835774401</v>
      </c>
      <c r="D6325">
        <f t="shared" si="75"/>
        <v>5</v>
      </c>
    </row>
    <row r="6326" spans="1:4" x14ac:dyDescent="0.3">
      <c r="A6326">
        <v>0</v>
      </c>
      <c r="B6326">
        <v>0.83798735164225602</v>
      </c>
      <c r="C6326">
        <v>0.16201264835774401</v>
      </c>
      <c r="D6326">
        <f t="shared" si="75"/>
        <v>5</v>
      </c>
    </row>
    <row r="6327" spans="1:4" x14ac:dyDescent="0.3">
      <c r="A6327">
        <v>0</v>
      </c>
      <c r="B6327">
        <v>0.83798735164225602</v>
      </c>
      <c r="C6327">
        <v>0.16201264835774401</v>
      </c>
      <c r="D6327">
        <f t="shared" si="75"/>
        <v>5</v>
      </c>
    </row>
    <row r="6328" spans="1:4" x14ac:dyDescent="0.3">
      <c r="A6328">
        <v>0</v>
      </c>
      <c r="B6328">
        <v>0.83798735164225602</v>
      </c>
      <c r="C6328">
        <v>0.16201264835774401</v>
      </c>
      <c r="D6328">
        <f t="shared" si="75"/>
        <v>5</v>
      </c>
    </row>
    <row r="6329" spans="1:4" x14ac:dyDescent="0.3">
      <c r="A6329">
        <v>0</v>
      </c>
      <c r="B6329">
        <v>0.83798735164225602</v>
      </c>
      <c r="C6329">
        <v>0.16201264835774401</v>
      </c>
      <c r="D6329">
        <f t="shared" si="75"/>
        <v>5</v>
      </c>
    </row>
    <row r="6330" spans="1:4" x14ac:dyDescent="0.3">
      <c r="A6330">
        <v>0</v>
      </c>
      <c r="B6330">
        <v>0.83782500057102949</v>
      </c>
      <c r="C6330">
        <v>0.16217499942897051</v>
      </c>
      <c r="D6330">
        <f t="shared" si="75"/>
        <v>5</v>
      </c>
    </row>
    <row r="6331" spans="1:4" x14ac:dyDescent="0.3">
      <c r="A6331">
        <v>0</v>
      </c>
      <c r="B6331">
        <v>0.83782500057102949</v>
      </c>
      <c r="C6331">
        <v>0.16217499942897051</v>
      </c>
      <c r="D6331">
        <f t="shared" si="75"/>
        <v>5</v>
      </c>
    </row>
    <row r="6332" spans="1:4" x14ac:dyDescent="0.3">
      <c r="A6332">
        <v>0</v>
      </c>
      <c r="B6332">
        <v>0.83782500057102949</v>
      </c>
      <c r="C6332">
        <v>0.16217499942897051</v>
      </c>
      <c r="D6332">
        <f t="shared" si="75"/>
        <v>5</v>
      </c>
    </row>
    <row r="6333" spans="1:4" x14ac:dyDescent="0.3">
      <c r="A6333">
        <v>0</v>
      </c>
      <c r="B6333">
        <v>0.83782500057102949</v>
      </c>
      <c r="C6333">
        <v>0.16217499942897051</v>
      </c>
      <c r="D6333">
        <f t="shared" si="75"/>
        <v>5</v>
      </c>
    </row>
    <row r="6334" spans="1:4" x14ac:dyDescent="0.3">
      <c r="A6334">
        <v>0</v>
      </c>
      <c r="B6334">
        <v>0.83782500057102949</v>
      </c>
      <c r="C6334">
        <v>0.16217499942897051</v>
      </c>
      <c r="D6334">
        <f t="shared" si="75"/>
        <v>5</v>
      </c>
    </row>
    <row r="6335" spans="1:4" x14ac:dyDescent="0.3">
      <c r="A6335">
        <v>0</v>
      </c>
      <c r="B6335">
        <v>0.83782500057102949</v>
      </c>
      <c r="C6335">
        <v>0.16217499942897051</v>
      </c>
      <c r="D6335">
        <f t="shared" si="75"/>
        <v>5</v>
      </c>
    </row>
    <row r="6336" spans="1:4" x14ac:dyDescent="0.3">
      <c r="A6336">
        <v>0</v>
      </c>
      <c r="B6336">
        <v>0.83782500057102949</v>
      </c>
      <c r="C6336">
        <v>0.16217499942897051</v>
      </c>
      <c r="D6336">
        <f t="shared" si="75"/>
        <v>5</v>
      </c>
    </row>
    <row r="6337" spans="1:4" x14ac:dyDescent="0.3">
      <c r="A6337">
        <v>0</v>
      </c>
      <c r="B6337">
        <v>0.83782500057102949</v>
      </c>
      <c r="C6337">
        <v>0.16217499942897051</v>
      </c>
      <c r="D6337">
        <f t="shared" si="75"/>
        <v>5</v>
      </c>
    </row>
    <row r="6338" spans="1:4" x14ac:dyDescent="0.3">
      <c r="A6338">
        <v>0</v>
      </c>
      <c r="B6338">
        <v>0.83782500057102949</v>
      </c>
      <c r="C6338">
        <v>0.16217499942897051</v>
      </c>
      <c r="D6338">
        <f t="shared" si="75"/>
        <v>5</v>
      </c>
    </row>
    <row r="6339" spans="1:4" x14ac:dyDescent="0.3">
      <c r="A6339">
        <v>0</v>
      </c>
      <c r="B6339">
        <v>0.83782500057102949</v>
      </c>
      <c r="C6339">
        <v>0.16217499942897051</v>
      </c>
      <c r="D6339">
        <f t="shared" si="75"/>
        <v>5</v>
      </c>
    </row>
    <row r="6340" spans="1:4" x14ac:dyDescent="0.3">
      <c r="A6340">
        <v>0</v>
      </c>
      <c r="B6340">
        <v>0.83773751739550861</v>
      </c>
      <c r="C6340">
        <v>0.16226248260449139</v>
      </c>
      <c r="D6340">
        <f t="shared" si="75"/>
        <v>5</v>
      </c>
    </row>
    <row r="6341" spans="1:4" x14ac:dyDescent="0.3">
      <c r="A6341">
        <v>0</v>
      </c>
      <c r="B6341">
        <v>0.83773751739550861</v>
      </c>
      <c r="C6341">
        <v>0.16226248260449139</v>
      </c>
      <c r="D6341">
        <f t="shared" si="75"/>
        <v>5</v>
      </c>
    </row>
    <row r="6342" spans="1:4" x14ac:dyDescent="0.3">
      <c r="A6342">
        <v>0</v>
      </c>
      <c r="B6342">
        <v>0.83773751739550861</v>
      </c>
      <c r="C6342">
        <v>0.16226248260449139</v>
      </c>
      <c r="D6342">
        <f t="shared" si="75"/>
        <v>5</v>
      </c>
    </row>
    <row r="6343" spans="1:4" x14ac:dyDescent="0.3">
      <c r="A6343">
        <v>0</v>
      </c>
      <c r="B6343">
        <v>0.83773751739550861</v>
      </c>
      <c r="C6343">
        <v>0.16226248260449139</v>
      </c>
      <c r="D6343">
        <f t="shared" si="75"/>
        <v>5</v>
      </c>
    </row>
    <row r="6344" spans="1:4" x14ac:dyDescent="0.3">
      <c r="A6344">
        <v>0</v>
      </c>
      <c r="B6344">
        <v>0.83773751739550861</v>
      </c>
      <c r="C6344">
        <v>0.16226248260449139</v>
      </c>
      <c r="D6344">
        <f t="shared" si="75"/>
        <v>5</v>
      </c>
    </row>
    <row r="6345" spans="1:4" x14ac:dyDescent="0.3">
      <c r="A6345">
        <v>0</v>
      </c>
      <c r="B6345">
        <v>0.83773751739550861</v>
      </c>
      <c r="C6345">
        <v>0.16226248260449139</v>
      </c>
      <c r="D6345">
        <f t="shared" si="75"/>
        <v>5</v>
      </c>
    </row>
    <row r="6346" spans="1:4" x14ac:dyDescent="0.3">
      <c r="A6346">
        <v>0</v>
      </c>
      <c r="B6346">
        <v>0.83773751739550861</v>
      </c>
      <c r="C6346">
        <v>0.16226248260449139</v>
      </c>
      <c r="D6346">
        <f t="shared" si="75"/>
        <v>5</v>
      </c>
    </row>
    <row r="6347" spans="1:4" x14ac:dyDescent="0.3">
      <c r="A6347">
        <v>0</v>
      </c>
      <c r="B6347">
        <v>0.83773751739550861</v>
      </c>
      <c r="C6347">
        <v>0.16226248260449139</v>
      </c>
      <c r="D6347">
        <f t="shared" si="75"/>
        <v>5</v>
      </c>
    </row>
    <row r="6348" spans="1:4" x14ac:dyDescent="0.3">
      <c r="A6348">
        <v>0</v>
      </c>
      <c r="B6348">
        <v>0.83773751739550861</v>
      </c>
      <c r="C6348">
        <v>0.16226248260449139</v>
      </c>
      <c r="D6348">
        <f t="shared" si="75"/>
        <v>5</v>
      </c>
    </row>
    <row r="6349" spans="1:4" x14ac:dyDescent="0.3">
      <c r="A6349">
        <v>0</v>
      </c>
      <c r="B6349">
        <v>0.83773751739550861</v>
      </c>
      <c r="C6349">
        <v>0.16226248260449139</v>
      </c>
      <c r="D6349">
        <f t="shared" si="75"/>
        <v>5</v>
      </c>
    </row>
    <row r="6350" spans="1:4" x14ac:dyDescent="0.3">
      <c r="A6350">
        <v>0</v>
      </c>
      <c r="B6350">
        <v>0.83760187821201182</v>
      </c>
      <c r="C6350">
        <v>0.16239812178798821</v>
      </c>
      <c r="D6350">
        <f t="shared" si="75"/>
        <v>5</v>
      </c>
    </row>
    <row r="6351" spans="1:4" x14ac:dyDescent="0.3">
      <c r="A6351">
        <v>0</v>
      </c>
      <c r="B6351">
        <v>0.83760187821201182</v>
      </c>
      <c r="C6351">
        <v>0.16239812178798821</v>
      </c>
      <c r="D6351">
        <f t="shared" si="75"/>
        <v>5</v>
      </c>
    </row>
    <row r="6352" spans="1:4" x14ac:dyDescent="0.3">
      <c r="A6352">
        <v>0</v>
      </c>
      <c r="B6352">
        <v>0.83760187821201182</v>
      </c>
      <c r="C6352">
        <v>0.16239812178798821</v>
      </c>
      <c r="D6352">
        <f t="shared" si="75"/>
        <v>5</v>
      </c>
    </row>
    <row r="6353" spans="1:4" x14ac:dyDescent="0.3">
      <c r="A6353">
        <v>0</v>
      </c>
      <c r="B6353">
        <v>0.83760187821201182</v>
      </c>
      <c r="C6353">
        <v>0.16239812178798821</v>
      </c>
      <c r="D6353">
        <f t="shared" si="75"/>
        <v>5</v>
      </c>
    </row>
    <row r="6354" spans="1:4" x14ac:dyDescent="0.3">
      <c r="A6354">
        <v>0</v>
      </c>
      <c r="B6354">
        <v>0.83760187821201182</v>
      </c>
      <c r="C6354">
        <v>0.16239812178798821</v>
      </c>
      <c r="D6354">
        <f t="shared" si="75"/>
        <v>5</v>
      </c>
    </row>
    <row r="6355" spans="1:4" x14ac:dyDescent="0.3">
      <c r="A6355">
        <v>0</v>
      </c>
      <c r="B6355">
        <v>0.83760187821201182</v>
      </c>
      <c r="C6355">
        <v>0.16239812178798821</v>
      </c>
      <c r="D6355">
        <f t="shared" si="75"/>
        <v>5</v>
      </c>
    </row>
    <row r="6356" spans="1:4" x14ac:dyDescent="0.3">
      <c r="A6356">
        <v>0</v>
      </c>
      <c r="B6356">
        <v>0.83760187821201182</v>
      </c>
      <c r="C6356">
        <v>0.16239812178798821</v>
      </c>
      <c r="D6356">
        <f t="shared" si="75"/>
        <v>5</v>
      </c>
    </row>
    <row r="6357" spans="1:4" x14ac:dyDescent="0.3">
      <c r="A6357">
        <v>0</v>
      </c>
      <c r="B6357">
        <v>0.83760187821201182</v>
      </c>
      <c r="C6357">
        <v>0.16239812178798821</v>
      </c>
      <c r="D6357">
        <f t="shared" si="75"/>
        <v>5</v>
      </c>
    </row>
    <row r="6358" spans="1:4" x14ac:dyDescent="0.3">
      <c r="A6358">
        <v>0</v>
      </c>
      <c r="B6358">
        <v>0.83760187821201182</v>
      </c>
      <c r="C6358">
        <v>0.16239812178798821</v>
      </c>
      <c r="D6358">
        <f t="shared" si="75"/>
        <v>5</v>
      </c>
    </row>
    <row r="6359" spans="1:4" x14ac:dyDescent="0.3">
      <c r="A6359">
        <v>0</v>
      </c>
      <c r="B6359">
        <v>0.83757496449407753</v>
      </c>
      <c r="C6359">
        <v>0.16242503550592249</v>
      </c>
      <c r="D6359">
        <f t="shared" si="75"/>
        <v>5</v>
      </c>
    </row>
    <row r="6360" spans="1:4" x14ac:dyDescent="0.3">
      <c r="A6360">
        <v>0</v>
      </c>
      <c r="B6360">
        <v>0.83757496449407753</v>
      </c>
      <c r="C6360">
        <v>0.16242503550592249</v>
      </c>
      <c r="D6360">
        <f t="shared" si="75"/>
        <v>5</v>
      </c>
    </row>
    <row r="6361" spans="1:4" x14ac:dyDescent="0.3">
      <c r="A6361">
        <v>0</v>
      </c>
      <c r="B6361">
        <v>0.83757496449407753</v>
      </c>
      <c r="C6361">
        <v>0.16242503550592249</v>
      </c>
      <c r="D6361">
        <f t="shared" si="75"/>
        <v>5</v>
      </c>
    </row>
    <row r="6362" spans="1:4" x14ac:dyDescent="0.3">
      <c r="A6362">
        <v>0</v>
      </c>
      <c r="B6362">
        <v>0.83757496449407753</v>
      </c>
      <c r="C6362">
        <v>0.16242503550592249</v>
      </c>
      <c r="D6362">
        <f t="shared" si="75"/>
        <v>5</v>
      </c>
    </row>
    <row r="6363" spans="1:4" x14ac:dyDescent="0.3">
      <c r="A6363">
        <v>0</v>
      </c>
      <c r="B6363">
        <v>0.8375746051039632</v>
      </c>
      <c r="C6363">
        <v>0.1624253948960368</v>
      </c>
      <c r="D6363">
        <f t="shared" si="75"/>
        <v>5</v>
      </c>
    </row>
    <row r="6364" spans="1:4" x14ac:dyDescent="0.3">
      <c r="A6364">
        <v>0</v>
      </c>
      <c r="B6364">
        <v>0.8375746051039632</v>
      </c>
      <c r="C6364">
        <v>0.1624253948960368</v>
      </c>
      <c r="D6364">
        <f t="shared" si="75"/>
        <v>5</v>
      </c>
    </row>
    <row r="6365" spans="1:4" x14ac:dyDescent="0.3">
      <c r="A6365">
        <v>0</v>
      </c>
      <c r="B6365">
        <v>0.83743921579616798</v>
      </c>
      <c r="C6365">
        <v>0.16256078420383199</v>
      </c>
      <c r="D6365">
        <f t="shared" si="75"/>
        <v>5</v>
      </c>
    </row>
    <row r="6366" spans="1:4" x14ac:dyDescent="0.3">
      <c r="A6366">
        <v>0</v>
      </c>
      <c r="B6366">
        <v>0.83743921579616798</v>
      </c>
      <c r="C6366">
        <v>0.16256078420383199</v>
      </c>
      <c r="D6366">
        <f t="shared" si="75"/>
        <v>5</v>
      </c>
    </row>
    <row r="6367" spans="1:4" x14ac:dyDescent="0.3">
      <c r="A6367">
        <v>0</v>
      </c>
      <c r="B6367">
        <v>0.83743921579616798</v>
      </c>
      <c r="C6367">
        <v>0.16256078420383199</v>
      </c>
      <c r="D6367">
        <f t="shared" ref="D6367:D6430" si="76">1+D4867</f>
        <v>5</v>
      </c>
    </row>
    <row r="6368" spans="1:4" x14ac:dyDescent="0.3">
      <c r="A6368">
        <v>0</v>
      </c>
      <c r="B6368">
        <v>0.83741192067326298</v>
      </c>
      <c r="C6368">
        <v>0.162588079326737</v>
      </c>
      <c r="D6368">
        <f t="shared" si="76"/>
        <v>5</v>
      </c>
    </row>
    <row r="6369" spans="1:4" x14ac:dyDescent="0.3">
      <c r="A6369">
        <v>0</v>
      </c>
      <c r="B6369">
        <v>0.83741192067326298</v>
      </c>
      <c r="C6369">
        <v>0.162588079326737</v>
      </c>
      <c r="D6369">
        <f t="shared" si="76"/>
        <v>5</v>
      </c>
    </row>
    <row r="6370" spans="1:4" x14ac:dyDescent="0.3">
      <c r="A6370">
        <v>0</v>
      </c>
      <c r="B6370">
        <v>0.83741192067326298</v>
      </c>
      <c r="C6370">
        <v>0.162588079326737</v>
      </c>
      <c r="D6370">
        <f t="shared" si="76"/>
        <v>5</v>
      </c>
    </row>
    <row r="6371" spans="1:4" x14ac:dyDescent="0.3">
      <c r="A6371">
        <v>0</v>
      </c>
      <c r="B6371">
        <v>0.83741192067326298</v>
      </c>
      <c r="C6371">
        <v>0.162588079326737</v>
      </c>
      <c r="D6371">
        <f t="shared" si="76"/>
        <v>5</v>
      </c>
    </row>
    <row r="6372" spans="1:4" x14ac:dyDescent="0.3">
      <c r="A6372">
        <v>0</v>
      </c>
      <c r="B6372">
        <v>0.83741192067326298</v>
      </c>
      <c r="C6372">
        <v>0.162588079326737</v>
      </c>
      <c r="D6372">
        <f t="shared" si="76"/>
        <v>5</v>
      </c>
    </row>
    <row r="6373" spans="1:4" x14ac:dyDescent="0.3">
      <c r="A6373">
        <v>0</v>
      </c>
      <c r="B6373">
        <v>0.83741192067326298</v>
      </c>
      <c r="C6373">
        <v>0.162588079326737</v>
      </c>
      <c r="D6373">
        <f t="shared" si="76"/>
        <v>5</v>
      </c>
    </row>
    <row r="6374" spans="1:4" x14ac:dyDescent="0.3">
      <c r="A6374">
        <v>0</v>
      </c>
      <c r="B6374">
        <v>0.83741192067326298</v>
      </c>
      <c r="C6374">
        <v>0.162588079326737</v>
      </c>
      <c r="D6374">
        <f t="shared" si="76"/>
        <v>5</v>
      </c>
    </row>
    <row r="6375" spans="1:4" x14ac:dyDescent="0.3">
      <c r="A6375">
        <v>0</v>
      </c>
      <c r="B6375">
        <v>0.83739009830255418</v>
      </c>
      <c r="C6375">
        <v>0.16260990169744591</v>
      </c>
      <c r="D6375">
        <f t="shared" si="76"/>
        <v>5</v>
      </c>
    </row>
    <row r="6376" spans="1:4" x14ac:dyDescent="0.3">
      <c r="A6376">
        <v>0</v>
      </c>
      <c r="B6376">
        <v>0.83739009830255418</v>
      </c>
      <c r="C6376">
        <v>0.16260990169744591</v>
      </c>
      <c r="D6376">
        <f t="shared" si="76"/>
        <v>5</v>
      </c>
    </row>
    <row r="6377" spans="1:4" x14ac:dyDescent="0.3">
      <c r="A6377">
        <v>0</v>
      </c>
      <c r="B6377">
        <v>0.83739009830255418</v>
      </c>
      <c r="C6377">
        <v>0.16260990169744591</v>
      </c>
      <c r="D6377">
        <f t="shared" si="76"/>
        <v>5</v>
      </c>
    </row>
    <row r="6378" spans="1:4" x14ac:dyDescent="0.3">
      <c r="A6378">
        <v>0</v>
      </c>
      <c r="B6378">
        <v>0.83713952204613173</v>
      </c>
      <c r="C6378">
        <v>0.16286047795386829</v>
      </c>
      <c r="D6378">
        <f t="shared" si="76"/>
        <v>5</v>
      </c>
    </row>
    <row r="6379" spans="1:4" x14ac:dyDescent="0.3">
      <c r="A6379">
        <v>0</v>
      </c>
      <c r="B6379">
        <v>0.83713952204613173</v>
      </c>
      <c r="C6379">
        <v>0.16286047795386829</v>
      </c>
      <c r="D6379">
        <f t="shared" si="76"/>
        <v>5</v>
      </c>
    </row>
    <row r="6380" spans="1:4" x14ac:dyDescent="0.3">
      <c r="A6380">
        <v>0</v>
      </c>
      <c r="B6380">
        <v>0.83700348024389015</v>
      </c>
      <c r="C6380">
        <v>0.16299651975610979</v>
      </c>
      <c r="D6380">
        <f t="shared" si="76"/>
        <v>5</v>
      </c>
    </row>
    <row r="6381" spans="1:4" x14ac:dyDescent="0.3">
      <c r="A6381">
        <v>0</v>
      </c>
      <c r="B6381">
        <v>0.83697612620048678</v>
      </c>
      <c r="C6381">
        <v>0.16302387379951319</v>
      </c>
      <c r="D6381">
        <f t="shared" si="76"/>
        <v>5</v>
      </c>
    </row>
    <row r="6382" spans="1:4" x14ac:dyDescent="0.3">
      <c r="A6382">
        <v>0</v>
      </c>
      <c r="B6382">
        <v>0.83697612620048678</v>
      </c>
      <c r="C6382">
        <v>0.16302387379951319</v>
      </c>
      <c r="D6382">
        <f t="shared" si="76"/>
        <v>5</v>
      </c>
    </row>
    <row r="6383" spans="1:4" x14ac:dyDescent="0.3">
      <c r="A6383">
        <v>0</v>
      </c>
      <c r="B6383">
        <v>0.83696192514282042</v>
      </c>
      <c r="C6383">
        <v>0.16303807485717961</v>
      </c>
      <c r="D6383">
        <f t="shared" si="76"/>
        <v>5</v>
      </c>
    </row>
    <row r="6384" spans="1:4" x14ac:dyDescent="0.3">
      <c r="A6384">
        <v>0</v>
      </c>
      <c r="B6384">
        <v>0.83696192514282042</v>
      </c>
      <c r="C6384">
        <v>0.16303807485717961</v>
      </c>
      <c r="D6384">
        <f t="shared" si="76"/>
        <v>5</v>
      </c>
    </row>
    <row r="6385" spans="1:4" x14ac:dyDescent="0.3">
      <c r="A6385">
        <v>0</v>
      </c>
      <c r="B6385">
        <v>0.83679838585306121</v>
      </c>
      <c r="C6385">
        <v>0.16320161414693871</v>
      </c>
      <c r="D6385">
        <f t="shared" si="76"/>
        <v>5</v>
      </c>
    </row>
    <row r="6386" spans="1:4" x14ac:dyDescent="0.3">
      <c r="A6386">
        <v>0</v>
      </c>
      <c r="B6386">
        <v>0.83679838585306121</v>
      </c>
      <c r="C6386">
        <v>0.16320161414693871</v>
      </c>
      <c r="D6386">
        <f t="shared" si="76"/>
        <v>5</v>
      </c>
    </row>
    <row r="6387" spans="1:4" x14ac:dyDescent="0.3">
      <c r="A6387">
        <v>0</v>
      </c>
      <c r="B6387">
        <v>0.83673644463101193</v>
      </c>
      <c r="C6387">
        <v>0.16326355536898809</v>
      </c>
      <c r="D6387">
        <f t="shared" si="76"/>
        <v>5</v>
      </c>
    </row>
    <row r="6388" spans="1:4" x14ac:dyDescent="0.3">
      <c r="A6388">
        <v>0</v>
      </c>
      <c r="B6388">
        <v>0.83673644463101193</v>
      </c>
      <c r="C6388">
        <v>0.16326355536898809</v>
      </c>
      <c r="D6388">
        <f t="shared" si="76"/>
        <v>5</v>
      </c>
    </row>
    <row r="6389" spans="1:4" x14ac:dyDescent="0.3">
      <c r="A6389">
        <v>0</v>
      </c>
      <c r="B6389">
        <v>0.83673644463101193</v>
      </c>
      <c r="C6389">
        <v>0.16326355536898809</v>
      </c>
      <c r="D6389">
        <f t="shared" si="76"/>
        <v>5</v>
      </c>
    </row>
    <row r="6390" spans="1:4" x14ac:dyDescent="0.3">
      <c r="A6390">
        <v>0</v>
      </c>
      <c r="B6390">
        <v>0.83673644463101193</v>
      </c>
      <c r="C6390">
        <v>0.16326355536898809</v>
      </c>
      <c r="D6390">
        <f t="shared" si="76"/>
        <v>5</v>
      </c>
    </row>
    <row r="6391" spans="1:4" x14ac:dyDescent="0.3">
      <c r="A6391">
        <v>0</v>
      </c>
      <c r="B6391">
        <v>0.83673644463101193</v>
      </c>
      <c r="C6391">
        <v>0.16326355536898809</v>
      </c>
      <c r="D6391">
        <f t="shared" si="76"/>
        <v>5</v>
      </c>
    </row>
    <row r="6392" spans="1:4" x14ac:dyDescent="0.3">
      <c r="A6392">
        <v>0</v>
      </c>
      <c r="B6392">
        <v>0.83673644463101193</v>
      </c>
      <c r="C6392">
        <v>0.16326355536898809</v>
      </c>
      <c r="D6392">
        <f t="shared" si="76"/>
        <v>5</v>
      </c>
    </row>
    <row r="6393" spans="1:4" x14ac:dyDescent="0.3">
      <c r="A6393">
        <v>0</v>
      </c>
      <c r="B6393">
        <v>0.83673644463101193</v>
      </c>
      <c r="C6393">
        <v>0.16326355536898809</v>
      </c>
      <c r="D6393">
        <f t="shared" si="76"/>
        <v>5</v>
      </c>
    </row>
    <row r="6394" spans="1:4" x14ac:dyDescent="0.3">
      <c r="A6394">
        <v>0</v>
      </c>
      <c r="B6394">
        <v>0.8363617484192698</v>
      </c>
      <c r="C6394">
        <v>0.16363825158073009</v>
      </c>
      <c r="D6394">
        <f t="shared" si="76"/>
        <v>5</v>
      </c>
    </row>
    <row r="6395" spans="1:4" x14ac:dyDescent="0.3">
      <c r="A6395">
        <v>0</v>
      </c>
      <c r="B6395">
        <v>0.8363617484192698</v>
      </c>
      <c r="C6395">
        <v>0.16363825158073009</v>
      </c>
      <c r="D6395">
        <f t="shared" si="76"/>
        <v>5</v>
      </c>
    </row>
    <row r="6396" spans="1:4" x14ac:dyDescent="0.3">
      <c r="A6396">
        <v>0</v>
      </c>
      <c r="B6396">
        <v>0.8363617484192698</v>
      </c>
      <c r="C6396">
        <v>0.16363825158073009</v>
      </c>
      <c r="D6396">
        <f t="shared" si="76"/>
        <v>5</v>
      </c>
    </row>
    <row r="6397" spans="1:4" x14ac:dyDescent="0.3">
      <c r="A6397">
        <v>0</v>
      </c>
      <c r="B6397">
        <v>0.83634857617941649</v>
      </c>
      <c r="C6397">
        <v>0.16365142382058351</v>
      </c>
      <c r="D6397">
        <f t="shared" si="76"/>
        <v>5</v>
      </c>
    </row>
    <row r="6398" spans="1:4" x14ac:dyDescent="0.3">
      <c r="A6398">
        <v>0</v>
      </c>
      <c r="B6398">
        <v>0.83634857617941649</v>
      </c>
      <c r="C6398">
        <v>0.16365142382058351</v>
      </c>
      <c r="D6398">
        <f t="shared" si="76"/>
        <v>5</v>
      </c>
    </row>
    <row r="6399" spans="1:4" x14ac:dyDescent="0.3">
      <c r="A6399">
        <v>0</v>
      </c>
      <c r="B6399">
        <v>0.83634857617941649</v>
      </c>
      <c r="C6399">
        <v>0.16365142382058351</v>
      </c>
      <c r="D6399">
        <f t="shared" si="76"/>
        <v>5</v>
      </c>
    </row>
    <row r="6400" spans="1:4" x14ac:dyDescent="0.3">
      <c r="A6400">
        <v>0</v>
      </c>
      <c r="B6400">
        <v>0.83634857617941649</v>
      </c>
      <c r="C6400">
        <v>0.16365142382058351</v>
      </c>
      <c r="D6400">
        <f t="shared" si="76"/>
        <v>5</v>
      </c>
    </row>
    <row r="6401" spans="1:4" x14ac:dyDescent="0.3">
      <c r="A6401">
        <v>0</v>
      </c>
      <c r="B6401">
        <v>0.83634857617941649</v>
      </c>
      <c r="C6401">
        <v>0.16365142382058351</v>
      </c>
      <c r="D6401">
        <f t="shared" si="76"/>
        <v>5</v>
      </c>
    </row>
    <row r="6402" spans="1:4" x14ac:dyDescent="0.3">
      <c r="A6402">
        <v>0</v>
      </c>
      <c r="B6402">
        <v>0.83634857617941649</v>
      </c>
      <c r="C6402">
        <v>0.16365142382058351</v>
      </c>
      <c r="D6402">
        <f t="shared" si="76"/>
        <v>5</v>
      </c>
    </row>
    <row r="6403" spans="1:4" x14ac:dyDescent="0.3">
      <c r="A6403">
        <v>0</v>
      </c>
      <c r="B6403">
        <v>0.83632113372260886</v>
      </c>
      <c r="C6403">
        <v>0.16367886627739109</v>
      </c>
      <c r="D6403">
        <f t="shared" si="76"/>
        <v>5</v>
      </c>
    </row>
    <row r="6404" spans="1:4" x14ac:dyDescent="0.3">
      <c r="A6404">
        <v>0</v>
      </c>
      <c r="B6404">
        <v>0.83616546650155932</v>
      </c>
      <c r="C6404">
        <v>0.16383453349844071</v>
      </c>
      <c r="D6404">
        <f t="shared" si="76"/>
        <v>5</v>
      </c>
    </row>
    <row r="6405" spans="1:4" x14ac:dyDescent="0.3">
      <c r="A6405">
        <v>0</v>
      </c>
      <c r="B6405">
        <v>0.836149154458104</v>
      </c>
      <c r="C6405">
        <v>0.163850845541896</v>
      </c>
      <c r="D6405">
        <f t="shared" si="76"/>
        <v>5</v>
      </c>
    </row>
    <row r="6406" spans="1:4" x14ac:dyDescent="0.3">
      <c r="A6406">
        <v>0</v>
      </c>
      <c r="B6406">
        <v>0.836149154458104</v>
      </c>
      <c r="C6406">
        <v>0.163850845541896</v>
      </c>
      <c r="D6406">
        <f t="shared" si="76"/>
        <v>5</v>
      </c>
    </row>
    <row r="6407" spans="1:4" x14ac:dyDescent="0.3">
      <c r="A6407">
        <v>0</v>
      </c>
      <c r="B6407">
        <v>0.836149154458104</v>
      </c>
      <c r="C6407">
        <v>0.163850845541896</v>
      </c>
      <c r="D6407">
        <f t="shared" si="76"/>
        <v>5</v>
      </c>
    </row>
    <row r="6408" spans="1:4" x14ac:dyDescent="0.3">
      <c r="A6408">
        <v>0</v>
      </c>
      <c r="B6408">
        <v>0.836149154458104</v>
      </c>
      <c r="C6408">
        <v>0.163850845541896</v>
      </c>
      <c r="D6408">
        <f t="shared" si="76"/>
        <v>5</v>
      </c>
    </row>
    <row r="6409" spans="1:4" x14ac:dyDescent="0.3">
      <c r="A6409">
        <v>0</v>
      </c>
      <c r="B6409">
        <v>0.836149154458104</v>
      </c>
      <c r="C6409">
        <v>0.163850845541896</v>
      </c>
      <c r="D6409">
        <f t="shared" si="76"/>
        <v>5</v>
      </c>
    </row>
    <row r="6410" spans="1:4" x14ac:dyDescent="0.3">
      <c r="A6410">
        <v>0</v>
      </c>
      <c r="B6410">
        <v>0.836149154458104</v>
      </c>
      <c r="C6410">
        <v>0.163850845541896</v>
      </c>
      <c r="D6410">
        <f t="shared" si="76"/>
        <v>5</v>
      </c>
    </row>
    <row r="6411" spans="1:4" x14ac:dyDescent="0.3">
      <c r="A6411">
        <v>0</v>
      </c>
      <c r="B6411">
        <v>0.836149154458104</v>
      </c>
      <c r="C6411">
        <v>0.163850845541896</v>
      </c>
      <c r="D6411">
        <f t="shared" si="76"/>
        <v>5</v>
      </c>
    </row>
    <row r="6412" spans="1:4" x14ac:dyDescent="0.3">
      <c r="A6412">
        <v>0</v>
      </c>
      <c r="B6412">
        <v>0.836149154458104</v>
      </c>
      <c r="C6412">
        <v>0.163850845541896</v>
      </c>
      <c r="D6412">
        <f t="shared" si="76"/>
        <v>5</v>
      </c>
    </row>
    <row r="6413" spans="1:4" x14ac:dyDescent="0.3">
      <c r="A6413">
        <v>0</v>
      </c>
      <c r="B6413">
        <v>0.836149154458104</v>
      </c>
      <c r="C6413">
        <v>0.163850845541896</v>
      </c>
      <c r="D6413">
        <f t="shared" si="76"/>
        <v>5</v>
      </c>
    </row>
    <row r="6414" spans="1:4" x14ac:dyDescent="0.3">
      <c r="A6414">
        <v>0</v>
      </c>
      <c r="B6414">
        <v>0.836149154458104</v>
      </c>
      <c r="C6414">
        <v>0.163850845541896</v>
      </c>
      <c r="D6414">
        <f t="shared" si="76"/>
        <v>5</v>
      </c>
    </row>
    <row r="6415" spans="1:4" x14ac:dyDescent="0.3">
      <c r="A6415">
        <v>0</v>
      </c>
      <c r="B6415">
        <v>0.836149154458104</v>
      </c>
      <c r="C6415">
        <v>0.163850845541896</v>
      </c>
      <c r="D6415">
        <f t="shared" si="76"/>
        <v>5</v>
      </c>
    </row>
    <row r="6416" spans="1:4" x14ac:dyDescent="0.3">
      <c r="A6416">
        <v>0</v>
      </c>
      <c r="B6416">
        <v>0.836149154458104</v>
      </c>
      <c r="C6416">
        <v>0.163850845541896</v>
      </c>
      <c r="D6416">
        <f t="shared" si="76"/>
        <v>5</v>
      </c>
    </row>
    <row r="6417" spans="1:4" x14ac:dyDescent="0.3">
      <c r="A6417">
        <v>0</v>
      </c>
      <c r="B6417">
        <v>0.836149154458104</v>
      </c>
      <c r="C6417">
        <v>0.163850845541896</v>
      </c>
      <c r="D6417">
        <f t="shared" si="76"/>
        <v>5</v>
      </c>
    </row>
    <row r="6418" spans="1:4" x14ac:dyDescent="0.3">
      <c r="A6418">
        <v>0</v>
      </c>
      <c r="B6418">
        <v>0.836149154458104</v>
      </c>
      <c r="C6418">
        <v>0.163850845541896</v>
      </c>
      <c r="D6418">
        <f t="shared" si="76"/>
        <v>5</v>
      </c>
    </row>
    <row r="6419" spans="1:4" x14ac:dyDescent="0.3">
      <c r="A6419">
        <v>0</v>
      </c>
      <c r="B6419">
        <v>0.836149154458104</v>
      </c>
      <c r="C6419">
        <v>0.163850845541896</v>
      </c>
      <c r="D6419">
        <f t="shared" si="76"/>
        <v>5</v>
      </c>
    </row>
    <row r="6420" spans="1:4" x14ac:dyDescent="0.3">
      <c r="A6420">
        <v>0</v>
      </c>
      <c r="B6420">
        <v>0.836149154458104</v>
      </c>
      <c r="C6420">
        <v>0.163850845541896</v>
      </c>
      <c r="D6420">
        <f t="shared" si="76"/>
        <v>5</v>
      </c>
    </row>
    <row r="6421" spans="1:4" x14ac:dyDescent="0.3">
      <c r="A6421">
        <v>0</v>
      </c>
      <c r="B6421">
        <v>0.836149154458104</v>
      </c>
      <c r="C6421">
        <v>0.163850845541896</v>
      </c>
      <c r="D6421">
        <f t="shared" si="76"/>
        <v>5</v>
      </c>
    </row>
    <row r="6422" spans="1:4" x14ac:dyDescent="0.3">
      <c r="A6422">
        <v>0</v>
      </c>
      <c r="B6422">
        <v>0.83597316429661628</v>
      </c>
      <c r="C6422">
        <v>0.16402683570338369</v>
      </c>
      <c r="D6422">
        <f t="shared" si="76"/>
        <v>5</v>
      </c>
    </row>
    <row r="6423" spans="1:4" x14ac:dyDescent="0.3">
      <c r="A6423">
        <v>0</v>
      </c>
      <c r="B6423">
        <v>0.83597316429661628</v>
      </c>
      <c r="C6423">
        <v>0.16402683570338369</v>
      </c>
      <c r="D6423">
        <f t="shared" si="76"/>
        <v>5</v>
      </c>
    </row>
    <row r="6424" spans="1:4" x14ac:dyDescent="0.3">
      <c r="A6424">
        <v>0</v>
      </c>
      <c r="B6424">
        <v>0.8359456712359904</v>
      </c>
      <c r="C6424">
        <v>0.1640543287640096</v>
      </c>
      <c r="D6424">
        <f t="shared" si="76"/>
        <v>5</v>
      </c>
    </row>
    <row r="6425" spans="1:4" x14ac:dyDescent="0.3">
      <c r="A6425">
        <v>0</v>
      </c>
      <c r="B6425">
        <v>0.83589704069307358</v>
      </c>
      <c r="C6425">
        <v>0.16410295930692639</v>
      </c>
      <c r="D6425">
        <f t="shared" si="76"/>
        <v>5</v>
      </c>
    </row>
    <row r="6426" spans="1:4" x14ac:dyDescent="0.3">
      <c r="A6426">
        <v>0</v>
      </c>
      <c r="B6426">
        <v>0.83589704069307358</v>
      </c>
      <c r="C6426">
        <v>0.16410295930692639</v>
      </c>
      <c r="D6426">
        <f t="shared" si="76"/>
        <v>5</v>
      </c>
    </row>
    <row r="6427" spans="1:4" x14ac:dyDescent="0.3">
      <c r="A6427">
        <v>0</v>
      </c>
      <c r="B6427">
        <v>0.83589704069307358</v>
      </c>
      <c r="C6427">
        <v>0.16410295930692639</v>
      </c>
      <c r="D6427">
        <f t="shared" si="76"/>
        <v>5</v>
      </c>
    </row>
    <row r="6428" spans="1:4" x14ac:dyDescent="0.3">
      <c r="A6428">
        <v>0</v>
      </c>
      <c r="B6428">
        <v>0.83589704069307358</v>
      </c>
      <c r="C6428">
        <v>0.16410295930692639</v>
      </c>
      <c r="D6428">
        <f t="shared" si="76"/>
        <v>5</v>
      </c>
    </row>
    <row r="6429" spans="1:4" x14ac:dyDescent="0.3">
      <c r="A6429">
        <v>0</v>
      </c>
      <c r="B6429">
        <v>0.83589704069307358</v>
      </c>
      <c r="C6429">
        <v>0.16410295930692639</v>
      </c>
      <c r="D6429">
        <f t="shared" si="76"/>
        <v>5</v>
      </c>
    </row>
    <row r="6430" spans="1:4" x14ac:dyDescent="0.3">
      <c r="A6430">
        <v>0</v>
      </c>
      <c r="B6430">
        <v>0.83589704069307358</v>
      </c>
      <c r="C6430">
        <v>0.16410295930692639</v>
      </c>
      <c r="D6430">
        <f t="shared" si="76"/>
        <v>5</v>
      </c>
    </row>
    <row r="6431" spans="1:4" x14ac:dyDescent="0.3">
      <c r="A6431">
        <v>0</v>
      </c>
      <c r="B6431">
        <v>0.83576016463542213</v>
      </c>
      <c r="C6431">
        <v>0.1642398353645779</v>
      </c>
      <c r="D6431">
        <f t="shared" ref="D6431:D6494" si="77">1+D4931</f>
        <v>5</v>
      </c>
    </row>
    <row r="6432" spans="1:4" x14ac:dyDescent="0.3">
      <c r="A6432">
        <v>0</v>
      </c>
      <c r="B6432">
        <v>0.83576016463542213</v>
      </c>
      <c r="C6432">
        <v>0.1642398353645779</v>
      </c>
      <c r="D6432">
        <f t="shared" si="77"/>
        <v>5</v>
      </c>
    </row>
    <row r="6433" spans="1:4" x14ac:dyDescent="0.3">
      <c r="A6433">
        <v>0</v>
      </c>
      <c r="B6433">
        <v>0.83576016463542213</v>
      </c>
      <c r="C6433">
        <v>0.1642398353645779</v>
      </c>
      <c r="D6433">
        <f t="shared" si="77"/>
        <v>5</v>
      </c>
    </row>
    <row r="6434" spans="1:4" x14ac:dyDescent="0.3">
      <c r="A6434">
        <v>0</v>
      </c>
      <c r="B6434">
        <v>0.83576016463542213</v>
      </c>
      <c r="C6434">
        <v>0.1642398353645779</v>
      </c>
      <c r="D6434">
        <f t="shared" si="77"/>
        <v>5</v>
      </c>
    </row>
    <row r="6435" spans="1:4" x14ac:dyDescent="0.3">
      <c r="A6435">
        <v>0</v>
      </c>
      <c r="B6435">
        <v>0.83576016463542213</v>
      </c>
      <c r="C6435">
        <v>0.1642398353645779</v>
      </c>
      <c r="D6435">
        <f t="shared" si="77"/>
        <v>5</v>
      </c>
    </row>
    <row r="6436" spans="1:4" x14ac:dyDescent="0.3">
      <c r="A6436">
        <v>1</v>
      </c>
      <c r="B6436">
        <v>0.83576016463542213</v>
      </c>
      <c r="C6436">
        <v>0.1642398353645779</v>
      </c>
      <c r="D6436">
        <f t="shared" si="77"/>
        <v>5</v>
      </c>
    </row>
    <row r="6437" spans="1:4" x14ac:dyDescent="0.3">
      <c r="A6437">
        <v>0</v>
      </c>
      <c r="B6437">
        <v>0.83576016463542213</v>
      </c>
      <c r="C6437">
        <v>0.1642398353645779</v>
      </c>
      <c r="D6437">
        <f t="shared" si="77"/>
        <v>5</v>
      </c>
    </row>
    <row r="6438" spans="1:4" x14ac:dyDescent="0.3">
      <c r="A6438">
        <v>0</v>
      </c>
      <c r="B6438">
        <v>0.83576016463542213</v>
      </c>
      <c r="C6438">
        <v>0.1642398353645779</v>
      </c>
      <c r="D6438">
        <f t="shared" si="77"/>
        <v>5</v>
      </c>
    </row>
    <row r="6439" spans="1:4" x14ac:dyDescent="0.3">
      <c r="A6439">
        <v>0</v>
      </c>
      <c r="B6439">
        <v>0.83576016463542213</v>
      </c>
      <c r="C6439">
        <v>0.1642398353645779</v>
      </c>
      <c r="D6439">
        <f t="shared" si="77"/>
        <v>5</v>
      </c>
    </row>
    <row r="6440" spans="1:4" x14ac:dyDescent="0.3">
      <c r="A6440">
        <v>0</v>
      </c>
      <c r="B6440">
        <v>0.83576016463542213</v>
      </c>
      <c r="C6440">
        <v>0.1642398353645779</v>
      </c>
      <c r="D6440">
        <f t="shared" si="77"/>
        <v>5</v>
      </c>
    </row>
    <row r="6441" spans="1:4" x14ac:dyDescent="0.3">
      <c r="A6441">
        <v>0</v>
      </c>
      <c r="B6441">
        <v>0.83576016463542213</v>
      </c>
      <c r="C6441">
        <v>0.1642398353645779</v>
      </c>
      <c r="D6441">
        <f t="shared" si="77"/>
        <v>5</v>
      </c>
    </row>
    <row r="6442" spans="1:4" x14ac:dyDescent="0.3">
      <c r="A6442">
        <v>0</v>
      </c>
      <c r="B6442">
        <v>0.83576016463542213</v>
      </c>
      <c r="C6442">
        <v>0.1642398353645779</v>
      </c>
      <c r="D6442">
        <f t="shared" si="77"/>
        <v>5</v>
      </c>
    </row>
    <row r="6443" spans="1:4" x14ac:dyDescent="0.3">
      <c r="A6443">
        <v>0</v>
      </c>
      <c r="B6443">
        <v>0.83576016463542213</v>
      </c>
      <c r="C6443">
        <v>0.1642398353645779</v>
      </c>
      <c r="D6443">
        <f t="shared" si="77"/>
        <v>5</v>
      </c>
    </row>
    <row r="6444" spans="1:4" x14ac:dyDescent="0.3">
      <c r="A6444">
        <v>0</v>
      </c>
      <c r="B6444">
        <v>0.83576016463542213</v>
      </c>
      <c r="C6444">
        <v>0.1642398353645779</v>
      </c>
      <c r="D6444">
        <f t="shared" si="77"/>
        <v>5</v>
      </c>
    </row>
    <row r="6445" spans="1:4" x14ac:dyDescent="0.3">
      <c r="A6445">
        <v>0</v>
      </c>
      <c r="B6445">
        <v>0.83576016463542213</v>
      </c>
      <c r="C6445">
        <v>0.1642398353645779</v>
      </c>
      <c r="D6445">
        <f t="shared" si="77"/>
        <v>5</v>
      </c>
    </row>
    <row r="6446" spans="1:4" x14ac:dyDescent="0.3">
      <c r="A6446">
        <v>0</v>
      </c>
      <c r="B6446">
        <v>0.83576016463542213</v>
      </c>
      <c r="C6446">
        <v>0.1642398353645779</v>
      </c>
      <c r="D6446">
        <f t="shared" si="77"/>
        <v>5</v>
      </c>
    </row>
    <row r="6447" spans="1:4" x14ac:dyDescent="0.3">
      <c r="A6447">
        <v>0</v>
      </c>
      <c r="B6447">
        <v>0.83576016463542213</v>
      </c>
      <c r="C6447">
        <v>0.1642398353645779</v>
      </c>
      <c r="D6447">
        <f t="shared" si="77"/>
        <v>5</v>
      </c>
    </row>
    <row r="6448" spans="1:4" x14ac:dyDescent="0.3">
      <c r="A6448">
        <v>0</v>
      </c>
      <c r="B6448">
        <v>0.83576016463542213</v>
      </c>
      <c r="C6448">
        <v>0.1642398353645779</v>
      </c>
      <c r="D6448">
        <f t="shared" si="77"/>
        <v>5</v>
      </c>
    </row>
    <row r="6449" spans="1:4" x14ac:dyDescent="0.3">
      <c r="A6449">
        <v>0</v>
      </c>
      <c r="B6449">
        <v>0.83575139907125617</v>
      </c>
      <c r="C6449">
        <v>0.1642486009287438</v>
      </c>
      <c r="D6449">
        <f t="shared" si="77"/>
        <v>5</v>
      </c>
    </row>
    <row r="6450" spans="1:4" x14ac:dyDescent="0.3">
      <c r="A6450">
        <v>0</v>
      </c>
      <c r="B6450">
        <v>0.83575139907125617</v>
      </c>
      <c r="C6450">
        <v>0.1642486009287438</v>
      </c>
      <c r="D6450">
        <f t="shared" si="77"/>
        <v>5</v>
      </c>
    </row>
    <row r="6451" spans="1:4" x14ac:dyDescent="0.3">
      <c r="A6451">
        <v>0</v>
      </c>
      <c r="B6451">
        <v>0.83575139907125617</v>
      </c>
      <c r="C6451">
        <v>0.1642486009287438</v>
      </c>
      <c r="D6451">
        <f t="shared" si="77"/>
        <v>5</v>
      </c>
    </row>
    <row r="6452" spans="1:4" x14ac:dyDescent="0.3">
      <c r="A6452">
        <v>0</v>
      </c>
      <c r="B6452">
        <v>0.83575139907125617</v>
      </c>
      <c r="C6452">
        <v>0.1642486009287438</v>
      </c>
      <c r="D6452">
        <f t="shared" si="77"/>
        <v>5</v>
      </c>
    </row>
    <row r="6453" spans="1:4" x14ac:dyDescent="0.3">
      <c r="A6453">
        <v>0</v>
      </c>
      <c r="B6453">
        <v>0.83575139907125617</v>
      </c>
      <c r="C6453">
        <v>0.1642486009287438</v>
      </c>
      <c r="D6453">
        <f t="shared" si="77"/>
        <v>5</v>
      </c>
    </row>
    <row r="6454" spans="1:4" x14ac:dyDescent="0.3">
      <c r="A6454">
        <v>0</v>
      </c>
      <c r="B6454">
        <v>0.83573264288854077</v>
      </c>
      <c r="C6454">
        <v>0.16426735711145929</v>
      </c>
      <c r="D6454">
        <f t="shared" si="77"/>
        <v>5</v>
      </c>
    </row>
    <row r="6455" spans="1:4" x14ac:dyDescent="0.3">
      <c r="A6455">
        <v>0</v>
      </c>
      <c r="B6455">
        <v>0.83573264288854077</v>
      </c>
      <c r="C6455">
        <v>0.16426735711145929</v>
      </c>
      <c r="D6455">
        <f t="shared" si="77"/>
        <v>5</v>
      </c>
    </row>
    <row r="6456" spans="1:4" x14ac:dyDescent="0.3">
      <c r="A6456">
        <v>0</v>
      </c>
      <c r="B6456">
        <v>0.83549879369490121</v>
      </c>
      <c r="C6456">
        <v>0.16450120630509879</v>
      </c>
      <c r="D6456">
        <f t="shared" si="77"/>
        <v>5</v>
      </c>
    </row>
    <row r="6457" spans="1:4" x14ac:dyDescent="0.3">
      <c r="A6457">
        <v>0</v>
      </c>
      <c r="B6457">
        <v>0.83536165088952696</v>
      </c>
      <c r="C6457">
        <v>0.16463834911047301</v>
      </c>
      <c r="D6457">
        <f t="shared" si="77"/>
        <v>5</v>
      </c>
    </row>
    <row r="6458" spans="1:4" x14ac:dyDescent="0.3">
      <c r="A6458">
        <v>0</v>
      </c>
      <c r="B6458">
        <v>0.83536165088952696</v>
      </c>
      <c r="C6458">
        <v>0.16463834911047301</v>
      </c>
      <c r="D6458">
        <f t="shared" si="77"/>
        <v>5</v>
      </c>
    </row>
    <row r="6459" spans="1:4" x14ac:dyDescent="0.3">
      <c r="A6459">
        <v>0</v>
      </c>
      <c r="B6459">
        <v>0.83536165088952696</v>
      </c>
      <c r="C6459">
        <v>0.16463834911047301</v>
      </c>
      <c r="D6459">
        <f t="shared" si="77"/>
        <v>5</v>
      </c>
    </row>
    <row r="6460" spans="1:4" x14ac:dyDescent="0.3">
      <c r="A6460">
        <v>0</v>
      </c>
      <c r="B6460">
        <v>0.83536165088952696</v>
      </c>
      <c r="C6460">
        <v>0.16463834911047301</v>
      </c>
      <c r="D6460">
        <f t="shared" si="77"/>
        <v>5</v>
      </c>
    </row>
    <row r="6461" spans="1:4" x14ac:dyDescent="0.3">
      <c r="A6461">
        <v>1</v>
      </c>
      <c r="B6461">
        <v>0.8350404151029035</v>
      </c>
      <c r="C6461">
        <v>0.1649595848970965</v>
      </c>
      <c r="D6461">
        <f t="shared" si="77"/>
        <v>5</v>
      </c>
    </row>
    <row r="6462" spans="1:4" x14ac:dyDescent="0.3">
      <c r="A6462">
        <v>0</v>
      </c>
      <c r="B6462">
        <v>0.8350404151029035</v>
      </c>
      <c r="C6462">
        <v>0.1649595848970965</v>
      </c>
      <c r="D6462">
        <f t="shared" si="77"/>
        <v>5</v>
      </c>
    </row>
    <row r="6463" spans="1:4" x14ac:dyDescent="0.3">
      <c r="A6463">
        <v>0</v>
      </c>
      <c r="B6463">
        <v>0.8350404151029035</v>
      </c>
      <c r="C6463">
        <v>0.1649595848970965</v>
      </c>
      <c r="D6463">
        <f t="shared" si="77"/>
        <v>5</v>
      </c>
    </row>
    <row r="6464" spans="1:4" x14ac:dyDescent="0.3">
      <c r="A6464">
        <v>0</v>
      </c>
      <c r="B6464">
        <v>0.8350404151029035</v>
      </c>
      <c r="C6464">
        <v>0.1649595848970965</v>
      </c>
      <c r="D6464">
        <f t="shared" si="77"/>
        <v>5</v>
      </c>
    </row>
    <row r="6465" spans="1:4" x14ac:dyDescent="0.3">
      <c r="A6465">
        <v>0</v>
      </c>
      <c r="B6465">
        <v>0.8350404151029035</v>
      </c>
      <c r="C6465">
        <v>0.1649595848970965</v>
      </c>
      <c r="D6465">
        <f t="shared" si="77"/>
        <v>5</v>
      </c>
    </row>
    <row r="6466" spans="1:4" x14ac:dyDescent="0.3">
      <c r="A6466">
        <v>0</v>
      </c>
      <c r="B6466">
        <v>0.8350404151029035</v>
      </c>
      <c r="C6466">
        <v>0.1649595848970965</v>
      </c>
      <c r="D6466">
        <f t="shared" si="77"/>
        <v>5</v>
      </c>
    </row>
    <row r="6467" spans="1:4" x14ac:dyDescent="0.3">
      <c r="A6467">
        <v>0</v>
      </c>
      <c r="B6467">
        <v>0.8350404151029035</v>
      </c>
      <c r="C6467">
        <v>0.1649595848970965</v>
      </c>
      <c r="D6467">
        <f t="shared" si="77"/>
        <v>5</v>
      </c>
    </row>
    <row r="6468" spans="1:4" x14ac:dyDescent="0.3">
      <c r="A6468">
        <v>0</v>
      </c>
      <c r="B6468">
        <v>0.8350404151029035</v>
      </c>
      <c r="C6468">
        <v>0.1649595848970965</v>
      </c>
      <c r="D6468">
        <f t="shared" si="77"/>
        <v>5</v>
      </c>
    </row>
    <row r="6469" spans="1:4" x14ac:dyDescent="0.3">
      <c r="A6469">
        <v>0</v>
      </c>
      <c r="B6469">
        <v>0.8350404151029035</v>
      </c>
      <c r="C6469">
        <v>0.1649595848970965</v>
      </c>
      <c r="D6469">
        <f t="shared" si="77"/>
        <v>5</v>
      </c>
    </row>
    <row r="6470" spans="1:4" x14ac:dyDescent="0.3">
      <c r="A6470">
        <v>0</v>
      </c>
      <c r="B6470">
        <v>0.8350404151029035</v>
      </c>
      <c r="C6470">
        <v>0.1649595848970965</v>
      </c>
      <c r="D6470">
        <f t="shared" si="77"/>
        <v>5</v>
      </c>
    </row>
    <row r="6471" spans="1:4" x14ac:dyDescent="0.3">
      <c r="A6471">
        <v>0</v>
      </c>
      <c r="B6471">
        <v>0.8350404151029035</v>
      </c>
      <c r="C6471">
        <v>0.1649595848970965</v>
      </c>
      <c r="D6471">
        <f t="shared" si="77"/>
        <v>5</v>
      </c>
    </row>
    <row r="6472" spans="1:4" x14ac:dyDescent="0.3">
      <c r="A6472">
        <v>0</v>
      </c>
      <c r="B6472">
        <v>0.8350404151029035</v>
      </c>
      <c r="C6472">
        <v>0.1649595848970965</v>
      </c>
      <c r="D6472">
        <f t="shared" si="77"/>
        <v>5</v>
      </c>
    </row>
    <row r="6473" spans="1:4" x14ac:dyDescent="0.3">
      <c r="A6473">
        <v>0</v>
      </c>
      <c r="B6473">
        <v>0.8350404151029035</v>
      </c>
      <c r="C6473">
        <v>0.1649595848970965</v>
      </c>
      <c r="D6473">
        <f t="shared" si="77"/>
        <v>5</v>
      </c>
    </row>
    <row r="6474" spans="1:4" x14ac:dyDescent="0.3">
      <c r="A6474">
        <v>0</v>
      </c>
      <c r="B6474">
        <v>0.8350404151029035</v>
      </c>
      <c r="C6474">
        <v>0.1649595848970965</v>
      </c>
      <c r="D6474">
        <f t="shared" si="77"/>
        <v>5</v>
      </c>
    </row>
    <row r="6475" spans="1:4" x14ac:dyDescent="0.3">
      <c r="A6475">
        <v>0</v>
      </c>
      <c r="B6475">
        <v>0.8350404151029035</v>
      </c>
      <c r="C6475">
        <v>0.1649595848970965</v>
      </c>
      <c r="D6475">
        <f t="shared" si="77"/>
        <v>5</v>
      </c>
    </row>
    <row r="6476" spans="1:4" x14ac:dyDescent="0.3">
      <c r="A6476">
        <v>0</v>
      </c>
      <c r="B6476">
        <v>0.8350404151029035</v>
      </c>
      <c r="C6476">
        <v>0.1649595848970965</v>
      </c>
      <c r="D6476">
        <f t="shared" si="77"/>
        <v>5</v>
      </c>
    </row>
    <row r="6477" spans="1:4" x14ac:dyDescent="0.3">
      <c r="A6477">
        <v>0</v>
      </c>
      <c r="B6477">
        <v>0.8350404151029035</v>
      </c>
      <c r="C6477">
        <v>0.1649595848970965</v>
      </c>
      <c r="D6477">
        <f t="shared" si="77"/>
        <v>5</v>
      </c>
    </row>
    <row r="6478" spans="1:4" x14ac:dyDescent="0.3">
      <c r="A6478">
        <v>0</v>
      </c>
      <c r="B6478">
        <v>0.8350404151029035</v>
      </c>
      <c r="C6478">
        <v>0.1649595848970965</v>
      </c>
      <c r="D6478">
        <f t="shared" si="77"/>
        <v>5</v>
      </c>
    </row>
    <row r="6479" spans="1:4" x14ac:dyDescent="0.3">
      <c r="A6479">
        <v>0</v>
      </c>
      <c r="B6479">
        <v>0.8350404151029035</v>
      </c>
      <c r="C6479">
        <v>0.1649595848970965</v>
      </c>
      <c r="D6479">
        <f t="shared" si="77"/>
        <v>5</v>
      </c>
    </row>
    <row r="6480" spans="1:4" x14ac:dyDescent="0.3">
      <c r="A6480">
        <v>0</v>
      </c>
      <c r="B6480">
        <v>0.8350404151029035</v>
      </c>
      <c r="C6480">
        <v>0.1649595848970965</v>
      </c>
      <c r="D6480">
        <f t="shared" si="77"/>
        <v>5</v>
      </c>
    </row>
    <row r="6481" spans="1:4" x14ac:dyDescent="0.3">
      <c r="A6481">
        <v>0</v>
      </c>
      <c r="B6481">
        <v>0.8350404151029035</v>
      </c>
      <c r="C6481">
        <v>0.1649595848970965</v>
      </c>
      <c r="D6481">
        <f t="shared" si="77"/>
        <v>5</v>
      </c>
    </row>
    <row r="6482" spans="1:4" x14ac:dyDescent="0.3">
      <c r="A6482">
        <v>0</v>
      </c>
      <c r="B6482">
        <v>0.8350404151029035</v>
      </c>
      <c r="C6482">
        <v>0.1649595848970965</v>
      </c>
      <c r="D6482">
        <f t="shared" si="77"/>
        <v>5</v>
      </c>
    </row>
    <row r="6483" spans="1:4" x14ac:dyDescent="0.3">
      <c r="A6483">
        <v>0</v>
      </c>
      <c r="B6483">
        <v>0.8350404151029035</v>
      </c>
      <c r="C6483">
        <v>0.1649595848970965</v>
      </c>
      <c r="D6483">
        <f t="shared" si="77"/>
        <v>5</v>
      </c>
    </row>
    <row r="6484" spans="1:4" x14ac:dyDescent="0.3">
      <c r="A6484">
        <v>0</v>
      </c>
      <c r="B6484">
        <v>0.8350404151029035</v>
      </c>
      <c r="C6484">
        <v>0.1649595848970965</v>
      </c>
      <c r="D6484">
        <f t="shared" si="77"/>
        <v>5</v>
      </c>
    </row>
    <row r="6485" spans="1:4" x14ac:dyDescent="0.3">
      <c r="A6485">
        <v>0</v>
      </c>
      <c r="B6485">
        <v>0.8350404151029035</v>
      </c>
      <c r="C6485">
        <v>0.1649595848970965</v>
      </c>
      <c r="D6485">
        <f t="shared" si="77"/>
        <v>5</v>
      </c>
    </row>
    <row r="6486" spans="1:4" x14ac:dyDescent="0.3">
      <c r="A6486">
        <v>0</v>
      </c>
      <c r="B6486">
        <v>0.8350404151029035</v>
      </c>
      <c r="C6486">
        <v>0.1649595848970965</v>
      </c>
      <c r="D6486">
        <f t="shared" si="77"/>
        <v>5</v>
      </c>
    </row>
    <row r="6487" spans="1:4" x14ac:dyDescent="0.3">
      <c r="A6487">
        <v>0</v>
      </c>
      <c r="B6487">
        <v>0.8350404151029035</v>
      </c>
      <c r="C6487">
        <v>0.1649595848970965</v>
      </c>
      <c r="D6487">
        <f t="shared" si="77"/>
        <v>5</v>
      </c>
    </row>
    <row r="6488" spans="1:4" x14ac:dyDescent="0.3">
      <c r="A6488">
        <v>0</v>
      </c>
      <c r="B6488">
        <v>0.8350404151029035</v>
      </c>
      <c r="C6488">
        <v>0.1649595848970965</v>
      </c>
      <c r="D6488">
        <f t="shared" si="77"/>
        <v>5</v>
      </c>
    </row>
    <row r="6489" spans="1:4" x14ac:dyDescent="0.3">
      <c r="A6489">
        <v>0</v>
      </c>
      <c r="B6489">
        <v>0.8350404151029035</v>
      </c>
      <c r="C6489">
        <v>0.1649595848970965</v>
      </c>
      <c r="D6489">
        <f t="shared" si="77"/>
        <v>5</v>
      </c>
    </row>
    <row r="6490" spans="1:4" x14ac:dyDescent="0.3">
      <c r="A6490">
        <v>0</v>
      </c>
      <c r="B6490">
        <v>0.8350404151029035</v>
      </c>
      <c r="C6490">
        <v>0.1649595848970965</v>
      </c>
      <c r="D6490">
        <f t="shared" si="77"/>
        <v>5</v>
      </c>
    </row>
    <row r="6491" spans="1:4" x14ac:dyDescent="0.3">
      <c r="A6491">
        <v>0</v>
      </c>
      <c r="B6491">
        <v>0.8350404151029035</v>
      </c>
      <c r="C6491">
        <v>0.1649595848970965</v>
      </c>
      <c r="D6491">
        <f t="shared" si="77"/>
        <v>5</v>
      </c>
    </row>
    <row r="6492" spans="1:4" x14ac:dyDescent="0.3">
      <c r="A6492">
        <v>0</v>
      </c>
      <c r="B6492">
        <v>0.8350404151029035</v>
      </c>
      <c r="C6492">
        <v>0.1649595848970965</v>
      </c>
      <c r="D6492">
        <f t="shared" si="77"/>
        <v>5</v>
      </c>
    </row>
    <row r="6493" spans="1:4" x14ac:dyDescent="0.3">
      <c r="A6493">
        <v>0</v>
      </c>
      <c r="B6493">
        <v>0.8350404151029035</v>
      </c>
      <c r="C6493">
        <v>0.1649595848970965</v>
      </c>
      <c r="D6493">
        <f t="shared" si="77"/>
        <v>5</v>
      </c>
    </row>
    <row r="6494" spans="1:4" x14ac:dyDescent="0.3">
      <c r="A6494">
        <v>0</v>
      </c>
      <c r="B6494">
        <v>0.8350404151029035</v>
      </c>
      <c r="C6494">
        <v>0.1649595848970965</v>
      </c>
      <c r="D6494">
        <f t="shared" si="77"/>
        <v>5</v>
      </c>
    </row>
    <row r="6495" spans="1:4" x14ac:dyDescent="0.3">
      <c r="A6495">
        <v>0</v>
      </c>
      <c r="B6495">
        <v>0.8350404151029035</v>
      </c>
      <c r="C6495">
        <v>0.1649595848970965</v>
      </c>
      <c r="D6495">
        <f t="shared" ref="D6495:D6558" si="78">1+D4995</f>
        <v>5</v>
      </c>
    </row>
    <row r="6496" spans="1:4" x14ac:dyDescent="0.3">
      <c r="A6496">
        <v>0</v>
      </c>
      <c r="B6496">
        <v>0.8350404151029035</v>
      </c>
      <c r="C6496">
        <v>0.1649595848970965</v>
      </c>
      <c r="D6496">
        <f t="shared" si="78"/>
        <v>5</v>
      </c>
    </row>
    <row r="6497" spans="1:4" x14ac:dyDescent="0.3">
      <c r="A6497">
        <v>0</v>
      </c>
      <c r="B6497">
        <v>0.8350404151029035</v>
      </c>
      <c r="C6497">
        <v>0.1649595848970965</v>
      </c>
      <c r="D6497">
        <f t="shared" si="78"/>
        <v>5</v>
      </c>
    </row>
    <row r="6498" spans="1:4" x14ac:dyDescent="0.3">
      <c r="A6498">
        <v>0</v>
      </c>
      <c r="B6498">
        <v>0.8350404151029035</v>
      </c>
      <c r="C6498">
        <v>0.1649595848970965</v>
      </c>
      <c r="D6498">
        <f t="shared" si="78"/>
        <v>5</v>
      </c>
    </row>
    <row r="6499" spans="1:4" x14ac:dyDescent="0.3">
      <c r="A6499">
        <v>0</v>
      </c>
      <c r="B6499">
        <v>0.8350404151029035</v>
      </c>
      <c r="C6499">
        <v>0.1649595848970965</v>
      </c>
      <c r="D6499">
        <f t="shared" si="78"/>
        <v>5</v>
      </c>
    </row>
    <row r="6500" spans="1:4" x14ac:dyDescent="0.3">
      <c r="A6500">
        <v>0</v>
      </c>
      <c r="B6500">
        <v>0.8350404151029035</v>
      </c>
      <c r="C6500">
        <v>0.1649595848970965</v>
      </c>
      <c r="D6500">
        <f t="shared" si="78"/>
        <v>5</v>
      </c>
    </row>
    <row r="6501" spans="1:4" x14ac:dyDescent="0.3">
      <c r="A6501">
        <v>0</v>
      </c>
      <c r="B6501">
        <v>0.8350404151029035</v>
      </c>
      <c r="C6501">
        <v>0.1649595848970965</v>
      </c>
      <c r="D6501">
        <f t="shared" si="78"/>
        <v>5</v>
      </c>
    </row>
    <row r="6502" spans="1:4" x14ac:dyDescent="0.3">
      <c r="A6502">
        <v>0</v>
      </c>
      <c r="B6502">
        <v>0.8350404151029035</v>
      </c>
      <c r="C6502">
        <v>0.1649595848970965</v>
      </c>
      <c r="D6502">
        <f t="shared" si="78"/>
        <v>5</v>
      </c>
    </row>
    <row r="6503" spans="1:4" x14ac:dyDescent="0.3">
      <c r="A6503">
        <v>0</v>
      </c>
      <c r="B6503">
        <v>0.8350404151029035</v>
      </c>
      <c r="C6503">
        <v>0.1649595848970965</v>
      </c>
      <c r="D6503">
        <f t="shared" si="78"/>
        <v>5</v>
      </c>
    </row>
    <row r="6504" spans="1:4" x14ac:dyDescent="0.3">
      <c r="A6504">
        <v>0</v>
      </c>
      <c r="B6504">
        <v>0.8350404151029035</v>
      </c>
      <c r="C6504">
        <v>0.1649595848970965</v>
      </c>
      <c r="D6504">
        <f t="shared" si="78"/>
        <v>5</v>
      </c>
    </row>
    <row r="6505" spans="1:4" x14ac:dyDescent="0.3">
      <c r="A6505">
        <v>1</v>
      </c>
      <c r="B6505">
        <v>0.8350404151029035</v>
      </c>
      <c r="C6505">
        <v>0.1649595848970965</v>
      </c>
      <c r="D6505">
        <f t="shared" si="78"/>
        <v>5</v>
      </c>
    </row>
    <row r="6506" spans="1:4" x14ac:dyDescent="0.3">
      <c r="A6506">
        <v>0</v>
      </c>
      <c r="B6506">
        <v>0.8350404151029035</v>
      </c>
      <c r="C6506">
        <v>0.1649595848970965</v>
      </c>
      <c r="D6506">
        <f t="shared" si="78"/>
        <v>5</v>
      </c>
    </row>
    <row r="6507" spans="1:4" x14ac:dyDescent="0.3">
      <c r="A6507">
        <v>0</v>
      </c>
      <c r="B6507">
        <v>0.83488804804086358</v>
      </c>
      <c r="C6507">
        <v>0.16511195195913639</v>
      </c>
      <c r="D6507">
        <f t="shared" si="78"/>
        <v>5</v>
      </c>
    </row>
    <row r="6508" spans="1:4" x14ac:dyDescent="0.3">
      <c r="A6508">
        <v>0</v>
      </c>
      <c r="B6508">
        <v>0.83488804804086358</v>
      </c>
      <c r="C6508">
        <v>0.16511195195913639</v>
      </c>
      <c r="D6508">
        <f t="shared" si="78"/>
        <v>5</v>
      </c>
    </row>
    <row r="6509" spans="1:4" x14ac:dyDescent="0.3">
      <c r="A6509">
        <v>0</v>
      </c>
      <c r="B6509">
        <v>0.83488804804086358</v>
      </c>
      <c r="C6509">
        <v>0.16511195195913639</v>
      </c>
      <c r="D6509">
        <f t="shared" si="78"/>
        <v>5</v>
      </c>
    </row>
    <row r="6510" spans="1:4" x14ac:dyDescent="0.3">
      <c r="A6510">
        <v>0</v>
      </c>
      <c r="B6510">
        <v>0.83488804804086358</v>
      </c>
      <c r="C6510">
        <v>0.16511195195913639</v>
      </c>
      <c r="D6510">
        <f t="shared" si="78"/>
        <v>5</v>
      </c>
    </row>
    <row r="6511" spans="1:4" x14ac:dyDescent="0.3">
      <c r="A6511">
        <v>0</v>
      </c>
      <c r="B6511">
        <v>0.83488804804086358</v>
      </c>
      <c r="C6511">
        <v>0.16511195195913639</v>
      </c>
      <c r="D6511">
        <f t="shared" si="78"/>
        <v>5</v>
      </c>
    </row>
    <row r="6512" spans="1:4" x14ac:dyDescent="0.3">
      <c r="A6512">
        <v>0</v>
      </c>
      <c r="B6512">
        <v>0.83488804804086358</v>
      </c>
      <c r="C6512">
        <v>0.16511195195913639</v>
      </c>
      <c r="D6512">
        <f t="shared" si="78"/>
        <v>5</v>
      </c>
    </row>
    <row r="6513" spans="1:4" x14ac:dyDescent="0.3">
      <c r="A6513">
        <v>0</v>
      </c>
      <c r="B6513">
        <v>0.83488804804086358</v>
      </c>
      <c r="C6513">
        <v>0.16511195195913639</v>
      </c>
      <c r="D6513">
        <f t="shared" si="78"/>
        <v>5</v>
      </c>
    </row>
    <row r="6514" spans="1:4" x14ac:dyDescent="0.3">
      <c r="A6514">
        <v>0</v>
      </c>
      <c r="B6514">
        <v>0.83488804804086358</v>
      </c>
      <c r="C6514">
        <v>0.16511195195913639</v>
      </c>
      <c r="D6514">
        <f t="shared" si="78"/>
        <v>5</v>
      </c>
    </row>
    <row r="6515" spans="1:4" x14ac:dyDescent="0.3">
      <c r="A6515">
        <v>0</v>
      </c>
      <c r="B6515">
        <v>0.83488804804086358</v>
      </c>
      <c r="C6515">
        <v>0.16511195195913639</v>
      </c>
      <c r="D6515">
        <f t="shared" si="78"/>
        <v>5</v>
      </c>
    </row>
    <row r="6516" spans="1:4" x14ac:dyDescent="0.3">
      <c r="A6516">
        <v>0</v>
      </c>
      <c r="B6516">
        <v>0.83486098070529002</v>
      </c>
      <c r="C6516">
        <v>0.16513901929471</v>
      </c>
      <c r="D6516">
        <f t="shared" si="78"/>
        <v>5</v>
      </c>
    </row>
    <row r="6517" spans="1:4" x14ac:dyDescent="0.3">
      <c r="A6517">
        <v>0</v>
      </c>
      <c r="B6517">
        <v>0.83486098070529002</v>
      </c>
      <c r="C6517">
        <v>0.16513901929471</v>
      </c>
      <c r="D6517">
        <f t="shared" si="78"/>
        <v>5</v>
      </c>
    </row>
    <row r="6518" spans="1:4" x14ac:dyDescent="0.3">
      <c r="A6518">
        <v>0</v>
      </c>
      <c r="B6518">
        <v>0.83486098070529002</v>
      </c>
      <c r="C6518">
        <v>0.16513901929471</v>
      </c>
      <c r="D6518">
        <f t="shared" si="78"/>
        <v>5</v>
      </c>
    </row>
    <row r="6519" spans="1:4" x14ac:dyDescent="0.3">
      <c r="A6519">
        <v>0</v>
      </c>
      <c r="B6519">
        <v>0.83486098070529002</v>
      </c>
      <c r="C6519">
        <v>0.16513901929471</v>
      </c>
      <c r="D6519">
        <f t="shared" si="78"/>
        <v>5</v>
      </c>
    </row>
    <row r="6520" spans="1:4" x14ac:dyDescent="0.3">
      <c r="A6520">
        <v>0</v>
      </c>
      <c r="B6520">
        <v>0.83480261080435025</v>
      </c>
      <c r="C6520">
        <v>0.1651973891956498</v>
      </c>
      <c r="D6520">
        <f t="shared" si="78"/>
        <v>5</v>
      </c>
    </row>
    <row r="6521" spans="1:4" x14ac:dyDescent="0.3">
      <c r="A6521">
        <v>0</v>
      </c>
      <c r="B6521">
        <v>0.83478693242839341</v>
      </c>
      <c r="C6521">
        <v>0.16521306757160659</v>
      </c>
      <c r="D6521">
        <f t="shared" si="78"/>
        <v>5</v>
      </c>
    </row>
    <row r="6522" spans="1:4" x14ac:dyDescent="0.3">
      <c r="A6522">
        <v>0</v>
      </c>
      <c r="B6522">
        <v>0.83478693242839341</v>
      </c>
      <c r="C6522">
        <v>0.16521306757160659</v>
      </c>
      <c r="D6522">
        <f t="shared" si="78"/>
        <v>5</v>
      </c>
    </row>
    <row r="6523" spans="1:4" x14ac:dyDescent="0.3">
      <c r="A6523">
        <v>0</v>
      </c>
      <c r="B6523">
        <v>0.83478693242839341</v>
      </c>
      <c r="C6523">
        <v>0.16521306757160659</v>
      </c>
      <c r="D6523">
        <f t="shared" si="78"/>
        <v>5</v>
      </c>
    </row>
    <row r="6524" spans="1:4" x14ac:dyDescent="0.3">
      <c r="A6524">
        <v>0</v>
      </c>
      <c r="B6524">
        <v>0.83478693242839341</v>
      </c>
      <c r="C6524">
        <v>0.16521306757160659</v>
      </c>
      <c r="D6524">
        <f t="shared" si="78"/>
        <v>5</v>
      </c>
    </row>
    <row r="6525" spans="1:4" x14ac:dyDescent="0.3">
      <c r="A6525">
        <v>0</v>
      </c>
      <c r="B6525">
        <v>0.83478693242839341</v>
      </c>
      <c r="C6525">
        <v>0.16521306757160659</v>
      </c>
      <c r="D6525">
        <f t="shared" si="78"/>
        <v>5</v>
      </c>
    </row>
    <row r="6526" spans="1:4" x14ac:dyDescent="0.3">
      <c r="A6526">
        <v>0</v>
      </c>
      <c r="B6526">
        <v>0.83478693242839341</v>
      </c>
      <c r="C6526">
        <v>0.16521306757160659</v>
      </c>
      <c r="D6526">
        <f t="shared" si="78"/>
        <v>5</v>
      </c>
    </row>
    <row r="6527" spans="1:4" x14ac:dyDescent="0.3">
      <c r="A6527">
        <v>0</v>
      </c>
      <c r="B6527">
        <v>0.83478693242839341</v>
      </c>
      <c r="C6527">
        <v>0.16521306757160659</v>
      </c>
      <c r="D6527">
        <f t="shared" si="78"/>
        <v>5</v>
      </c>
    </row>
    <row r="6528" spans="1:4" x14ac:dyDescent="0.3">
      <c r="A6528">
        <v>0</v>
      </c>
      <c r="B6528">
        <v>0.83478693242839341</v>
      </c>
      <c r="C6528">
        <v>0.16521306757160659</v>
      </c>
      <c r="D6528">
        <f t="shared" si="78"/>
        <v>5</v>
      </c>
    </row>
    <row r="6529" spans="1:4" x14ac:dyDescent="0.3">
      <c r="A6529">
        <v>0</v>
      </c>
      <c r="B6529">
        <v>0.83478693242839341</v>
      </c>
      <c r="C6529">
        <v>0.16521306757160659</v>
      </c>
      <c r="D6529">
        <f t="shared" si="78"/>
        <v>5</v>
      </c>
    </row>
    <row r="6530" spans="1:4" x14ac:dyDescent="0.3">
      <c r="A6530">
        <v>0</v>
      </c>
      <c r="B6530">
        <v>0.83478693242839341</v>
      </c>
      <c r="C6530">
        <v>0.16521306757160659</v>
      </c>
      <c r="D6530">
        <f t="shared" si="78"/>
        <v>5</v>
      </c>
    </row>
    <row r="6531" spans="1:4" x14ac:dyDescent="0.3">
      <c r="A6531">
        <v>0</v>
      </c>
      <c r="B6531">
        <v>0.83478693242839341</v>
      </c>
      <c r="C6531">
        <v>0.16521306757160659</v>
      </c>
      <c r="D6531">
        <f t="shared" si="78"/>
        <v>5</v>
      </c>
    </row>
    <row r="6532" spans="1:4" x14ac:dyDescent="0.3">
      <c r="A6532">
        <v>0</v>
      </c>
      <c r="B6532">
        <v>0.83478693242839341</v>
      </c>
      <c r="C6532">
        <v>0.16521306757160659</v>
      </c>
      <c r="D6532">
        <f t="shared" si="78"/>
        <v>5</v>
      </c>
    </row>
    <row r="6533" spans="1:4" x14ac:dyDescent="0.3">
      <c r="A6533">
        <v>0</v>
      </c>
      <c r="B6533">
        <v>0.83478693242839341</v>
      </c>
      <c r="C6533">
        <v>0.16521306757160659</v>
      </c>
      <c r="D6533">
        <f t="shared" si="78"/>
        <v>5</v>
      </c>
    </row>
    <row r="6534" spans="1:4" x14ac:dyDescent="0.3">
      <c r="A6534">
        <v>0</v>
      </c>
      <c r="B6534">
        <v>0.83478693242839341</v>
      </c>
      <c r="C6534">
        <v>0.16521306757160659</v>
      </c>
      <c r="D6534">
        <f t="shared" si="78"/>
        <v>5</v>
      </c>
    </row>
    <row r="6535" spans="1:4" x14ac:dyDescent="0.3">
      <c r="A6535">
        <v>0</v>
      </c>
      <c r="B6535">
        <v>0.83478693242839341</v>
      </c>
      <c r="C6535">
        <v>0.16521306757160659</v>
      </c>
      <c r="D6535">
        <f t="shared" si="78"/>
        <v>5</v>
      </c>
    </row>
    <row r="6536" spans="1:4" x14ac:dyDescent="0.3">
      <c r="A6536">
        <v>0</v>
      </c>
      <c r="B6536">
        <v>0.83478693242839341</v>
      </c>
      <c r="C6536">
        <v>0.16521306757160659</v>
      </c>
      <c r="D6536">
        <f t="shared" si="78"/>
        <v>5</v>
      </c>
    </row>
    <row r="6537" spans="1:4" x14ac:dyDescent="0.3">
      <c r="A6537">
        <v>0</v>
      </c>
      <c r="B6537">
        <v>0.83478693242839341</v>
      </c>
      <c r="C6537">
        <v>0.16521306757160659</v>
      </c>
      <c r="D6537">
        <f t="shared" si="78"/>
        <v>5</v>
      </c>
    </row>
    <row r="6538" spans="1:4" x14ac:dyDescent="0.3">
      <c r="A6538">
        <v>0</v>
      </c>
      <c r="B6538">
        <v>0.83478693242839341</v>
      </c>
      <c r="C6538">
        <v>0.16521306757160659</v>
      </c>
      <c r="D6538">
        <f t="shared" si="78"/>
        <v>5</v>
      </c>
    </row>
    <row r="6539" spans="1:4" x14ac:dyDescent="0.3">
      <c r="A6539">
        <v>0</v>
      </c>
      <c r="B6539">
        <v>0.83478693242839341</v>
      </c>
      <c r="C6539">
        <v>0.16521306757160659</v>
      </c>
      <c r="D6539">
        <f t="shared" si="78"/>
        <v>5</v>
      </c>
    </row>
    <row r="6540" spans="1:4" x14ac:dyDescent="0.3">
      <c r="A6540">
        <v>0</v>
      </c>
      <c r="B6540">
        <v>0.83478693242839341</v>
      </c>
      <c r="C6540">
        <v>0.16521306757160659</v>
      </c>
      <c r="D6540">
        <f t="shared" si="78"/>
        <v>5</v>
      </c>
    </row>
    <row r="6541" spans="1:4" x14ac:dyDescent="0.3">
      <c r="A6541">
        <v>0</v>
      </c>
      <c r="B6541">
        <v>0.83478693242839341</v>
      </c>
      <c r="C6541">
        <v>0.16521306757160659</v>
      </c>
      <c r="D6541">
        <f t="shared" si="78"/>
        <v>5</v>
      </c>
    </row>
    <row r="6542" spans="1:4" x14ac:dyDescent="0.3">
      <c r="A6542">
        <v>0</v>
      </c>
      <c r="B6542">
        <v>0.83478693242839341</v>
      </c>
      <c r="C6542">
        <v>0.16521306757160659</v>
      </c>
      <c r="D6542">
        <f t="shared" si="78"/>
        <v>5</v>
      </c>
    </row>
    <row r="6543" spans="1:4" x14ac:dyDescent="0.3">
      <c r="A6543">
        <v>0</v>
      </c>
      <c r="B6543">
        <v>0.83478693242839341</v>
      </c>
      <c r="C6543">
        <v>0.16521306757160659</v>
      </c>
      <c r="D6543">
        <f t="shared" si="78"/>
        <v>5</v>
      </c>
    </row>
    <row r="6544" spans="1:4" x14ac:dyDescent="0.3">
      <c r="A6544">
        <v>0</v>
      </c>
      <c r="B6544">
        <v>0.83478693242839341</v>
      </c>
      <c r="C6544">
        <v>0.16521306757160659</v>
      </c>
      <c r="D6544">
        <f t="shared" si="78"/>
        <v>5</v>
      </c>
    </row>
    <row r="6545" spans="1:4" x14ac:dyDescent="0.3">
      <c r="A6545">
        <v>0</v>
      </c>
      <c r="B6545">
        <v>0.83478693242839341</v>
      </c>
      <c r="C6545">
        <v>0.16521306757160659</v>
      </c>
      <c r="D6545">
        <f t="shared" si="78"/>
        <v>5</v>
      </c>
    </row>
    <row r="6546" spans="1:4" x14ac:dyDescent="0.3">
      <c r="A6546">
        <v>0</v>
      </c>
      <c r="B6546">
        <v>0.83478693242839341</v>
      </c>
      <c r="C6546">
        <v>0.16521306757160659</v>
      </c>
      <c r="D6546">
        <f t="shared" si="78"/>
        <v>5</v>
      </c>
    </row>
    <row r="6547" spans="1:4" x14ac:dyDescent="0.3">
      <c r="A6547">
        <v>0</v>
      </c>
      <c r="B6547">
        <v>0.83478693242839341</v>
      </c>
      <c r="C6547">
        <v>0.16521306757160659</v>
      </c>
      <c r="D6547">
        <f t="shared" si="78"/>
        <v>5</v>
      </c>
    </row>
    <row r="6548" spans="1:4" x14ac:dyDescent="0.3">
      <c r="A6548">
        <v>0</v>
      </c>
      <c r="B6548">
        <v>0.83478693242839341</v>
      </c>
      <c r="C6548">
        <v>0.16521306757160659</v>
      </c>
      <c r="D6548">
        <f t="shared" si="78"/>
        <v>5</v>
      </c>
    </row>
    <row r="6549" spans="1:4" x14ac:dyDescent="0.3">
      <c r="A6549">
        <v>0</v>
      </c>
      <c r="B6549">
        <v>0.83478693242839341</v>
      </c>
      <c r="C6549">
        <v>0.16521306757160659</v>
      </c>
      <c r="D6549">
        <f t="shared" si="78"/>
        <v>5</v>
      </c>
    </row>
    <row r="6550" spans="1:4" x14ac:dyDescent="0.3">
      <c r="A6550">
        <v>0</v>
      </c>
      <c r="B6550">
        <v>0.83478693242839341</v>
      </c>
      <c r="C6550">
        <v>0.16521306757160659</v>
      </c>
      <c r="D6550">
        <f t="shared" si="78"/>
        <v>5</v>
      </c>
    </row>
    <row r="6551" spans="1:4" x14ac:dyDescent="0.3">
      <c r="A6551">
        <v>0</v>
      </c>
      <c r="B6551">
        <v>0.83478693242839341</v>
      </c>
      <c r="C6551">
        <v>0.16521306757160659</v>
      </c>
      <c r="D6551">
        <f t="shared" si="78"/>
        <v>5</v>
      </c>
    </row>
    <row r="6552" spans="1:4" x14ac:dyDescent="0.3">
      <c r="A6552">
        <v>0</v>
      </c>
      <c r="B6552">
        <v>0.83478693242839341</v>
      </c>
      <c r="C6552">
        <v>0.16521306757160659</v>
      </c>
      <c r="D6552">
        <f t="shared" si="78"/>
        <v>5</v>
      </c>
    </row>
    <row r="6553" spans="1:4" x14ac:dyDescent="0.3">
      <c r="A6553">
        <v>0</v>
      </c>
      <c r="B6553">
        <v>0.83478693242839341</v>
      </c>
      <c r="C6553">
        <v>0.16521306757160659</v>
      </c>
      <c r="D6553">
        <f t="shared" si="78"/>
        <v>5</v>
      </c>
    </row>
    <row r="6554" spans="1:4" x14ac:dyDescent="0.3">
      <c r="A6554">
        <v>0</v>
      </c>
      <c r="B6554">
        <v>0.83478693242839341</v>
      </c>
      <c r="C6554">
        <v>0.16521306757160659</v>
      </c>
      <c r="D6554">
        <f t="shared" si="78"/>
        <v>5</v>
      </c>
    </row>
    <row r="6555" spans="1:4" x14ac:dyDescent="0.3">
      <c r="A6555">
        <v>0</v>
      </c>
      <c r="B6555">
        <v>0.83478693242839341</v>
      </c>
      <c r="C6555">
        <v>0.16521306757160659</v>
      </c>
      <c r="D6555">
        <f t="shared" si="78"/>
        <v>5</v>
      </c>
    </row>
    <row r="6556" spans="1:4" x14ac:dyDescent="0.3">
      <c r="A6556">
        <v>0</v>
      </c>
      <c r="B6556">
        <v>0.83478693242839341</v>
      </c>
      <c r="C6556">
        <v>0.16521306757160659</v>
      </c>
      <c r="D6556">
        <f t="shared" si="78"/>
        <v>5</v>
      </c>
    </row>
    <row r="6557" spans="1:4" x14ac:dyDescent="0.3">
      <c r="A6557">
        <v>0</v>
      </c>
      <c r="B6557">
        <v>0.83478693242839341</v>
      </c>
      <c r="C6557">
        <v>0.16521306757160659</v>
      </c>
      <c r="D6557">
        <f t="shared" si="78"/>
        <v>5</v>
      </c>
    </row>
    <row r="6558" spans="1:4" x14ac:dyDescent="0.3">
      <c r="A6558">
        <v>0</v>
      </c>
      <c r="B6558">
        <v>0.83478693242839341</v>
      </c>
      <c r="C6558">
        <v>0.16521306757160659</v>
      </c>
      <c r="D6558">
        <f t="shared" si="78"/>
        <v>5</v>
      </c>
    </row>
    <row r="6559" spans="1:4" x14ac:dyDescent="0.3">
      <c r="A6559">
        <v>0</v>
      </c>
      <c r="B6559">
        <v>0.83464931360403516</v>
      </c>
      <c r="C6559">
        <v>0.1653506863959649</v>
      </c>
      <c r="D6559">
        <f t="shared" ref="D6559:D6622" si="79">1+D5059</f>
        <v>5</v>
      </c>
    </row>
    <row r="6560" spans="1:4" x14ac:dyDescent="0.3">
      <c r="A6560">
        <v>0</v>
      </c>
      <c r="B6560">
        <v>0.83464931360403516</v>
      </c>
      <c r="C6560">
        <v>0.1653506863959649</v>
      </c>
      <c r="D6560">
        <f t="shared" si="79"/>
        <v>5</v>
      </c>
    </row>
    <row r="6561" spans="1:4" x14ac:dyDescent="0.3">
      <c r="A6561">
        <v>0</v>
      </c>
      <c r="B6561">
        <v>0.83464931360403516</v>
      </c>
      <c r="C6561">
        <v>0.1653506863959649</v>
      </c>
      <c r="D6561">
        <f t="shared" si="79"/>
        <v>5</v>
      </c>
    </row>
    <row r="6562" spans="1:4" x14ac:dyDescent="0.3">
      <c r="A6562">
        <v>0</v>
      </c>
      <c r="B6562">
        <v>0.83464931360403516</v>
      </c>
      <c r="C6562">
        <v>0.1653506863959649</v>
      </c>
      <c r="D6562">
        <f t="shared" si="79"/>
        <v>5</v>
      </c>
    </row>
    <row r="6563" spans="1:4" x14ac:dyDescent="0.3">
      <c r="A6563">
        <v>0</v>
      </c>
      <c r="B6563">
        <v>0.83464931360403516</v>
      </c>
      <c r="C6563">
        <v>0.1653506863959649</v>
      </c>
      <c r="D6563">
        <f t="shared" si="79"/>
        <v>5</v>
      </c>
    </row>
    <row r="6564" spans="1:4" x14ac:dyDescent="0.3">
      <c r="A6564">
        <v>0</v>
      </c>
      <c r="B6564">
        <v>0.83464931360403516</v>
      </c>
      <c r="C6564">
        <v>0.1653506863959649</v>
      </c>
      <c r="D6564">
        <f t="shared" si="79"/>
        <v>5</v>
      </c>
    </row>
    <row r="6565" spans="1:4" x14ac:dyDescent="0.3">
      <c r="A6565">
        <v>0</v>
      </c>
      <c r="B6565">
        <v>0.83464931360403516</v>
      </c>
      <c r="C6565">
        <v>0.1653506863959649</v>
      </c>
      <c r="D6565">
        <f t="shared" si="79"/>
        <v>5</v>
      </c>
    </row>
    <row r="6566" spans="1:4" x14ac:dyDescent="0.3">
      <c r="A6566">
        <v>0</v>
      </c>
      <c r="B6566">
        <v>0.83464931360403516</v>
      </c>
      <c r="C6566">
        <v>0.1653506863959649</v>
      </c>
      <c r="D6566">
        <f t="shared" si="79"/>
        <v>5</v>
      </c>
    </row>
    <row r="6567" spans="1:4" x14ac:dyDescent="0.3">
      <c r="A6567">
        <v>0</v>
      </c>
      <c r="B6567">
        <v>0.83464931360403516</v>
      </c>
      <c r="C6567">
        <v>0.1653506863959649</v>
      </c>
      <c r="D6567">
        <f t="shared" si="79"/>
        <v>5</v>
      </c>
    </row>
    <row r="6568" spans="1:4" x14ac:dyDescent="0.3">
      <c r="A6568">
        <v>0</v>
      </c>
      <c r="B6568">
        <v>0.83464931360403516</v>
      </c>
      <c r="C6568">
        <v>0.1653506863959649</v>
      </c>
      <c r="D6568">
        <f t="shared" si="79"/>
        <v>5</v>
      </c>
    </row>
    <row r="6569" spans="1:4" x14ac:dyDescent="0.3">
      <c r="A6569">
        <v>0</v>
      </c>
      <c r="B6569">
        <v>0.83464931360403516</v>
      </c>
      <c r="C6569">
        <v>0.1653506863959649</v>
      </c>
      <c r="D6569">
        <f t="shared" si="79"/>
        <v>5</v>
      </c>
    </row>
    <row r="6570" spans="1:4" x14ac:dyDescent="0.3">
      <c r="A6570">
        <v>0</v>
      </c>
      <c r="B6570">
        <v>0.83464931360403516</v>
      </c>
      <c r="C6570">
        <v>0.1653506863959649</v>
      </c>
      <c r="D6570">
        <f t="shared" si="79"/>
        <v>5</v>
      </c>
    </row>
    <row r="6571" spans="1:4" x14ac:dyDescent="0.3">
      <c r="A6571">
        <v>0</v>
      </c>
      <c r="B6571">
        <v>0.83464931360403516</v>
      </c>
      <c r="C6571">
        <v>0.1653506863959649</v>
      </c>
      <c r="D6571">
        <f t="shared" si="79"/>
        <v>5</v>
      </c>
    </row>
    <row r="6572" spans="1:4" x14ac:dyDescent="0.3">
      <c r="A6572">
        <v>0</v>
      </c>
      <c r="B6572">
        <v>0.83464931360403516</v>
      </c>
      <c r="C6572">
        <v>0.1653506863959649</v>
      </c>
      <c r="D6572">
        <f t="shared" si="79"/>
        <v>5</v>
      </c>
    </row>
    <row r="6573" spans="1:4" x14ac:dyDescent="0.3">
      <c r="A6573">
        <v>0</v>
      </c>
      <c r="B6573">
        <v>0.83464931360403516</v>
      </c>
      <c r="C6573">
        <v>0.1653506863959649</v>
      </c>
      <c r="D6573">
        <f t="shared" si="79"/>
        <v>5</v>
      </c>
    </row>
    <row r="6574" spans="1:4" x14ac:dyDescent="0.3">
      <c r="A6574">
        <v>0</v>
      </c>
      <c r="B6574">
        <v>0.83464931360403516</v>
      </c>
      <c r="C6574">
        <v>0.1653506863959649</v>
      </c>
      <c r="D6574">
        <f t="shared" si="79"/>
        <v>5</v>
      </c>
    </row>
    <row r="6575" spans="1:4" x14ac:dyDescent="0.3">
      <c r="A6575">
        <v>1</v>
      </c>
      <c r="B6575">
        <v>0.83464931360403516</v>
      </c>
      <c r="C6575">
        <v>0.1653506863959649</v>
      </c>
      <c r="D6575">
        <f t="shared" si="79"/>
        <v>5</v>
      </c>
    </row>
    <row r="6576" spans="1:4" x14ac:dyDescent="0.3">
      <c r="A6576">
        <v>0</v>
      </c>
      <c r="B6576">
        <v>0.83464931360403516</v>
      </c>
      <c r="C6576">
        <v>0.1653506863959649</v>
      </c>
      <c r="D6576">
        <f t="shared" si="79"/>
        <v>5</v>
      </c>
    </row>
    <row r="6577" spans="1:4" x14ac:dyDescent="0.3">
      <c r="A6577">
        <v>0</v>
      </c>
      <c r="B6577">
        <v>0.83464931360403516</v>
      </c>
      <c r="C6577">
        <v>0.1653506863959649</v>
      </c>
      <c r="D6577">
        <f t="shared" si="79"/>
        <v>5</v>
      </c>
    </row>
    <row r="6578" spans="1:4" x14ac:dyDescent="0.3">
      <c r="A6578">
        <v>0</v>
      </c>
      <c r="B6578">
        <v>0.83464931360403516</v>
      </c>
      <c r="C6578">
        <v>0.1653506863959649</v>
      </c>
      <c r="D6578">
        <f t="shared" si="79"/>
        <v>5</v>
      </c>
    </row>
    <row r="6579" spans="1:4" x14ac:dyDescent="0.3">
      <c r="A6579">
        <v>0</v>
      </c>
      <c r="B6579">
        <v>0.83464931360403516</v>
      </c>
      <c r="C6579">
        <v>0.1653506863959649</v>
      </c>
      <c r="D6579">
        <f t="shared" si="79"/>
        <v>5</v>
      </c>
    </row>
    <row r="6580" spans="1:4" x14ac:dyDescent="0.3">
      <c r="A6580">
        <v>0</v>
      </c>
      <c r="B6580">
        <v>0.8346343775997821</v>
      </c>
      <c r="C6580">
        <v>0.1653656224002179</v>
      </c>
      <c r="D6580">
        <f t="shared" si="79"/>
        <v>5</v>
      </c>
    </row>
    <row r="6581" spans="1:4" x14ac:dyDescent="0.3">
      <c r="A6581">
        <v>0</v>
      </c>
      <c r="B6581">
        <v>0.8346343775997821</v>
      </c>
      <c r="C6581">
        <v>0.1653656224002179</v>
      </c>
      <c r="D6581">
        <f t="shared" si="79"/>
        <v>5</v>
      </c>
    </row>
    <row r="6582" spans="1:4" x14ac:dyDescent="0.3">
      <c r="A6582">
        <v>0</v>
      </c>
      <c r="B6582">
        <v>0.8346343775997821</v>
      </c>
      <c r="C6582">
        <v>0.1653656224002179</v>
      </c>
      <c r="D6582">
        <f t="shared" si="79"/>
        <v>5</v>
      </c>
    </row>
    <row r="6583" spans="1:4" x14ac:dyDescent="0.3">
      <c r="A6583">
        <v>0</v>
      </c>
      <c r="B6583">
        <v>0.8346343775997821</v>
      </c>
      <c r="C6583">
        <v>0.1653656224002179</v>
      </c>
      <c r="D6583">
        <f t="shared" si="79"/>
        <v>5</v>
      </c>
    </row>
    <row r="6584" spans="1:4" x14ac:dyDescent="0.3">
      <c r="A6584">
        <v>0</v>
      </c>
      <c r="B6584">
        <v>0.8346343775997821</v>
      </c>
      <c r="C6584">
        <v>0.1653656224002179</v>
      </c>
      <c r="D6584">
        <f t="shared" si="79"/>
        <v>5</v>
      </c>
    </row>
    <row r="6585" spans="1:4" x14ac:dyDescent="0.3">
      <c r="A6585">
        <v>0</v>
      </c>
      <c r="B6585">
        <v>0.8346343775997821</v>
      </c>
      <c r="C6585">
        <v>0.1653656224002179</v>
      </c>
      <c r="D6585">
        <f t="shared" si="79"/>
        <v>5</v>
      </c>
    </row>
    <row r="6586" spans="1:4" x14ac:dyDescent="0.3">
      <c r="A6586">
        <v>0</v>
      </c>
      <c r="B6586">
        <v>0.8346343775997821</v>
      </c>
      <c r="C6586">
        <v>0.1653656224002179</v>
      </c>
      <c r="D6586">
        <f t="shared" si="79"/>
        <v>5</v>
      </c>
    </row>
    <row r="6587" spans="1:4" x14ac:dyDescent="0.3">
      <c r="A6587">
        <v>0</v>
      </c>
      <c r="B6587">
        <v>0.8346343775997821</v>
      </c>
      <c r="C6587">
        <v>0.1653656224002179</v>
      </c>
      <c r="D6587">
        <f t="shared" si="79"/>
        <v>5</v>
      </c>
    </row>
    <row r="6588" spans="1:4" x14ac:dyDescent="0.3">
      <c r="A6588">
        <v>0</v>
      </c>
      <c r="B6588">
        <v>0.8346343775997821</v>
      </c>
      <c r="C6588">
        <v>0.1653656224002179</v>
      </c>
      <c r="D6588">
        <f t="shared" si="79"/>
        <v>5</v>
      </c>
    </row>
    <row r="6589" spans="1:4" x14ac:dyDescent="0.3">
      <c r="A6589">
        <v>0</v>
      </c>
      <c r="B6589">
        <v>0.83462164254544313</v>
      </c>
      <c r="C6589">
        <v>0.1653783574545569</v>
      </c>
      <c r="D6589">
        <f t="shared" si="79"/>
        <v>5</v>
      </c>
    </row>
    <row r="6590" spans="1:4" x14ac:dyDescent="0.3">
      <c r="A6590">
        <v>0</v>
      </c>
      <c r="B6590">
        <v>0.83462164254544313</v>
      </c>
      <c r="C6590">
        <v>0.1653783574545569</v>
      </c>
      <c r="D6590">
        <f t="shared" si="79"/>
        <v>5</v>
      </c>
    </row>
    <row r="6591" spans="1:4" x14ac:dyDescent="0.3">
      <c r="A6591">
        <v>0</v>
      </c>
      <c r="B6591">
        <v>0.83462164254544313</v>
      </c>
      <c r="C6591">
        <v>0.1653783574545569</v>
      </c>
      <c r="D6591">
        <f t="shared" si="79"/>
        <v>5</v>
      </c>
    </row>
    <row r="6592" spans="1:4" x14ac:dyDescent="0.3">
      <c r="A6592">
        <v>0</v>
      </c>
      <c r="B6592">
        <v>0.83462164254544313</v>
      </c>
      <c r="C6592">
        <v>0.1653783574545569</v>
      </c>
      <c r="D6592">
        <f t="shared" si="79"/>
        <v>5</v>
      </c>
    </row>
    <row r="6593" spans="1:4" x14ac:dyDescent="0.3">
      <c r="A6593">
        <v>0</v>
      </c>
      <c r="B6593">
        <v>0.83462164254544313</v>
      </c>
      <c r="C6593">
        <v>0.1653783574545569</v>
      </c>
      <c r="D6593">
        <f t="shared" si="79"/>
        <v>5</v>
      </c>
    </row>
    <row r="6594" spans="1:4" x14ac:dyDescent="0.3">
      <c r="A6594">
        <v>0</v>
      </c>
      <c r="B6594">
        <v>0.83462164254544313</v>
      </c>
      <c r="C6594">
        <v>0.1653783574545569</v>
      </c>
      <c r="D6594">
        <f t="shared" si="79"/>
        <v>5</v>
      </c>
    </row>
    <row r="6595" spans="1:4" x14ac:dyDescent="0.3">
      <c r="A6595">
        <v>0</v>
      </c>
      <c r="B6595">
        <v>0.83462164254544313</v>
      </c>
      <c r="C6595">
        <v>0.1653783574545569</v>
      </c>
      <c r="D6595">
        <f t="shared" si="79"/>
        <v>5</v>
      </c>
    </row>
    <row r="6596" spans="1:4" x14ac:dyDescent="0.3">
      <c r="A6596">
        <v>0</v>
      </c>
      <c r="B6596">
        <v>0.83462164254544313</v>
      </c>
      <c r="C6596">
        <v>0.1653783574545569</v>
      </c>
      <c r="D6596">
        <f t="shared" si="79"/>
        <v>5</v>
      </c>
    </row>
    <row r="6597" spans="1:4" x14ac:dyDescent="0.3">
      <c r="A6597">
        <v>0</v>
      </c>
      <c r="B6597">
        <v>0.83462164254544313</v>
      </c>
      <c r="C6597">
        <v>0.1653783574545569</v>
      </c>
      <c r="D6597">
        <f t="shared" si="79"/>
        <v>5</v>
      </c>
    </row>
    <row r="6598" spans="1:4" x14ac:dyDescent="0.3">
      <c r="A6598">
        <v>0</v>
      </c>
      <c r="B6598">
        <v>0.83462164254544313</v>
      </c>
      <c r="C6598">
        <v>0.1653783574545569</v>
      </c>
      <c r="D6598">
        <f t="shared" si="79"/>
        <v>5</v>
      </c>
    </row>
    <row r="6599" spans="1:4" x14ac:dyDescent="0.3">
      <c r="A6599">
        <v>0</v>
      </c>
      <c r="B6599">
        <v>0.83462164254544313</v>
      </c>
      <c r="C6599">
        <v>0.1653783574545569</v>
      </c>
      <c r="D6599">
        <f t="shared" si="79"/>
        <v>5</v>
      </c>
    </row>
    <row r="6600" spans="1:4" x14ac:dyDescent="0.3">
      <c r="A6600">
        <v>0</v>
      </c>
      <c r="B6600">
        <v>0.83462164254544313</v>
      </c>
      <c r="C6600">
        <v>0.1653783574545569</v>
      </c>
      <c r="D6600">
        <f t="shared" si="79"/>
        <v>5</v>
      </c>
    </row>
    <row r="6601" spans="1:4" x14ac:dyDescent="0.3">
      <c r="A6601">
        <v>0</v>
      </c>
      <c r="B6601">
        <v>0.83462164254544313</v>
      </c>
      <c r="C6601">
        <v>0.1653783574545569</v>
      </c>
      <c r="D6601">
        <f t="shared" si="79"/>
        <v>5</v>
      </c>
    </row>
    <row r="6602" spans="1:4" x14ac:dyDescent="0.3">
      <c r="A6602">
        <v>0</v>
      </c>
      <c r="B6602">
        <v>0.83462164254544313</v>
      </c>
      <c r="C6602">
        <v>0.1653783574545569</v>
      </c>
      <c r="D6602">
        <f t="shared" si="79"/>
        <v>5</v>
      </c>
    </row>
    <row r="6603" spans="1:4" x14ac:dyDescent="0.3">
      <c r="A6603">
        <v>1</v>
      </c>
      <c r="B6603">
        <v>0.83462164254544313</v>
      </c>
      <c r="C6603">
        <v>0.1653783574545569</v>
      </c>
      <c r="D6603">
        <f t="shared" si="79"/>
        <v>5</v>
      </c>
    </row>
    <row r="6604" spans="1:4" x14ac:dyDescent="0.3">
      <c r="A6604">
        <v>0</v>
      </c>
      <c r="B6604">
        <v>0.83462164254544313</v>
      </c>
      <c r="C6604">
        <v>0.1653783574545569</v>
      </c>
      <c r="D6604">
        <f t="shared" si="79"/>
        <v>5</v>
      </c>
    </row>
    <row r="6605" spans="1:4" x14ac:dyDescent="0.3">
      <c r="A6605">
        <v>0</v>
      </c>
      <c r="B6605">
        <v>0.83462164254544313</v>
      </c>
      <c r="C6605">
        <v>0.1653783574545569</v>
      </c>
      <c r="D6605">
        <f t="shared" si="79"/>
        <v>5</v>
      </c>
    </row>
    <row r="6606" spans="1:4" x14ac:dyDescent="0.3">
      <c r="A6606">
        <v>0</v>
      </c>
      <c r="B6606">
        <v>0.83462164254544313</v>
      </c>
      <c r="C6606">
        <v>0.1653783574545569</v>
      </c>
      <c r="D6606">
        <f t="shared" si="79"/>
        <v>5</v>
      </c>
    </row>
    <row r="6607" spans="1:4" x14ac:dyDescent="0.3">
      <c r="A6607">
        <v>0</v>
      </c>
      <c r="B6607">
        <v>0.83462164254544313</v>
      </c>
      <c r="C6607">
        <v>0.1653783574545569</v>
      </c>
      <c r="D6607">
        <f t="shared" si="79"/>
        <v>5</v>
      </c>
    </row>
    <row r="6608" spans="1:4" x14ac:dyDescent="0.3">
      <c r="A6608">
        <v>0</v>
      </c>
      <c r="B6608">
        <v>0.83462164254544313</v>
      </c>
      <c r="C6608">
        <v>0.1653783574545569</v>
      </c>
      <c r="D6608">
        <f t="shared" si="79"/>
        <v>5</v>
      </c>
    </row>
    <row r="6609" spans="1:4" x14ac:dyDescent="0.3">
      <c r="A6609">
        <v>0</v>
      </c>
      <c r="B6609">
        <v>0.83462164254544313</v>
      </c>
      <c r="C6609">
        <v>0.1653783574545569</v>
      </c>
      <c r="D6609">
        <f t="shared" si="79"/>
        <v>5</v>
      </c>
    </row>
    <row r="6610" spans="1:4" x14ac:dyDescent="0.3">
      <c r="A6610">
        <v>0</v>
      </c>
      <c r="B6610">
        <v>0.83446896535544213</v>
      </c>
      <c r="C6610">
        <v>0.1655310346445579</v>
      </c>
      <c r="D6610">
        <f t="shared" si="79"/>
        <v>5</v>
      </c>
    </row>
    <row r="6611" spans="1:4" x14ac:dyDescent="0.3">
      <c r="A6611">
        <v>0</v>
      </c>
      <c r="B6611">
        <v>0.83446896535544213</v>
      </c>
      <c r="C6611">
        <v>0.1655310346445579</v>
      </c>
      <c r="D6611">
        <f t="shared" si="79"/>
        <v>5</v>
      </c>
    </row>
    <row r="6612" spans="1:4" x14ac:dyDescent="0.3">
      <c r="A6612">
        <v>0</v>
      </c>
      <c r="B6612">
        <v>0.83446896535544213</v>
      </c>
      <c r="C6612">
        <v>0.1655310346445579</v>
      </c>
      <c r="D6612">
        <f t="shared" si="79"/>
        <v>5</v>
      </c>
    </row>
    <row r="6613" spans="1:4" x14ac:dyDescent="0.3">
      <c r="A6613">
        <v>0</v>
      </c>
      <c r="B6613">
        <v>0.83446896535544213</v>
      </c>
      <c r="C6613">
        <v>0.1655310346445579</v>
      </c>
      <c r="D6613">
        <f t="shared" si="79"/>
        <v>5</v>
      </c>
    </row>
    <row r="6614" spans="1:4" x14ac:dyDescent="0.3">
      <c r="A6614">
        <v>0</v>
      </c>
      <c r="B6614">
        <v>0.83446896535544213</v>
      </c>
      <c r="C6614">
        <v>0.1655310346445579</v>
      </c>
      <c r="D6614">
        <f t="shared" si="79"/>
        <v>5</v>
      </c>
    </row>
    <row r="6615" spans="1:4" x14ac:dyDescent="0.3">
      <c r="A6615">
        <v>0</v>
      </c>
      <c r="B6615">
        <v>0.8343106853456852</v>
      </c>
      <c r="C6615">
        <v>0.1656893146543148</v>
      </c>
      <c r="D6615">
        <f t="shared" si="79"/>
        <v>5</v>
      </c>
    </row>
    <row r="6616" spans="1:4" x14ac:dyDescent="0.3">
      <c r="A6616">
        <v>0</v>
      </c>
      <c r="B6616">
        <v>0.8343106853456852</v>
      </c>
      <c r="C6616">
        <v>0.1656893146543148</v>
      </c>
      <c r="D6616">
        <f t="shared" si="79"/>
        <v>5</v>
      </c>
    </row>
    <row r="6617" spans="1:4" x14ac:dyDescent="0.3">
      <c r="A6617">
        <v>0</v>
      </c>
      <c r="B6617">
        <v>0.8343106853456852</v>
      </c>
      <c r="C6617">
        <v>0.1656893146543148</v>
      </c>
      <c r="D6617">
        <f t="shared" si="79"/>
        <v>5</v>
      </c>
    </row>
    <row r="6618" spans="1:4" x14ac:dyDescent="0.3">
      <c r="A6618">
        <v>0</v>
      </c>
      <c r="B6618">
        <v>0.83390935350443851</v>
      </c>
      <c r="C6618">
        <v>0.16609064649556149</v>
      </c>
      <c r="D6618">
        <f t="shared" si="79"/>
        <v>5</v>
      </c>
    </row>
    <row r="6619" spans="1:4" x14ac:dyDescent="0.3">
      <c r="A6619">
        <v>0</v>
      </c>
      <c r="B6619">
        <v>0.83390935350443851</v>
      </c>
      <c r="C6619">
        <v>0.16609064649556149</v>
      </c>
      <c r="D6619">
        <f t="shared" si="79"/>
        <v>5</v>
      </c>
    </row>
    <row r="6620" spans="1:4" x14ac:dyDescent="0.3">
      <c r="A6620">
        <v>0</v>
      </c>
      <c r="B6620">
        <v>0.83390935350443851</v>
      </c>
      <c r="C6620">
        <v>0.16609064649556149</v>
      </c>
      <c r="D6620">
        <f t="shared" si="79"/>
        <v>5</v>
      </c>
    </row>
    <row r="6621" spans="1:4" x14ac:dyDescent="0.3">
      <c r="A6621">
        <v>0</v>
      </c>
      <c r="B6621">
        <v>0.83390935350443851</v>
      </c>
      <c r="C6621">
        <v>0.16609064649556149</v>
      </c>
      <c r="D6621">
        <f t="shared" si="79"/>
        <v>5</v>
      </c>
    </row>
    <row r="6622" spans="1:4" x14ac:dyDescent="0.3">
      <c r="A6622">
        <v>0</v>
      </c>
      <c r="B6622">
        <v>0.8338140983998944</v>
      </c>
      <c r="C6622">
        <v>0.1661859016001056</v>
      </c>
      <c r="D6622">
        <f t="shared" si="79"/>
        <v>5</v>
      </c>
    </row>
    <row r="6623" spans="1:4" x14ac:dyDescent="0.3">
      <c r="A6623">
        <v>0</v>
      </c>
      <c r="B6623">
        <v>0.8332695056733912</v>
      </c>
      <c r="C6623">
        <v>0.16673049432660891</v>
      </c>
      <c r="D6623">
        <f t="shared" ref="D6623:D6686" si="80">1+D5123</f>
        <v>5</v>
      </c>
    </row>
    <row r="6624" spans="1:4" x14ac:dyDescent="0.3">
      <c r="A6624">
        <v>0</v>
      </c>
      <c r="B6624">
        <v>0.8332695056733912</v>
      </c>
      <c r="C6624">
        <v>0.16673049432660891</v>
      </c>
      <c r="D6624">
        <f t="shared" si="80"/>
        <v>5</v>
      </c>
    </row>
    <row r="6625" spans="1:4" x14ac:dyDescent="0.3">
      <c r="A6625">
        <v>0</v>
      </c>
      <c r="B6625">
        <v>0.8332695056733912</v>
      </c>
      <c r="C6625">
        <v>0.16673049432660891</v>
      </c>
      <c r="D6625">
        <f t="shared" si="80"/>
        <v>5</v>
      </c>
    </row>
    <row r="6626" spans="1:4" x14ac:dyDescent="0.3">
      <c r="A6626">
        <v>0</v>
      </c>
      <c r="B6626">
        <v>0.8332695056733912</v>
      </c>
      <c r="C6626">
        <v>0.16673049432660891</v>
      </c>
      <c r="D6626">
        <f t="shared" si="80"/>
        <v>5</v>
      </c>
    </row>
    <row r="6627" spans="1:4" x14ac:dyDescent="0.3">
      <c r="A6627">
        <v>0</v>
      </c>
      <c r="B6627">
        <v>0.8332695056733912</v>
      </c>
      <c r="C6627">
        <v>0.16673049432660891</v>
      </c>
      <c r="D6627">
        <f t="shared" si="80"/>
        <v>5</v>
      </c>
    </row>
    <row r="6628" spans="1:4" x14ac:dyDescent="0.3">
      <c r="A6628">
        <v>0</v>
      </c>
      <c r="B6628">
        <v>0.8332695056733912</v>
      </c>
      <c r="C6628">
        <v>0.16673049432660891</v>
      </c>
      <c r="D6628">
        <f t="shared" si="80"/>
        <v>5</v>
      </c>
    </row>
    <row r="6629" spans="1:4" x14ac:dyDescent="0.3">
      <c r="A6629">
        <v>0</v>
      </c>
      <c r="B6629">
        <v>0.8332695056733912</v>
      </c>
      <c r="C6629">
        <v>0.16673049432660891</v>
      </c>
      <c r="D6629">
        <f t="shared" si="80"/>
        <v>5</v>
      </c>
    </row>
    <row r="6630" spans="1:4" x14ac:dyDescent="0.3">
      <c r="A6630">
        <v>0</v>
      </c>
      <c r="B6630">
        <v>0.8332695056733912</v>
      </c>
      <c r="C6630">
        <v>0.16673049432660891</v>
      </c>
      <c r="D6630">
        <f t="shared" si="80"/>
        <v>5</v>
      </c>
    </row>
    <row r="6631" spans="1:4" x14ac:dyDescent="0.3">
      <c r="A6631">
        <v>0</v>
      </c>
      <c r="B6631">
        <v>0.8332695056733912</v>
      </c>
      <c r="C6631">
        <v>0.16673049432660891</v>
      </c>
      <c r="D6631">
        <f t="shared" si="80"/>
        <v>5</v>
      </c>
    </row>
    <row r="6632" spans="1:4" x14ac:dyDescent="0.3">
      <c r="A6632">
        <v>0</v>
      </c>
      <c r="B6632">
        <v>0.8332695056733912</v>
      </c>
      <c r="C6632">
        <v>0.16673049432660891</v>
      </c>
      <c r="D6632">
        <f t="shared" si="80"/>
        <v>5</v>
      </c>
    </row>
    <row r="6633" spans="1:4" x14ac:dyDescent="0.3">
      <c r="A6633">
        <v>0</v>
      </c>
      <c r="B6633">
        <v>0.83324187038724729</v>
      </c>
      <c r="C6633">
        <v>0.16675812961275269</v>
      </c>
      <c r="D6633">
        <f t="shared" si="80"/>
        <v>5</v>
      </c>
    </row>
    <row r="6634" spans="1:4" x14ac:dyDescent="0.3">
      <c r="A6634">
        <v>0</v>
      </c>
      <c r="B6634">
        <v>0.83324187038724729</v>
      </c>
      <c r="C6634">
        <v>0.16675812961275269</v>
      </c>
      <c r="D6634">
        <f t="shared" si="80"/>
        <v>5</v>
      </c>
    </row>
    <row r="6635" spans="1:4" x14ac:dyDescent="0.3">
      <c r="A6635">
        <v>0</v>
      </c>
      <c r="B6635">
        <v>0.83324187038724729</v>
      </c>
      <c r="C6635">
        <v>0.16675812961275269</v>
      </c>
      <c r="D6635">
        <f t="shared" si="80"/>
        <v>5</v>
      </c>
    </row>
    <row r="6636" spans="1:4" x14ac:dyDescent="0.3">
      <c r="A6636">
        <v>0</v>
      </c>
      <c r="B6636">
        <v>0.83324187038724729</v>
      </c>
      <c r="C6636">
        <v>0.16675812961275269</v>
      </c>
      <c r="D6636">
        <f t="shared" si="80"/>
        <v>5</v>
      </c>
    </row>
    <row r="6637" spans="1:4" x14ac:dyDescent="0.3">
      <c r="A6637">
        <v>0</v>
      </c>
      <c r="B6637">
        <v>0.83324187038724729</v>
      </c>
      <c r="C6637">
        <v>0.16675812961275269</v>
      </c>
      <c r="D6637">
        <f t="shared" si="80"/>
        <v>5</v>
      </c>
    </row>
    <row r="6638" spans="1:4" x14ac:dyDescent="0.3">
      <c r="A6638">
        <v>0</v>
      </c>
      <c r="B6638">
        <v>0.83301384593426586</v>
      </c>
      <c r="C6638">
        <v>0.16698615406573411</v>
      </c>
      <c r="D6638">
        <f t="shared" si="80"/>
        <v>5</v>
      </c>
    </row>
    <row r="6639" spans="1:4" x14ac:dyDescent="0.3">
      <c r="A6639">
        <v>0</v>
      </c>
      <c r="B6639">
        <v>0.83301384593426586</v>
      </c>
      <c r="C6639">
        <v>0.16698615406573411</v>
      </c>
      <c r="D6639">
        <f t="shared" si="80"/>
        <v>5</v>
      </c>
    </row>
    <row r="6640" spans="1:4" x14ac:dyDescent="0.3">
      <c r="A6640">
        <v>0</v>
      </c>
      <c r="B6640">
        <v>0.83301384593426586</v>
      </c>
      <c r="C6640">
        <v>0.16698615406573411</v>
      </c>
      <c r="D6640">
        <f t="shared" si="80"/>
        <v>5</v>
      </c>
    </row>
    <row r="6641" spans="1:4" x14ac:dyDescent="0.3">
      <c r="A6641">
        <v>0</v>
      </c>
      <c r="B6641">
        <v>0.8329975673298069</v>
      </c>
      <c r="C6641">
        <v>0.16700243267019321</v>
      </c>
      <c r="D6641">
        <f t="shared" si="80"/>
        <v>5</v>
      </c>
    </row>
    <row r="6642" spans="1:4" x14ac:dyDescent="0.3">
      <c r="A6642">
        <v>0</v>
      </c>
      <c r="B6642">
        <v>0.8329975673298069</v>
      </c>
      <c r="C6642">
        <v>0.16700243267019321</v>
      </c>
      <c r="D6642">
        <f t="shared" si="80"/>
        <v>5</v>
      </c>
    </row>
    <row r="6643" spans="1:4" x14ac:dyDescent="0.3">
      <c r="A6643">
        <v>0</v>
      </c>
      <c r="B6643">
        <v>0.83298617676630371</v>
      </c>
      <c r="C6643">
        <v>0.16701382323369629</v>
      </c>
      <c r="D6643">
        <f t="shared" si="80"/>
        <v>5</v>
      </c>
    </row>
    <row r="6644" spans="1:4" x14ac:dyDescent="0.3">
      <c r="A6644">
        <v>0</v>
      </c>
      <c r="B6644">
        <v>0.83293889740737426</v>
      </c>
      <c r="C6644">
        <v>0.16706110259262569</v>
      </c>
      <c r="D6644">
        <f t="shared" si="80"/>
        <v>5</v>
      </c>
    </row>
    <row r="6645" spans="1:4" x14ac:dyDescent="0.3">
      <c r="A6645">
        <v>0</v>
      </c>
      <c r="B6645">
        <v>0.83293889740737426</v>
      </c>
      <c r="C6645">
        <v>0.16706110259262569</v>
      </c>
      <c r="D6645">
        <f t="shared" si="80"/>
        <v>5</v>
      </c>
    </row>
    <row r="6646" spans="1:4" x14ac:dyDescent="0.3">
      <c r="A6646">
        <v>0</v>
      </c>
      <c r="B6646">
        <v>0.83293889740737426</v>
      </c>
      <c r="C6646">
        <v>0.16706110259262569</v>
      </c>
      <c r="D6646">
        <f t="shared" si="80"/>
        <v>5</v>
      </c>
    </row>
    <row r="6647" spans="1:4" x14ac:dyDescent="0.3">
      <c r="A6647">
        <v>0</v>
      </c>
      <c r="B6647">
        <v>0.83293889740737426</v>
      </c>
      <c r="C6647">
        <v>0.16706110259262569</v>
      </c>
      <c r="D6647">
        <f t="shared" si="80"/>
        <v>5</v>
      </c>
    </row>
    <row r="6648" spans="1:4" x14ac:dyDescent="0.3">
      <c r="A6648">
        <v>0</v>
      </c>
      <c r="B6648">
        <v>0.83293889740737426</v>
      </c>
      <c r="C6648">
        <v>0.16706110259262569</v>
      </c>
      <c r="D6648">
        <f t="shared" si="80"/>
        <v>5</v>
      </c>
    </row>
    <row r="6649" spans="1:4" x14ac:dyDescent="0.3">
      <c r="A6649">
        <v>0</v>
      </c>
      <c r="B6649">
        <v>0.83293889740737426</v>
      </c>
      <c r="C6649">
        <v>0.16706110259262569</v>
      </c>
      <c r="D6649">
        <f t="shared" si="80"/>
        <v>5</v>
      </c>
    </row>
    <row r="6650" spans="1:4" x14ac:dyDescent="0.3">
      <c r="A6650">
        <v>0</v>
      </c>
      <c r="B6650">
        <v>0.83293889740737426</v>
      </c>
      <c r="C6650">
        <v>0.16706110259262569</v>
      </c>
      <c r="D6650">
        <f t="shared" si="80"/>
        <v>5</v>
      </c>
    </row>
    <row r="6651" spans="1:4" x14ac:dyDescent="0.3">
      <c r="A6651">
        <v>0</v>
      </c>
      <c r="B6651">
        <v>0.83293889740737426</v>
      </c>
      <c r="C6651">
        <v>0.16706110259262569</v>
      </c>
      <c r="D6651">
        <f t="shared" si="80"/>
        <v>5</v>
      </c>
    </row>
    <row r="6652" spans="1:4" x14ac:dyDescent="0.3">
      <c r="A6652">
        <v>0</v>
      </c>
      <c r="B6652">
        <v>0.83293889740737426</v>
      </c>
      <c r="C6652">
        <v>0.16706110259262569</v>
      </c>
      <c r="D6652">
        <f t="shared" si="80"/>
        <v>5</v>
      </c>
    </row>
    <row r="6653" spans="1:4" x14ac:dyDescent="0.3">
      <c r="A6653">
        <v>0</v>
      </c>
      <c r="B6653">
        <v>0.83293889740737426</v>
      </c>
      <c r="C6653">
        <v>0.16706110259262569</v>
      </c>
      <c r="D6653">
        <f t="shared" si="80"/>
        <v>5</v>
      </c>
    </row>
    <row r="6654" spans="1:4" x14ac:dyDescent="0.3">
      <c r="A6654">
        <v>0</v>
      </c>
      <c r="B6654">
        <v>0.83293889740737426</v>
      </c>
      <c r="C6654">
        <v>0.16706110259262569</v>
      </c>
      <c r="D6654">
        <f t="shared" si="80"/>
        <v>5</v>
      </c>
    </row>
    <row r="6655" spans="1:4" x14ac:dyDescent="0.3">
      <c r="A6655">
        <v>0</v>
      </c>
      <c r="B6655">
        <v>0.83293889740737426</v>
      </c>
      <c r="C6655">
        <v>0.16706110259262569</v>
      </c>
      <c r="D6655">
        <f t="shared" si="80"/>
        <v>5</v>
      </c>
    </row>
    <row r="6656" spans="1:4" x14ac:dyDescent="0.3">
      <c r="A6656">
        <v>0</v>
      </c>
      <c r="B6656">
        <v>0.83293889740737426</v>
      </c>
      <c r="C6656">
        <v>0.16706110259262569</v>
      </c>
      <c r="D6656">
        <f t="shared" si="80"/>
        <v>5</v>
      </c>
    </row>
    <row r="6657" spans="1:4" x14ac:dyDescent="0.3">
      <c r="A6657">
        <v>0</v>
      </c>
      <c r="B6657">
        <v>0.83293889740737426</v>
      </c>
      <c r="C6657">
        <v>0.16706110259262569</v>
      </c>
      <c r="D6657">
        <f t="shared" si="80"/>
        <v>5</v>
      </c>
    </row>
    <row r="6658" spans="1:4" x14ac:dyDescent="0.3">
      <c r="A6658">
        <v>0</v>
      </c>
      <c r="B6658">
        <v>0.83293889740737426</v>
      </c>
      <c r="C6658">
        <v>0.16706110259262569</v>
      </c>
      <c r="D6658">
        <f t="shared" si="80"/>
        <v>5</v>
      </c>
    </row>
    <row r="6659" spans="1:4" x14ac:dyDescent="0.3">
      <c r="A6659">
        <v>0</v>
      </c>
      <c r="B6659">
        <v>0.83293889740737426</v>
      </c>
      <c r="C6659">
        <v>0.16706110259262569</v>
      </c>
      <c r="D6659">
        <f t="shared" si="80"/>
        <v>5</v>
      </c>
    </row>
    <row r="6660" spans="1:4" x14ac:dyDescent="0.3">
      <c r="A6660">
        <v>0</v>
      </c>
      <c r="B6660">
        <v>0.83293889740737426</v>
      </c>
      <c r="C6660">
        <v>0.16706110259262569</v>
      </c>
      <c r="D6660">
        <f t="shared" si="80"/>
        <v>5</v>
      </c>
    </row>
    <row r="6661" spans="1:4" x14ac:dyDescent="0.3">
      <c r="A6661">
        <v>0</v>
      </c>
      <c r="B6661">
        <v>0.83293889740737426</v>
      </c>
      <c r="C6661">
        <v>0.16706110259262569</v>
      </c>
      <c r="D6661">
        <f t="shared" si="80"/>
        <v>5</v>
      </c>
    </row>
    <row r="6662" spans="1:4" x14ac:dyDescent="0.3">
      <c r="A6662">
        <v>0</v>
      </c>
      <c r="B6662">
        <v>0.83293889740737426</v>
      </c>
      <c r="C6662">
        <v>0.16706110259262569</v>
      </c>
      <c r="D6662">
        <f t="shared" si="80"/>
        <v>5</v>
      </c>
    </row>
    <row r="6663" spans="1:4" x14ac:dyDescent="0.3">
      <c r="A6663">
        <v>0</v>
      </c>
      <c r="B6663">
        <v>0.83293889740737426</v>
      </c>
      <c r="C6663">
        <v>0.16706110259262569</v>
      </c>
      <c r="D6663">
        <f t="shared" si="80"/>
        <v>5</v>
      </c>
    </row>
    <row r="6664" spans="1:4" x14ac:dyDescent="0.3">
      <c r="A6664">
        <v>0</v>
      </c>
      <c r="B6664">
        <v>0.83293889740737426</v>
      </c>
      <c r="C6664">
        <v>0.16706110259262569</v>
      </c>
      <c r="D6664">
        <f t="shared" si="80"/>
        <v>5</v>
      </c>
    </row>
    <row r="6665" spans="1:4" x14ac:dyDescent="0.3">
      <c r="A6665">
        <v>0</v>
      </c>
      <c r="B6665">
        <v>0.83293889740737426</v>
      </c>
      <c r="C6665">
        <v>0.16706110259262569</v>
      </c>
      <c r="D6665">
        <f t="shared" si="80"/>
        <v>5</v>
      </c>
    </row>
    <row r="6666" spans="1:4" x14ac:dyDescent="0.3">
      <c r="A6666">
        <v>0</v>
      </c>
      <c r="B6666">
        <v>0.83293889740737426</v>
      </c>
      <c r="C6666">
        <v>0.16706110259262569</v>
      </c>
      <c r="D6666">
        <f t="shared" si="80"/>
        <v>5</v>
      </c>
    </row>
    <row r="6667" spans="1:4" x14ac:dyDescent="0.3">
      <c r="A6667">
        <v>0</v>
      </c>
      <c r="B6667">
        <v>0.83293889740737426</v>
      </c>
      <c r="C6667">
        <v>0.16706110259262569</v>
      </c>
      <c r="D6667">
        <f t="shared" si="80"/>
        <v>5</v>
      </c>
    </row>
    <row r="6668" spans="1:4" x14ac:dyDescent="0.3">
      <c r="A6668">
        <v>0</v>
      </c>
      <c r="B6668">
        <v>0.83293889740737426</v>
      </c>
      <c r="C6668">
        <v>0.16706110259262569</v>
      </c>
      <c r="D6668">
        <f t="shared" si="80"/>
        <v>5</v>
      </c>
    </row>
    <row r="6669" spans="1:4" x14ac:dyDescent="0.3">
      <c r="A6669">
        <v>0</v>
      </c>
      <c r="B6669">
        <v>0.83293889740737426</v>
      </c>
      <c r="C6669">
        <v>0.16706110259262569</v>
      </c>
      <c r="D6669">
        <f t="shared" si="80"/>
        <v>5</v>
      </c>
    </row>
    <row r="6670" spans="1:4" x14ac:dyDescent="0.3">
      <c r="A6670">
        <v>0</v>
      </c>
      <c r="B6670">
        <v>0.83293889740737426</v>
      </c>
      <c r="C6670">
        <v>0.16706110259262569</v>
      </c>
      <c r="D6670">
        <f t="shared" si="80"/>
        <v>5</v>
      </c>
    </row>
    <row r="6671" spans="1:4" x14ac:dyDescent="0.3">
      <c r="A6671">
        <v>0</v>
      </c>
      <c r="B6671">
        <v>0.83293889740737426</v>
      </c>
      <c r="C6671">
        <v>0.16706110259262569</v>
      </c>
      <c r="D6671">
        <f t="shared" si="80"/>
        <v>5</v>
      </c>
    </row>
    <row r="6672" spans="1:4" x14ac:dyDescent="0.3">
      <c r="A6672">
        <v>0</v>
      </c>
      <c r="B6672">
        <v>0.83293889740737426</v>
      </c>
      <c r="C6672">
        <v>0.16706110259262569</v>
      </c>
      <c r="D6672">
        <f t="shared" si="80"/>
        <v>5</v>
      </c>
    </row>
    <row r="6673" spans="1:4" x14ac:dyDescent="0.3">
      <c r="A6673">
        <v>0</v>
      </c>
      <c r="B6673">
        <v>0.83293889740737426</v>
      </c>
      <c r="C6673">
        <v>0.16706110259262569</v>
      </c>
      <c r="D6673">
        <f t="shared" si="80"/>
        <v>5</v>
      </c>
    </row>
    <row r="6674" spans="1:4" x14ac:dyDescent="0.3">
      <c r="A6674">
        <v>0</v>
      </c>
      <c r="B6674">
        <v>0.83293889740737426</v>
      </c>
      <c r="C6674">
        <v>0.16706110259262569</v>
      </c>
      <c r="D6674">
        <f t="shared" si="80"/>
        <v>5</v>
      </c>
    </row>
    <row r="6675" spans="1:4" x14ac:dyDescent="0.3">
      <c r="A6675">
        <v>0</v>
      </c>
      <c r="B6675">
        <v>0.83293889740737426</v>
      </c>
      <c r="C6675">
        <v>0.16706110259262569</v>
      </c>
      <c r="D6675">
        <f t="shared" si="80"/>
        <v>5</v>
      </c>
    </row>
    <row r="6676" spans="1:4" x14ac:dyDescent="0.3">
      <c r="A6676">
        <v>0</v>
      </c>
      <c r="B6676">
        <v>0.83293889740737426</v>
      </c>
      <c r="C6676">
        <v>0.16706110259262569</v>
      </c>
      <c r="D6676">
        <f t="shared" si="80"/>
        <v>5</v>
      </c>
    </row>
    <row r="6677" spans="1:4" x14ac:dyDescent="0.3">
      <c r="A6677">
        <v>0</v>
      </c>
      <c r="B6677">
        <v>0.83293889740737426</v>
      </c>
      <c r="C6677">
        <v>0.16706110259262569</v>
      </c>
      <c r="D6677">
        <f t="shared" si="80"/>
        <v>5</v>
      </c>
    </row>
    <row r="6678" spans="1:4" x14ac:dyDescent="0.3">
      <c r="A6678">
        <v>0</v>
      </c>
      <c r="B6678">
        <v>0.83293889740737426</v>
      </c>
      <c r="C6678">
        <v>0.16706110259262569</v>
      </c>
      <c r="D6678">
        <f t="shared" si="80"/>
        <v>5</v>
      </c>
    </row>
    <row r="6679" spans="1:4" x14ac:dyDescent="0.3">
      <c r="A6679">
        <v>0</v>
      </c>
      <c r="B6679">
        <v>0.83293889740737426</v>
      </c>
      <c r="C6679">
        <v>0.16706110259262569</v>
      </c>
      <c r="D6679">
        <f t="shared" si="80"/>
        <v>5</v>
      </c>
    </row>
    <row r="6680" spans="1:4" x14ac:dyDescent="0.3">
      <c r="A6680">
        <v>0</v>
      </c>
      <c r="B6680">
        <v>0.83293889740737426</v>
      </c>
      <c r="C6680">
        <v>0.16706110259262569</v>
      </c>
      <c r="D6680">
        <f t="shared" si="80"/>
        <v>5</v>
      </c>
    </row>
    <row r="6681" spans="1:4" x14ac:dyDescent="0.3">
      <c r="A6681">
        <v>0</v>
      </c>
      <c r="B6681">
        <v>0.83293889740737426</v>
      </c>
      <c r="C6681">
        <v>0.16706110259262569</v>
      </c>
      <c r="D6681">
        <f t="shared" si="80"/>
        <v>5</v>
      </c>
    </row>
    <row r="6682" spans="1:4" x14ac:dyDescent="0.3">
      <c r="A6682">
        <v>0</v>
      </c>
      <c r="B6682">
        <v>0.83293889740737426</v>
      </c>
      <c r="C6682">
        <v>0.16706110259262569</v>
      </c>
      <c r="D6682">
        <f t="shared" si="80"/>
        <v>5</v>
      </c>
    </row>
    <row r="6683" spans="1:4" x14ac:dyDescent="0.3">
      <c r="A6683">
        <v>0</v>
      </c>
      <c r="B6683">
        <v>0.83293889740737426</v>
      </c>
      <c r="C6683">
        <v>0.16706110259262569</v>
      </c>
      <c r="D6683">
        <f t="shared" si="80"/>
        <v>5</v>
      </c>
    </row>
    <row r="6684" spans="1:4" x14ac:dyDescent="0.3">
      <c r="A6684">
        <v>0</v>
      </c>
      <c r="B6684">
        <v>0.83293889740737426</v>
      </c>
      <c r="C6684">
        <v>0.16706110259262569</v>
      </c>
      <c r="D6684">
        <f t="shared" si="80"/>
        <v>5</v>
      </c>
    </row>
    <row r="6685" spans="1:4" x14ac:dyDescent="0.3">
      <c r="A6685">
        <v>0</v>
      </c>
      <c r="B6685">
        <v>0.83293889740737426</v>
      </c>
      <c r="C6685">
        <v>0.16706110259262569</v>
      </c>
      <c r="D6685">
        <f t="shared" si="80"/>
        <v>5</v>
      </c>
    </row>
    <row r="6686" spans="1:4" x14ac:dyDescent="0.3">
      <c r="A6686">
        <v>0</v>
      </c>
      <c r="B6686">
        <v>0.83293889740737426</v>
      </c>
      <c r="C6686">
        <v>0.16706110259262569</v>
      </c>
      <c r="D6686">
        <f t="shared" si="80"/>
        <v>5</v>
      </c>
    </row>
    <row r="6687" spans="1:4" x14ac:dyDescent="0.3">
      <c r="A6687">
        <v>0</v>
      </c>
      <c r="B6687">
        <v>0.83293889740737426</v>
      </c>
      <c r="C6687">
        <v>0.16706110259262569</v>
      </c>
      <c r="D6687">
        <f t="shared" ref="D6687:D6750" si="81">1+D5187</f>
        <v>5</v>
      </c>
    </row>
    <row r="6688" spans="1:4" x14ac:dyDescent="0.3">
      <c r="A6688">
        <v>0</v>
      </c>
      <c r="B6688">
        <v>0.83293889740737426</v>
      </c>
      <c r="C6688">
        <v>0.16706110259262569</v>
      </c>
      <c r="D6688">
        <f t="shared" si="81"/>
        <v>5</v>
      </c>
    </row>
    <row r="6689" spans="1:4" x14ac:dyDescent="0.3">
      <c r="A6689">
        <v>0</v>
      </c>
      <c r="B6689">
        <v>0.83293889740737426</v>
      </c>
      <c r="C6689">
        <v>0.16706110259262569</v>
      </c>
      <c r="D6689">
        <f t="shared" si="81"/>
        <v>5</v>
      </c>
    </row>
    <row r="6690" spans="1:4" x14ac:dyDescent="0.3">
      <c r="A6690">
        <v>0</v>
      </c>
      <c r="B6690">
        <v>0.83293889740737426</v>
      </c>
      <c r="C6690">
        <v>0.16706110259262569</v>
      </c>
      <c r="D6690">
        <f t="shared" si="81"/>
        <v>5</v>
      </c>
    </row>
    <row r="6691" spans="1:4" x14ac:dyDescent="0.3">
      <c r="A6691">
        <v>0</v>
      </c>
      <c r="B6691">
        <v>0.83293889740737426</v>
      </c>
      <c r="C6691">
        <v>0.16706110259262569</v>
      </c>
      <c r="D6691">
        <f t="shared" si="81"/>
        <v>5</v>
      </c>
    </row>
    <row r="6692" spans="1:4" x14ac:dyDescent="0.3">
      <c r="A6692">
        <v>0</v>
      </c>
      <c r="B6692">
        <v>0.83293889740737426</v>
      </c>
      <c r="C6692">
        <v>0.16706110259262569</v>
      </c>
      <c r="D6692">
        <f t="shared" si="81"/>
        <v>5</v>
      </c>
    </row>
    <row r="6693" spans="1:4" x14ac:dyDescent="0.3">
      <c r="A6693">
        <v>0</v>
      </c>
      <c r="B6693">
        <v>0.83293889740737426</v>
      </c>
      <c r="C6693">
        <v>0.16706110259262569</v>
      </c>
      <c r="D6693">
        <f t="shared" si="81"/>
        <v>5</v>
      </c>
    </row>
    <row r="6694" spans="1:4" x14ac:dyDescent="0.3">
      <c r="A6694">
        <v>0</v>
      </c>
      <c r="B6694">
        <v>0.83293889740737426</v>
      </c>
      <c r="C6694">
        <v>0.16706110259262569</v>
      </c>
      <c r="D6694">
        <f t="shared" si="81"/>
        <v>5</v>
      </c>
    </row>
    <row r="6695" spans="1:4" x14ac:dyDescent="0.3">
      <c r="A6695">
        <v>0</v>
      </c>
      <c r="B6695">
        <v>0.83293889740737426</v>
      </c>
      <c r="C6695">
        <v>0.16706110259262569</v>
      </c>
      <c r="D6695">
        <f t="shared" si="81"/>
        <v>5</v>
      </c>
    </row>
    <row r="6696" spans="1:4" x14ac:dyDescent="0.3">
      <c r="A6696">
        <v>0</v>
      </c>
      <c r="B6696">
        <v>0.83293889740737426</v>
      </c>
      <c r="C6696">
        <v>0.16706110259262569</v>
      </c>
      <c r="D6696">
        <f t="shared" si="81"/>
        <v>5</v>
      </c>
    </row>
    <row r="6697" spans="1:4" x14ac:dyDescent="0.3">
      <c r="A6697">
        <v>0</v>
      </c>
      <c r="B6697">
        <v>0.83293889740737426</v>
      </c>
      <c r="C6697">
        <v>0.16706110259262569</v>
      </c>
      <c r="D6697">
        <f t="shared" si="81"/>
        <v>5</v>
      </c>
    </row>
    <row r="6698" spans="1:4" x14ac:dyDescent="0.3">
      <c r="A6698">
        <v>0</v>
      </c>
      <c r="B6698">
        <v>0.83293889740737426</v>
      </c>
      <c r="C6698">
        <v>0.16706110259262569</v>
      </c>
      <c r="D6698">
        <f t="shared" si="81"/>
        <v>5</v>
      </c>
    </row>
    <row r="6699" spans="1:4" x14ac:dyDescent="0.3">
      <c r="A6699">
        <v>0</v>
      </c>
      <c r="B6699">
        <v>0.83293889740737426</v>
      </c>
      <c r="C6699">
        <v>0.16706110259262569</v>
      </c>
      <c r="D6699">
        <f t="shared" si="81"/>
        <v>5</v>
      </c>
    </row>
    <row r="6700" spans="1:4" x14ac:dyDescent="0.3">
      <c r="A6700">
        <v>0</v>
      </c>
      <c r="B6700">
        <v>0.83293889740737426</v>
      </c>
      <c r="C6700">
        <v>0.16706110259262569</v>
      </c>
      <c r="D6700">
        <f t="shared" si="81"/>
        <v>5</v>
      </c>
    </row>
    <row r="6701" spans="1:4" x14ac:dyDescent="0.3">
      <c r="A6701">
        <v>0</v>
      </c>
      <c r="B6701">
        <v>0.83293889740737426</v>
      </c>
      <c r="C6701">
        <v>0.16706110259262569</v>
      </c>
      <c r="D6701">
        <f t="shared" si="81"/>
        <v>5</v>
      </c>
    </row>
    <row r="6702" spans="1:4" x14ac:dyDescent="0.3">
      <c r="A6702">
        <v>0</v>
      </c>
      <c r="B6702">
        <v>0.83293889740737426</v>
      </c>
      <c r="C6702">
        <v>0.16706110259262569</v>
      </c>
      <c r="D6702">
        <f t="shared" si="81"/>
        <v>5</v>
      </c>
    </row>
    <row r="6703" spans="1:4" x14ac:dyDescent="0.3">
      <c r="A6703">
        <v>0</v>
      </c>
      <c r="B6703">
        <v>0.83293889740737426</v>
      </c>
      <c r="C6703">
        <v>0.16706110259262569</v>
      </c>
      <c r="D6703">
        <f t="shared" si="81"/>
        <v>5</v>
      </c>
    </row>
    <row r="6704" spans="1:4" x14ac:dyDescent="0.3">
      <c r="A6704">
        <v>0</v>
      </c>
      <c r="B6704">
        <v>0.83293889740737426</v>
      </c>
      <c r="C6704">
        <v>0.16706110259262569</v>
      </c>
      <c r="D6704">
        <f t="shared" si="81"/>
        <v>5</v>
      </c>
    </row>
    <row r="6705" spans="1:4" x14ac:dyDescent="0.3">
      <c r="A6705">
        <v>0</v>
      </c>
      <c r="B6705">
        <v>0.83293889740737426</v>
      </c>
      <c r="C6705">
        <v>0.16706110259262569</v>
      </c>
      <c r="D6705">
        <f t="shared" si="81"/>
        <v>5</v>
      </c>
    </row>
    <row r="6706" spans="1:4" x14ac:dyDescent="0.3">
      <c r="A6706">
        <v>0</v>
      </c>
      <c r="B6706">
        <v>0.83293889740737426</v>
      </c>
      <c r="C6706">
        <v>0.16706110259262569</v>
      </c>
      <c r="D6706">
        <f t="shared" si="81"/>
        <v>5</v>
      </c>
    </row>
    <row r="6707" spans="1:4" x14ac:dyDescent="0.3">
      <c r="A6707">
        <v>0</v>
      </c>
      <c r="B6707">
        <v>0.83293889740737426</v>
      </c>
      <c r="C6707">
        <v>0.16706110259262569</v>
      </c>
      <c r="D6707">
        <f t="shared" si="81"/>
        <v>5</v>
      </c>
    </row>
    <row r="6708" spans="1:4" x14ac:dyDescent="0.3">
      <c r="A6708">
        <v>0</v>
      </c>
      <c r="B6708">
        <v>0.83293889740737426</v>
      </c>
      <c r="C6708">
        <v>0.16706110259262569</v>
      </c>
      <c r="D6708">
        <f t="shared" si="81"/>
        <v>5</v>
      </c>
    </row>
    <row r="6709" spans="1:4" x14ac:dyDescent="0.3">
      <c r="A6709">
        <v>0</v>
      </c>
      <c r="B6709">
        <v>0.83293889740737426</v>
      </c>
      <c r="C6709">
        <v>0.16706110259262569</v>
      </c>
      <c r="D6709">
        <f t="shared" si="81"/>
        <v>5</v>
      </c>
    </row>
    <row r="6710" spans="1:4" x14ac:dyDescent="0.3">
      <c r="A6710">
        <v>0</v>
      </c>
      <c r="B6710">
        <v>0.83293889740737426</v>
      </c>
      <c r="C6710">
        <v>0.16706110259262569</v>
      </c>
      <c r="D6710">
        <f t="shared" si="81"/>
        <v>5</v>
      </c>
    </row>
    <row r="6711" spans="1:4" x14ac:dyDescent="0.3">
      <c r="A6711">
        <v>0</v>
      </c>
      <c r="B6711">
        <v>0.83293889740737426</v>
      </c>
      <c r="C6711">
        <v>0.16706110259262569</v>
      </c>
      <c r="D6711">
        <f t="shared" si="81"/>
        <v>5</v>
      </c>
    </row>
    <row r="6712" spans="1:4" x14ac:dyDescent="0.3">
      <c r="A6712">
        <v>0</v>
      </c>
      <c r="B6712">
        <v>0.83293889740737426</v>
      </c>
      <c r="C6712">
        <v>0.16706110259262569</v>
      </c>
      <c r="D6712">
        <f t="shared" si="81"/>
        <v>5</v>
      </c>
    </row>
    <row r="6713" spans="1:4" x14ac:dyDescent="0.3">
      <c r="A6713">
        <v>0</v>
      </c>
      <c r="B6713">
        <v>0.83293889740737426</v>
      </c>
      <c r="C6713">
        <v>0.16706110259262569</v>
      </c>
      <c r="D6713">
        <f t="shared" si="81"/>
        <v>5</v>
      </c>
    </row>
    <row r="6714" spans="1:4" x14ac:dyDescent="0.3">
      <c r="A6714">
        <v>0</v>
      </c>
      <c r="B6714">
        <v>0.83293889740737426</v>
      </c>
      <c r="C6714">
        <v>0.16706110259262569</v>
      </c>
      <c r="D6714">
        <f t="shared" si="81"/>
        <v>5</v>
      </c>
    </row>
    <row r="6715" spans="1:4" x14ac:dyDescent="0.3">
      <c r="A6715">
        <v>0</v>
      </c>
      <c r="B6715">
        <v>0.83293889740737426</v>
      </c>
      <c r="C6715">
        <v>0.16706110259262569</v>
      </c>
      <c r="D6715">
        <f t="shared" si="81"/>
        <v>5</v>
      </c>
    </row>
    <row r="6716" spans="1:4" x14ac:dyDescent="0.3">
      <c r="A6716">
        <v>0</v>
      </c>
      <c r="B6716">
        <v>0.83293889740737426</v>
      </c>
      <c r="C6716">
        <v>0.16706110259262569</v>
      </c>
      <c r="D6716">
        <f t="shared" si="81"/>
        <v>5</v>
      </c>
    </row>
    <row r="6717" spans="1:4" x14ac:dyDescent="0.3">
      <c r="A6717">
        <v>0</v>
      </c>
      <c r="B6717">
        <v>0.83293889740737426</v>
      </c>
      <c r="C6717">
        <v>0.16706110259262569</v>
      </c>
      <c r="D6717">
        <f t="shared" si="81"/>
        <v>5</v>
      </c>
    </row>
    <row r="6718" spans="1:4" x14ac:dyDescent="0.3">
      <c r="A6718">
        <v>0</v>
      </c>
      <c r="B6718">
        <v>0.83293889740737426</v>
      </c>
      <c r="C6718">
        <v>0.16706110259262569</v>
      </c>
      <c r="D6718">
        <f t="shared" si="81"/>
        <v>5</v>
      </c>
    </row>
    <row r="6719" spans="1:4" x14ac:dyDescent="0.3">
      <c r="A6719">
        <v>0</v>
      </c>
      <c r="B6719">
        <v>0.83293889740737426</v>
      </c>
      <c r="C6719">
        <v>0.16706110259262569</v>
      </c>
      <c r="D6719">
        <f t="shared" si="81"/>
        <v>5</v>
      </c>
    </row>
    <row r="6720" spans="1:4" x14ac:dyDescent="0.3">
      <c r="A6720">
        <v>0</v>
      </c>
      <c r="B6720">
        <v>0.83293889740737426</v>
      </c>
      <c r="C6720">
        <v>0.16706110259262569</v>
      </c>
      <c r="D6720">
        <f t="shared" si="81"/>
        <v>5</v>
      </c>
    </row>
    <row r="6721" spans="1:4" x14ac:dyDescent="0.3">
      <c r="A6721">
        <v>0</v>
      </c>
      <c r="B6721">
        <v>0.83293889740737426</v>
      </c>
      <c r="C6721">
        <v>0.16706110259262569</v>
      </c>
      <c r="D6721">
        <f t="shared" si="81"/>
        <v>5</v>
      </c>
    </row>
    <row r="6722" spans="1:4" x14ac:dyDescent="0.3">
      <c r="A6722">
        <v>0</v>
      </c>
      <c r="B6722">
        <v>0.83293889740737426</v>
      </c>
      <c r="C6722">
        <v>0.16706110259262569</v>
      </c>
      <c r="D6722">
        <f t="shared" si="81"/>
        <v>5</v>
      </c>
    </row>
    <row r="6723" spans="1:4" x14ac:dyDescent="0.3">
      <c r="A6723">
        <v>0</v>
      </c>
      <c r="B6723">
        <v>0.83293889740737426</v>
      </c>
      <c r="C6723">
        <v>0.16706110259262569</v>
      </c>
      <c r="D6723">
        <f t="shared" si="81"/>
        <v>5</v>
      </c>
    </row>
    <row r="6724" spans="1:4" x14ac:dyDescent="0.3">
      <c r="A6724">
        <v>0</v>
      </c>
      <c r="B6724">
        <v>0.83293889740737426</v>
      </c>
      <c r="C6724">
        <v>0.16706110259262569</v>
      </c>
      <c r="D6724">
        <f t="shared" si="81"/>
        <v>5</v>
      </c>
    </row>
    <row r="6725" spans="1:4" x14ac:dyDescent="0.3">
      <c r="A6725">
        <v>0</v>
      </c>
      <c r="B6725">
        <v>0.83293889740737426</v>
      </c>
      <c r="C6725">
        <v>0.16706110259262569</v>
      </c>
      <c r="D6725">
        <f t="shared" si="81"/>
        <v>5</v>
      </c>
    </row>
    <row r="6726" spans="1:4" x14ac:dyDescent="0.3">
      <c r="A6726">
        <v>0</v>
      </c>
      <c r="B6726">
        <v>0.83293889740737426</v>
      </c>
      <c r="C6726">
        <v>0.16706110259262569</v>
      </c>
      <c r="D6726">
        <f t="shared" si="81"/>
        <v>5</v>
      </c>
    </row>
    <row r="6727" spans="1:4" x14ac:dyDescent="0.3">
      <c r="A6727">
        <v>0</v>
      </c>
      <c r="B6727">
        <v>0.83293889740737426</v>
      </c>
      <c r="C6727">
        <v>0.16706110259262569</v>
      </c>
      <c r="D6727">
        <f t="shared" si="81"/>
        <v>5</v>
      </c>
    </row>
    <row r="6728" spans="1:4" x14ac:dyDescent="0.3">
      <c r="A6728">
        <v>0</v>
      </c>
      <c r="B6728">
        <v>0.83293889740737426</v>
      </c>
      <c r="C6728">
        <v>0.16706110259262569</v>
      </c>
      <c r="D6728">
        <f t="shared" si="81"/>
        <v>5</v>
      </c>
    </row>
    <row r="6729" spans="1:4" x14ac:dyDescent="0.3">
      <c r="A6729">
        <v>0</v>
      </c>
      <c r="B6729">
        <v>0.83293889740737426</v>
      </c>
      <c r="C6729">
        <v>0.16706110259262569</v>
      </c>
      <c r="D6729">
        <f t="shared" si="81"/>
        <v>5</v>
      </c>
    </row>
    <row r="6730" spans="1:4" x14ac:dyDescent="0.3">
      <c r="A6730">
        <v>0</v>
      </c>
      <c r="B6730">
        <v>0.83293889740737426</v>
      </c>
      <c r="C6730">
        <v>0.16706110259262569</v>
      </c>
      <c r="D6730">
        <f t="shared" si="81"/>
        <v>5</v>
      </c>
    </row>
    <row r="6731" spans="1:4" x14ac:dyDescent="0.3">
      <c r="A6731">
        <v>0</v>
      </c>
      <c r="B6731">
        <v>0.83293889740737426</v>
      </c>
      <c r="C6731">
        <v>0.16706110259262569</v>
      </c>
      <c r="D6731">
        <f t="shared" si="81"/>
        <v>5</v>
      </c>
    </row>
    <row r="6732" spans="1:4" x14ac:dyDescent="0.3">
      <c r="A6732">
        <v>0</v>
      </c>
      <c r="B6732">
        <v>0.83293889740737426</v>
      </c>
      <c r="C6732">
        <v>0.16706110259262569</v>
      </c>
      <c r="D6732">
        <f t="shared" si="81"/>
        <v>5</v>
      </c>
    </row>
    <row r="6733" spans="1:4" x14ac:dyDescent="0.3">
      <c r="A6733">
        <v>0</v>
      </c>
      <c r="B6733">
        <v>0.83293889740737426</v>
      </c>
      <c r="C6733">
        <v>0.16706110259262569</v>
      </c>
      <c r="D6733">
        <f t="shared" si="81"/>
        <v>5</v>
      </c>
    </row>
    <row r="6734" spans="1:4" x14ac:dyDescent="0.3">
      <c r="A6734">
        <v>0</v>
      </c>
      <c r="B6734">
        <v>0.83293889740737426</v>
      </c>
      <c r="C6734">
        <v>0.16706110259262569</v>
      </c>
      <c r="D6734">
        <f t="shared" si="81"/>
        <v>5</v>
      </c>
    </row>
    <row r="6735" spans="1:4" x14ac:dyDescent="0.3">
      <c r="A6735">
        <v>0</v>
      </c>
      <c r="B6735">
        <v>0.83293889740737426</v>
      </c>
      <c r="C6735">
        <v>0.16706110259262569</v>
      </c>
      <c r="D6735">
        <f t="shared" si="81"/>
        <v>5</v>
      </c>
    </row>
    <row r="6736" spans="1:4" x14ac:dyDescent="0.3">
      <c r="A6736">
        <v>0</v>
      </c>
      <c r="B6736">
        <v>0.83293889740737426</v>
      </c>
      <c r="C6736">
        <v>0.16706110259262569</v>
      </c>
      <c r="D6736">
        <f t="shared" si="81"/>
        <v>5</v>
      </c>
    </row>
    <row r="6737" spans="1:4" x14ac:dyDescent="0.3">
      <c r="A6737">
        <v>0</v>
      </c>
      <c r="B6737">
        <v>0.83293889740737426</v>
      </c>
      <c r="C6737">
        <v>0.16706110259262569</v>
      </c>
      <c r="D6737">
        <f t="shared" si="81"/>
        <v>5</v>
      </c>
    </row>
    <row r="6738" spans="1:4" x14ac:dyDescent="0.3">
      <c r="A6738">
        <v>0</v>
      </c>
      <c r="B6738">
        <v>0.83293889740737426</v>
      </c>
      <c r="C6738">
        <v>0.16706110259262569</v>
      </c>
      <c r="D6738">
        <f t="shared" si="81"/>
        <v>5</v>
      </c>
    </row>
    <row r="6739" spans="1:4" x14ac:dyDescent="0.3">
      <c r="A6739">
        <v>0</v>
      </c>
      <c r="B6739">
        <v>0.83293889740737426</v>
      </c>
      <c r="C6739">
        <v>0.16706110259262569</v>
      </c>
      <c r="D6739">
        <f t="shared" si="81"/>
        <v>5</v>
      </c>
    </row>
    <row r="6740" spans="1:4" x14ac:dyDescent="0.3">
      <c r="A6740">
        <v>0</v>
      </c>
      <c r="B6740">
        <v>0.83293889740737426</v>
      </c>
      <c r="C6740">
        <v>0.16706110259262569</v>
      </c>
      <c r="D6740">
        <f t="shared" si="81"/>
        <v>5</v>
      </c>
    </row>
    <row r="6741" spans="1:4" x14ac:dyDescent="0.3">
      <c r="A6741">
        <v>0</v>
      </c>
      <c r="B6741">
        <v>0.83293889740737426</v>
      </c>
      <c r="C6741">
        <v>0.16706110259262569</v>
      </c>
      <c r="D6741">
        <f t="shared" si="81"/>
        <v>5</v>
      </c>
    </row>
    <row r="6742" spans="1:4" x14ac:dyDescent="0.3">
      <c r="A6742">
        <v>0</v>
      </c>
      <c r="B6742">
        <v>0.83293889740737426</v>
      </c>
      <c r="C6742">
        <v>0.16706110259262569</v>
      </c>
      <c r="D6742">
        <f t="shared" si="81"/>
        <v>5</v>
      </c>
    </row>
    <row r="6743" spans="1:4" x14ac:dyDescent="0.3">
      <c r="A6743">
        <v>0</v>
      </c>
      <c r="B6743">
        <v>0.83293889740737426</v>
      </c>
      <c r="C6743">
        <v>0.16706110259262569</v>
      </c>
      <c r="D6743">
        <f t="shared" si="81"/>
        <v>5</v>
      </c>
    </row>
    <row r="6744" spans="1:4" x14ac:dyDescent="0.3">
      <c r="A6744">
        <v>0</v>
      </c>
      <c r="B6744">
        <v>0.83293889740737426</v>
      </c>
      <c r="C6744">
        <v>0.16706110259262569</v>
      </c>
      <c r="D6744">
        <f t="shared" si="81"/>
        <v>5</v>
      </c>
    </row>
    <row r="6745" spans="1:4" x14ac:dyDescent="0.3">
      <c r="A6745">
        <v>0</v>
      </c>
      <c r="B6745">
        <v>0.83293889740737426</v>
      </c>
      <c r="C6745">
        <v>0.16706110259262569</v>
      </c>
      <c r="D6745">
        <f t="shared" si="81"/>
        <v>5</v>
      </c>
    </row>
    <row r="6746" spans="1:4" x14ac:dyDescent="0.3">
      <c r="A6746">
        <v>0</v>
      </c>
      <c r="B6746">
        <v>0.83293889740737426</v>
      </c>
      <c r="C6746">
        <v>0.16706110259262569</v>
      </c>
      <c r="D6746">
        <f t="shared" si="81"/>
        <v>5</v>
      </c>
    </row>
    <row r="6747" spans="1:4" x14ac:dyDescent="0.3">
      <c r="A6747">
        <v>0</v>
      </c>
      <c r="B6747">
        <v>0.83293889740737426</v>
      </c>
      <c r="C6747">
        <v>0.16706110259262569</v>
      </c>
      <c r="D6747">
        <f t="shared" si="81"/>
        <v>5</v>
      </c>
    </row>
    <row r="6748" spans="1:4" x14ac:dyDescent="0.3">
      <c r="A6748">
        <v>0</v>
      </c>
      <c r="B6748">
        <v>0.83293889740737426</v>
      </c>
      <c r="C6748">
        <v>0.16706110259262569</v>
      </c>
      <c r="D6748">
        <f t="shared" si="81"/>
        <v>5</v>
      </c>
    </row>
    <row r="6749" spans="1:4" x14ac:dyDescent="0.3">
      <c r="A6749">
        <v>0</v>
      </c>
      <c r="B6749">
        <v>0.83293889740737426</v>
      </c>
      <c r="C6749">
        <v>0.16706110259262569</v>
      </c>
      <c r="D6749">
        <f t="shared" si="81"/>
        <v>5</v>
      </c>
    </row>
    <row r="6750" spans="1:4" x14ac:dyDescent="0.3">
      <c r="A6750">
        <v>0</v>
      </c>
      <c r="B6750">
        <v>0.83293889740737426</v>
      </c>
      <c r="C6750">
        <v>0.16706110259262569</v>
      </c>
      <c r="D6750">
        <f t="shared" si="81"/>
        <v>5</v>
      </c>
    </row>
    <row r="6751" spans="1:4" x14ac:dyDescent="0.3">
      <c r="A6751">
        <v>0</v>
      </c>
      <c r="B6751">
        <v>0.83293889740737426</v>
      </c>
      <c r="C6751">
        <v>0.16706110259262569</v>
      </c>
      <c r="D6751">
        <f t="shared" ref="D6751:D6814" si="82">1+D5251</f>
        <v>5</v>
      </c>
    </row>
    <row r="6752" spans="1:4" x14ac:dyDescent="0.3">
      <c r="A6752">
        <v>0</v>
      </c>
      <c r="B6752">
        <v>0.83293889740737426</v>
      </c>
      <c r="C6752">
        <v>0.16706110259262569</v>
      </c>
      <c r="D6752">
        <f t="shared" si="82"/>
        <v>5</v>
      </c>
    </row>
    <row r="6753" spans="1:4" x14ac:dyDescent="0.3">
      <c r="A6753">
        <v>0</v>
      </c>
      <c r="B6753">
        <v>0.83293889740737426</v>
      </c>
      <c r="C6753">
        <v>0.16706110259262569</v>
      </c>
      <c r="D6753">
        <f t="shared" si="82"/>
        <v>5</v>
      </c>
    </row>
    <row r="6754" spans="1:4" x14ac:dyDescent="0.3">
      <c r="A6754">
        <v>1</v>
      </c>
      <c r="B6754">
        <v>0.83293889740737426</v>
      </c>
      <c r="C6754">
        <v>0.16706110259262569</v>
      </c>
      <c r="D6754">
        <f t="shared" si="82"/>
        <v>5</v>
      </c>
    </row>
    <row r="6755" spans="1:4" x14ac:dyDescent="0.3">
      <c r="A6755">
        <v>0</v>
      </c>
      <c r="B6755">
        <v>0.83293889740737426</v>
      </c>
      <c r="C6755">
        <v>0.16706110259262569</v>
      </c>
      <c r="D6755">
        <f t="shared" si="82"/>
        <v>5</v>
      </c>
    </row>
    <row r="6756" spans="1:4" x14ac:dyDescent="0.3">
      <c r="A6756">
        <v>0</v>
      </c>
      <c r="B6756">
        <v>0.83293889740737426</v>
      </c>
      <c r="C6756">
        <v>0.16706110259262569</v>
      </c>
      <c r="D6756">
        <f t="shared" si="82"/>
        <v>5</v>
      </c>
    </row>
    <row r="6757" spans="1:4" x14ac:dyDescent="0.3">
      <c r="A6757">
        <v>0</v>
      </c>
      <c r="B6757">
        <v>0.83291157448976505</v>
      </c>
      <c r="C6757">
        <v>0.16708842551023489</v>
      </c>
      <c r="D6757">
        <f t="shared" si="82"/>
        <v>5</v>
      </c>
    </row>
    <row r="6758" spans="1:4" x14ac:dyDescent="0.3">
      <c r="A6758">
        <v>0</v>
      </c>
      <c r="B6758">
        <v>0.83291157448976505</v>
      </c>
      <c r="C6758">
        <v>0.16708842551023489</v>
      </c>
      <c r="D6758">
        <f t="shared" si="82"/>
        <v>5</v>
      </c>
    </row>
    <row r="6759" spans="1:4" x14ac:dyDescent="0.3">
      <c r="A6759">
        <v>0</v>
      </c>
      <c r="B6759">
        <v>0.83291157448976505</v>
      </c>
      <c r="C6759">
        <v>0.16708842551023489</v>
      </c>
      <c r="D6759">
        <f t="shared" si="82"/>
        <v>5</v>
      </c>
    </row>
    <row r="6760" spans="1:4" x14ac:dyDescent="0.3">
      <c r="A6760">
        <v>0</v>
      </c>
      <c r="B6760">
        <v>0.83291157448976505</v>
      </c>
      <c r="C6760">
        <v>0.16708842551023489</v>
      </c>
      <c r="D6760">
        <f t="shared" si="82"/>
        <v>5</v>
      </c>
    </row>
    <row r="6761" spans="1:4" x14ac:dyDescent="0.3">
      <c r="A6761">
        <v>0</v>
      </c>
      <c r="B6761">
        <v>0.83291157448976505</v>
      </c>
      <c r="C6761">
        <v>0.16708842551023489</v>
      </c>
      <c r="D6761">
        <f t="shared" si="82"/>
        <v>5</v>
      </c>
    </row>
    <row r="6762" spans="1:4" x14ac:dyDescent="0.3">
      <c r="A6762">
        <v>0</v>
      </c>
      <c r="B6762">
        <v>0.83291157448976505</v>
      </c>
      <c r="C6762">
        <v>0.16708842551023489</v>
      </c>
      <c r="D6762">
        <f t="shared" si="82"/>
        <v>5</v>
      </c>
    </row>
    <row r="6763" spans="1:4" x14ac:dyDescent="0.3">
      <c r="A6763">
        <v>0</v>
      </c>
      <c r="B6763">
        <v>0.83291157448976505</v>
      </c>
      <c r="C6763">
        <v>0.16708842551023489</v>
      </c>
      <c r="D6763">
        <f t="shared" si="82"/>
        <v>5</v>
      </c>
    </row>
    <row r="6764" spans="1:4" x14ac:dyDescent="0.3">
      <c r="A6764">
        <v>0</v>
      </c>
      <c r="B6764">
        <v>0.83291157448976505</v>
      </c>
      <c r="C6764">
        <v>0.16708842551023489</v>
      </c>
      <c r="D6764">
        <f t="shared" si="82"/>
        <v>5</v>
      </c>
    </row>
    <row r="6765" spans="1:4" x14ac:dyDescent="0.3">
      <c r="A6765">
        <v>0</v>
      </c>
      <c r="B6765">
        <v>0.83291157448976505</v>
      </c>
      <c r="C6765">
        <v>0.16708842551023489</v>
      </c>
      <c r="D6765">
        <f t="shared" si="82"/>
        <v>5</v>
      </c>
    </row>
    <row r="6766" spans="1:4" x14ac:dyDescent="0.3">
      <c r="A6766">
        <v>0</v>
      </c>
      <c r="B6766">
        <v>0.83291157448976505</v>
      </c>
      <c r="C6766">
        <v>0.16708842551023489</v>
      </c>
      <c r="D6766">
        <f t="shared" si="82"/>
        <v>5</v>
      </c>
    </row>
    <row r="6767" spans="1:4" x14ac:dyDescent="0.3">
      <c r="A6767">
        <v>0</v>
      </c>
      <c r="B6767">
        <v>0.83291157448976505</v>
      </c>
      <c r="C6767">
        <v>0.16708842551023489</v>
      </c>
      <c r="D6767">
        <f t="shared" si="82"/>
        <v>5</v>
      </c>
    </row>
    <row r="6768" spans="1:4" x14ac:dyDescent="0.3">
      <c r="A6768">
        <v>0</v>
      </c>
      <c r="B6768">
        <v>0.83291157448976505</v>
      </c>
      <c r="C6768">
        <v>0.16708842551023489</v>
      </c>
      <c r="D6768">
        <f t="shared" si="82"/>
        <v>5</v>
      </c>
    </row>
    <row r="6769" spans="1:4" x14ac:dyDescent="0.3">
      <c r="A6769">
        <v>0</v>
      </c>
      <c r="B6769">
        <v>0.83287504585296768</v>
      </c>
      <c r="C6769">
        <v>0.16712495414703241</v>
      </c>
      <c r="D6769">
        <f t="shared" si="82"/>
        <v>5</v>
      </c>
    </row>
    <row r="6770" spans="1:4" x14ac:dyDescent="0.3">
      <c r="A6770">
        <v>0</v>
      </c>
      <c r="B6770">
        <v>0.83287504585296768</v>
      </c>
      <c r="C6770">
        <v>0.16712495414703241</v>
      </c>
      <c r="D6770">
        <f t="shared" si="82"/>
        <v>5</v>
      </c>
    </row>
    <row r="6771" spans="1:4" x14ac:dyDescent="0.3">
      <c r="A6771">
        <v>0</v>
      </c>
      <c r="B6771">
        <v>0.83287504585296768</v>
      </c>
      <c r="C6771">
        <v>0.16712495414703241</v>
      </c>
      <c r="D6771">
        <f t="shared" si="82"/>
        <v>5</v>
      </c>
    </row>
    <row r="6772" spans="1:4" x14ac:dyDescent="0.3">
      <c r="A6772">
        <v>0</v>
      </c>
      <c r="B6772">
        <v>0.83287504585296768</v>
      </c>
      <c r="C6772">
        <v>0.16712495414703241</v>
      </c>
      <c r="D6772">
        <f t="shared" si="82"/>
        <v>5</v>
      </c>
    </row>
    <row r="6773" spans="1:4" x14ac:dyDescent="0.3">
      <c r="A6773">
        <v>0</v>
      </c>
      <c r="B6773">
        <v>0.83287504585296768</v>
      </c>
      <c r="C6773">
        <v>0.16712495414703241</v>
      </c>
      <c r="D6773">
        <f t="shared" si="82"/>
        <v>5</v>
      </c>
    </row>
    <row r="6774" spans="1:4" x14ac:dyDescent="0.3">
      <c r="A6774">
        <v>0</v>
      </c>
      <c r="B6774">
        <v>0.83287504585296768</v>
      </c>
      <c r="C6774">
        <v>0.16712495414703241</v>
      </c>
      <c r="D6774">
        <f t="shared" si="82"/>
        <v>5</v>
      </c>
    </row>
    <row r="6775" spans="1:4" x14ac:dyDescent="0.3">
      <c r="A6775">
        <v>0</v>
      </c>
      <c r="B6775">
        <v>0.83284713733799098</v>
      </c>
      <c r="C6775">
        <v>0.16715286266200899</v>
      </c>
      <c r="D6775">
        <f t="shared" si="82"/>
        <v>5</v>
      </c>
    </row>
    <row r="6776" spans="1:4" x14ac:dyDescent="0.3">
      <c r="A6776">
        <v>0</v>
      </c>
      <c r="B6776">
        <v>0.83281944609064651</v>
      </c>
      <c r="C6776">
        <v>0.16718055390935349</v>
      </c>
      <c r="D6776">
        <f t="shared" si="82"/>
        <v>5</v>
      </c>
    </row>
    <row r="6777" spans="1:4" x14ac:dyDescent="0.3">
      <c r="A6777">
        <v>0</v>
      </c>
      <c r="B6777">
        <v>0.83268283251561093</v>
      </c>
      <c r="C6777">
        <v>0.1673171674843891</v>
      </c>
      <c r="D6777">
        <f t="shared" si="82"/>
        <v>5</v>
      </c>
    </row>
    <row r="6778" spans="1:4" x14ac:dyDescent="0.3">
      <c r="A6778">
        <v>0</v>
      </c>
      <c r="B6778">
        <v>0.83268283251561093</v>
      </c>
      <c r="C6778">
        <v>0.1673171674843891</v>
      </c>
      <c r="D6778">
        <f t="shared" si="82"/>
        <v>5</v>
      </c>
    </row>
    <row r="6779" spans="1:4" x14ac:dyDescent="0.3">
      <c r="A6779">
        <v>0</v>
      </c>
      <c r="B6779">
        <v>0.83268283251561093</v>
      </c>
      <c r="C6779">
        <v>0.1673171674843891</v>
      </c>
      <c r="D6779">
        <f t="shared" si="82"/>
        <v>5</v>
      </c>
    </row>
    <row r="6780" spans="1:4" x14ac:dyDescent="0.3">
      <c r="A6780">
        <v>0</v>
      </c>
      <c r="B6780">
        <v>0.83268283251561093</v>
      </c>
      <c r="C6780">
        <v>0.1673171674843891</v>
      </c>
      <c r="D6780">
        <f t="shared" si="82"/>
        <v>5</v>
      </c>
    </row>
    <row r="6781" spans="1:4" x14ac:dyDescent="0.3">
      <c r="A6781">
        <v>0</v>
      </c>
      <c r="B6781">
        <v>0.83268283251561093</v>
      </c>
      <c r="C6781">
        <v>0.1673171674843891</v>
      </c>
      <c r="D6781">
        <f t="shared" si="82"/>
        <v>5</v>
      </c>
    </row>
    <row r="6782" spans="1:4" x14ac:dyDescent="0.3">
      <c r="A6782">
        <v>0</v>
      </c>
      <c r="B6782">
        <v>0.83268283251561093</v>
      </c>
      <c r="C6782">
        <v>0.1673171674843891</v>
      </c>
      <c r="D6782">
        <f t="shared" si="82"/>
        <v>5</v>
      </c>
    </row>
    <row r="6783" spans="1:4" x14ac:dyDescent="0.3">
      <c r="A6783">
        <v>0</v>
      </c>
      <c r="B6783">
        <v>0.83268283251561093</v>
      </c>
      <c r="C6783">
        <v>0.1673171674843891</v>
      </c>
      <c r="D6783">
        <f t="shared" si="82"/>
        <v>5</v>
      </c>
    </row>
    <row r="6784" spans="1:4" x14ac:dyDescent="0.3">
      <c r="A6784">
        <v>0</v>
      </c>
      <c r="B6784">
        <v>0.83268283251561093</v>
      </c>
      <c r="C6784">
        <v>0.1673171674843891</v>
      </c>
      <c r="D6784">
        <f t="shared" si="82"/>
        <v>5</v>
      </c>
    </row>
    <row r="6785" spans="1:4" x14ac:dyDescent="0.3">
      <c r="A6785">
        <v>0</v>
      </c>
      <c r="B6785">
        <v>0.83268283251561093</v>
      </c>
      <c r="C6785">
        <v>0.1673171674843891</v>
      </c>
      <c r="D6785">
        <f t="shared" si="82"/>
        <v>5</v>
      </c>
    </row>
    <row r="6786" spans="1:4" x14ac:dyDescent="0.3">
      <c r="A6786">
        <v>0</v>
      </c>
      <c r="B6786">
        <v>0.83268283251561093</v>
      </c>
      <c r="C6786">
        <v>0.1673171674843891</v>
      </c>
      <c r="D6786">
        <f t="shared" si="82"/>
        <v>5</v>
      </c>
    </row>
    <row r="6787" spans="1:4" x14ac:dyDescent="0.3">
      <c r="A6787">
        <v>0</v>
      </c>
      <c r="B6787">
        <v>0.83268283251561093</v>
      </c>
      <c r="C6787">
        <v>0.1673171674843891</v>
      </c>
      <c r="D6787">
        <f t="shared" si="82"/>
        <v>5</v>
      </c>
    </row>
    <row r="6788" spans="1:4" x14ac:dyDescent="0.3">
      <c r="A6788">
        <v>0</v>
      </c>
      <c r="B6788">
        <v>0.83268283251561093</v>
      </c>
      <c r="C6788">
        <v>0.1673171674843891</v>
      </c>
      <c r="D6788">
        <f t="shared" si="82"/>
        <v>5</v>
      </c>
    </row>
    <row r="6789" spans="1:4" x14ac:dyDescent="0.3">
      <c r="A6789">
        <v>0</v>
      </c>
      <c r="B6789">
        <v>0.83268283251561093</v>
      </c>
      <c r="C6789">
        <v>0.1673171674843891</v>
      </c>
      <c r="D6789">
        <f t="shared" si="82"/>
        <v>5</v>
      </c>
    </row>
    <row r="6790" spans="1:4" x14ac:dyDescent="0.3">
      <c r="A6790">
        <v>0</v>
      </c>
      <c r="B6790">
        <v>0.83268283251561093</v>
      </c>
      <c r="C6790">
        <v>0.1673171674843891</v>
      </c>
      <c r="D6790">
        <f t="shared" si="82"/>
        <v>5</v>
      </c>
    </row>
    <row r="6791" spans="1:4" x14ac:dyDescent="0.3">
      <c r="A6791">
        <v>0</v>
      </c>
      <c r="B6791">
        <v>0.83268283251561093</v>
      </c>
      <c r="C6791">
        <v>0.1673171674843891</v>
      </c>
      <c r="D6791">
        <f t="shared" si="82"/>
        <v>5</v>
      </c>
    </row>
    <row r="6792" spans="1:4" x14ac:dyDescent="0.3">
      <c r="A6792">
        <v>0</v>
      </c>
      <c r="B6792">
        <v>0.83268283251561093</v>
      </c>
      <c r="C6792">
        <v>0.1673171674843891</v>
      </c>
      <c r="D6792">
        <f t="shared" si="82"/>
        <v>5</v>
      </c>
    </row>
    <row r="6793" spans="1:4" x14ac:dyDescent="0.3">
      <c r="A6793">
        <v>0</v>
      </c>
      <c r="B6793">
        <v>0.83268283251561093</v>
      </c>
      <c r="C6793">
        <v>0.1673171674843891</v>
      </c>
      <c r="D6793">
        <f t="shared" si="82"/>
        <v>5</v>
      </c>
    </row>
    <row r="6794" spans="1:4" x14ac:dyDescent="0.3">
      <c r="A6794">
        <v>0</v>
      </c>
      <c r="B6794">
        <v>0.83268283251561093</v>
      </c>
      <c r="C6794">
        <v>0.1673171674843891</v>
      </c>
      <c r="D6794">
        <f t="shared" si="82"/>
        <v>5</v>
      </c>
    </row>
    <row r="6795" spans="1:4" x14ac:dyDescent="0.3">
      <c r="A6795">
        <v>0</v>
      </c>
      <c r="B6795">
        <v>0.83268283251561093</v>
      </c>
      <c r="C6795">
        <v>0.1673171674843891</v>
      </c>
      <c r="D6795">
        <f t="shared" si="82"/>
        <v>5</v>
      </c>
    </row>
    <row r="6796" spans="1:4" x14ac:dyDescent="0.3">
      <c r="A6796">
        <v>0</v>
      </c>
      <c r="B6796">
        <v>0.83268283251561093</v>
      </c>
      <c r="C6796">
        <v>0.1673171674843891</v>
      </c>
      <c r="D6796">
        <f t="shared" si="82"/>
        <v>5</v>
      </c>
    </row>
    <row r="6797" spans="1:4" x14ac:dyDescent="0.3">
      <c r="A6797">
        <v>0</v>
      </c>
      <c r="B6797">
        <v>0.83268283251561093</v>
      </c>
      <c r="C6797">
        <v>0.1673171674843891</v>
      </c>
      <c r="D6797">
        <f t="shared" si="82"/>
        <v>5</v>
      </c>
    </row>
    <row r="6798" spans="1:4" x14ac:dyDescent="0.3">
      <c r="A6798">
        <v>0</v>
      </c>
      <c r="B6798">
        <v>0.83268283251561093</v>
      </c>
      <c r="C6798">
        <v>0.1673171674843891</v>
      </c>
      <c r="D6798">
        <f t="shared" si="82"/>
        <v>5</v>
      </c>
    </row>
    <row r="6799" spans="1:4" x14ac:dyDescent="0.3">
      <c r="A6799">
        <v>0</v>
      </c>
      <c r="B6799">
        <v>0.83268283251561093</v>
      </c>
      <c r="C6799">
        <v>0.1673171674843891</v>
      </c>
      <c r="D6799">
        <f t="shared" si="82"/>
        <v>5</v>
      </c>
    </row>
    <row r="6800" spans="1:4" x14ac:dyDescent="0.3">
      <c r="A6800">
        <v>0</v>
      </c>
      <c r="B6800">
        <v>0.83268283251561093</v>
      </c>
      <c r="C6800">
        <v>0.1673171674843891</v>
      </c>
      <c r="D6800">
        <f t="shared" si="82"/>
        <v>5</v>
      </c>
    </row>
    <row r="6801" spans="1:4" x14ac:dyDescent="0.3">
      <c r="A6801">
        <v>0</v>
      </c>
      <c r="B6801">
        <v>0.83268283251561093</v>
      </c>
      <c r="C6801">
        <v>0.1673171674843891</v>
      </c>
      <c r="D6801">
        <f t="shared" si="82"/>
        <v>5</v>
      </c>
    </row>
    <row r="6802" spans="1:4" x14ac:dyDescent="0.3">
      <c r="A6802">
        <v>0</v>
      </c>
      <c r="B6802">
        <v>0.83268283251561093</v>
      </c>
      <c r="C6802">
        <v>0.1673171674843891</v>
      </c>
      <c r="D6802">
        <f t="shared" si="82"/>
        <v>5</v>
      </c>
    </row>
    <row r="6803" spans="1:4" x14ac:dyDescent="0.3">
      <c r="A6803">
        <v>0</v>
      </c>
      <c r="B6803">
        <v>0.83268283251561093</v>
      </c>
      <c r="C6803">
        <v>0.1673171674843891</v>
      </c>
      <c r="D6803">
        <f t="shared" si="82"/>
        <v>5</v>
      </c>
    </row>
    <row r="6804" spans="1:4" x14ac:dyDescent="0.3">
      <c r="A6804">
        <v>0</v>
      </c>
      <c r="B6804">
        <v>0.83268283251561093</v>
      </c>
      <c r="C6804">
        <v>0.1673171674843891</v>
      </c>
      <c r="D6804">
        <f t="shared" si="82"/>
        <v>5</v>
      </c>
    </row>
    <row r="6805" spans="1:4" x14ac:dyDescent="0.3">
      <c r="A6805">
        <v>0</v>
      </c>
      <c r="B6805">
        <v>0.83268283251561093</v>
      </c>
      <c r="C6805">
        <v>0.1673171674843891</v>
      </c>
      <c r="D6805">
        <f t="shared" si="82"/>
        <v>5</v>
      </c>
    </row>
    <row r="6806" spans="1:4" x14ac:dyDescent="0.3">
      <c r="A6806">
        <v>0</v>
      </c>
      <c r="B6806">
        <v>0.83268283251561093</v>
      </c>
      <c r="C6806">
        <v>0.1673171674843891</v>
      </c>
      <c r="D6806">
        <f t="shared" si="82"/>
        <v>5</v>
      </c>
    </row>
    <row r="6807" spans="1:4" x14ac:dyDescent="0.3">
      <c r="A6807">
        <v>0</v>
      </c>
      <c r="B6807">
        <v>0.83268283251561093</v>
      </c>
      <c r="C6807">
        <v>0.1673171674843891</v>
      </c>
      <c r="D6807">
        <f t="shared" si="82"/>
        <v>5</v>
      </c>
    </row>
    <row r="6808" spans="1:4" x14ac:dyDescent="0.3">
      <c r="A6808">
        <v>0</v>
      </c>
      <c r="B6808">
        <v>0.83268283251561093</v>
      </c>
      <c r="C6808">
        <v>0.1673171674843891</v>
      </c>
      <c r="D6808">
        <f t="shared" si="82"/>
        <v>5</v>
      </c>
    </row>
    <row r="6809" spans="1:4" x14ac:dyDescent="0.3">
      <c r="A6809">
        <v>0</v>
      </c>
      <c r="B6809">
        <v>0.83268283251561093</v>
      </c>
      <c r="C6809">
        <v>0.1673171674843891</v>
      </c>
      <c r="D6809">
        <f t="shared" si="82"/>
        <v>5</v>
      </c>
    </row>
    <row r="6810" spans="1:4" x14ac:dyDescent="0.3">
      <c r="A6810">
        <v>0</v>
      </c>
      <c r="B6810">
        <v>0.83268283251561093</v>
      </c>
      <c r="C6810">
        <v>0.1673171674843891</v>
      </c>
      <c r="D6810">
        <f t="shared" si="82"/>
        <v>5</v>
      </c>
    </row>
    <row r="6811" spans="1:4" x14ac:dyDescent="0.3">
      <c r="A6811">
        <v>0</v>
      </c>
      <c r="B6811">
        <v>0.83265547613242874</v>
      </c>
      <c r="C6811">
        <v>0.16734452386757129</v>
      </c>
      <c r="D6811">
        <f t="shared" si="82"/>
        <v>5</v>
      </c>
    </row>
    <row r="6812" spans="1:4" x14ac:dyDescent="0.3">
      <c r="A6812">
        <v>0</v>
      </c>
      <c r="B6812">
        <v>0.83265547613242874</v>
      </c>
      <c r="C6812">
        <v>0.16734452386757129</v>
      </c>
      <c r="D6812">
        <f t="shared" si="82"/>
        <v>5</v>
      </c>
    </row>
    <row r="6813" spans="1:4" x14ac:dyDescent="0.3">
      <c r="A6813">
        <v>0</v>
      </c>
      <c r="B6813">
        <v>0.83265547613242874</v>
      </c>
      <c r="C6813">
        <v>0.16734452386757129</v>
      </c>
      <c r="D6813">
        <f t="shared" si="82"/>
        <v>5</v>
      </c>
    </row>
    <row r="6814" spans="1:4" x14ac:dyDescent="0.3">
      <c r="A6814">
        <v>0</v>
      </c>
      <c r="B6814">
        <v>0.83265547613242874</v>
      </c>
      <c r="C6814">
        <v>0.16734452386757129</v>
      </c>
      <c r="D6814">
        <f t="shared" si="82"/>
        <v>5</v>
      </c>
    </row>
    <row r="6815" spans="1:4" x14ac:dyDescent="0.3">
      <c r="A6815">
        <v>0</v>
      </c>
      <c r="B6815">
        <v>0.83265547613242874</v>
      </c>
      <c r="C6815">
        <v>0.16734452386757129</v>
      </c>
      <c r="D6815">
        <f t="shared" ref="D6815:D6878" si="83">1+D5315</f>
        <v>5</v>
      </c>
    </row>
    <row r="6816" spans="1:4" x14ac:dyDescent="0.3">
      <c r="A6816">
        <v>0</v>
      </c>
      <c r="B6816">
        <v>0.83265547613242874</v>
      </c>
      <c r="C6816">
        <v>0.16734452386757129</v>
      </c>
      <c r="D6816">
        <f t="shared" si="83"/>
        <v>5</v>
      </c>
    </row>
    <row r="6817" spans="1:4" x14ac:dyDescent="0.3">
      <c r="A6817">
        <v>0</v>
      </c>
      <c r="B6817">
        <v>0.83265547613242874</v>
      </c>
      <c r="C6817">
        <v>0.16734452386757129</v>
      </c>
      <c r="D6817">
        <f t="shared" si="83"/>
        <v>5</v>
      </c>
    </row>
    <row r="6818" spans="1:4" x14ac:dyDescent="0.3">
      <c r="A6818">
        <v>0</v>
      </c>
      <c r="B6818">
        <v>0.83265547613242874</v>
      </c>
      <c r="C6818">
        <v>0.16734452386757129</v>
      </c>
      <c r="D6818">
        <f t="shared" si="83"/>
        <v>5</v>
      </c>
    </row>
    <row r="6819" spans="1:4" x14ac:dyDescent="0.3">
      <c r="A6819">
        <v>0</v>
      </c>
      <c r="B6819">
        <v>0.83254381260362276</v>
      </c>
      <c r="C6819">
        <v>0.16745618739637719</v>
      </c>
      <c r="D6819">
        <f t="shared" si="83"/>
        <v>5</v>
      </c>
    </row>
    <row r="6820" spans="1:4" x14ac:dyDescent="0.3">
      <c r="A6820">
        <v>0</v>
      </c>
      <c r="B6820">
        <v>0.83254381260362276</v>
      </c>
      <c r="C6820">
        <v>0.16745618739637719</v>
      </c>
      <c r="D6820">
        <f t="shared" si="83"/>
        <v>5</v>
      </c>
    </row>
    <row r="6821" spans="1:4" x14ac:dyDescent="0.3">
      <c r="A6821">
        <v>0</v>
      </c>
      <c r="B6821">
        <v>0.83254381260362276</v>
      </c>
      <c r="C6821">
        <v>0.16745618739637719</v>
      </c>
      <c r="D6821">
        <f t="shared" si="83"/>
        <v>5</v>
      </c>
    </row>
    <row r="6822" spans="1:4" x14ac:dyDescent="0.3">
      <c r="A6822">
        <v>0</v>
      </c>
      <c r="B6822">
        <v>0.83254381260362276</v>
      </c>
      <c r="C6822">
        <v>0.16745618739637719</v>
      </c>
      <c r="D6822">
        <f t="shared" si="83"/>
        <v>5</v>
      </c>
    </row>
    <row r="6823" spans="1:4" x14ac:dyDescent="0.3">
      <c r="A6823">
        <v>0</v>
      </c>
      <c r="B6823">
        <v>0.83254381260362276</v>
      </c>
      <c r="C6823">
        <v>0.16745618739637719</v>
      </c>
      <c r="D6823">
        <f t="shared" si="83"/>
        <v>5</v>
      </c>
    </row>
    <row r="6824" spans="1:4" x14ac:dyDescent="0.3">
      <c r="A6824">
        <v>0</v>
      </c>
      <c r="B6824">
        <v>0.83254381260362276</v>
      </c>
      <c r="C6824">
        <v>0.16745618739637719</v>
      </c>
      <c r="D6824">
        <f t="shared" si="83"/>
        <v>5</v>
      </c>
    </row>
    <row r="6825" spans="1:4" x14ac:dyDescent="0.3">
      <c r="A6825">
        <v>0</v>
      </c>
      <c r="B6825">
        <v>0.83254381260362276</v>
      </c>
      <c r="C6825">
        <v>0.16745618739637719</v>
      </c>
      <c r="D6825">
        <f t="shared" si="83"/>
        <v>5</v>
      </c>
    </row>
    <row r="6826" spans="1:4" x14ac:dyDescent="0.3">
      <c r="A6826">
        <v>0</v>
      </c>
      <c r="B6826">
        <v>0.83254381260362276</v>
      </c>
      <c r="C6826">
        <v>0.16745618739637719</v>
      </c>
      <c r="D6826">
        <f t="shared" si="83"/>
        <v>5</v>
      </c>
    </row>
    <row r="6827" spans="1:4" x14ac:dyDescent="0.3">
      <c r="A6827">
        <v>0</v>
      </c>
      <c r="B6827">
        <v>0.83254381260362276</v>
      </c>
      <c r="C6827">
        <v>0.16745618739637719</v>
      </c>
      <c r="D6827">
        <f t="shared" si="83"/>
        <v>5</v>
      </c>
    </row>
    <row r="6828" spans="1:4" x14ac:dyDescent="0.3">
      <c r="A6828">
        <v>0</v>
      </c>
      <c r="B6828">
        <v>0.83254381260362276</v>
      </c>
      <c r="C6828">
        <v>0.16745618739637719</v>
      </c>
      <c r="D6828">
        <f t="shared" si="83"/>
        <v>5</v>
      </c>
    </row>
    <row r="6829" spans="1:4" x14ac:dyDescent="0.3">
      <c r="A6829">
        <v>0</v>
      </c>
      <c r="B6829">
        <v>0.83254381260362276</v>
      </c>
      <c r="C6829">
        <v>0.16745618739637719</v>
      </c>
      <c r="D6829">
        <f t="shared" si="83"/>
        <v>5</v>
      </c>
    </row>
    <row r="6830" spans="1:4" x14ac:dyDescent="0.3">
      <c r="A6830">
        <v>0</v>
      </c>
      <c r="B6830">
        <v>0.83254381260362276</v>
      </c>
      <c r="C6830">
        <v>0.16745618739637719</v>
      </c>
      <c r="D6830">
        <f t="shared" si="83"/>
        <v>5</v>
      </c>
    </row>
    <row r="6831" spans="1:4" x14ac:dyDescent="0.3">
      <c r="A6831">
        <v>0</v>
      </c>
      <c r="B6831">
        <v>0.83254381260362276</v>
      </c>
      <c r="C6831">
        <v>0.16745618739637719</v>
      </c>
      <c r="D6831">
        <f t="shared" si="83"/>
        <v>5</v>
      </c>
    </row>
    <row r="6832" spans="1:4" x14ac:dyDescent="0.3">
      <c r="A6832">
        <v>0</v>
      </c>
      <c r="B6832">
        <v>0.83254381260362276</v>
      </c>
      <c r="C6832">
        <v>0.16745618739637719</v>
      </c>
      <c r="D6832">
        <f t="shared" si="83"/>
        <v>5</v>
      </c>
    </row>
    <row r="6833" spans="1:4" x14ac:dyDescent="0.3">
      <c r="A6833">
        <v>0</v>
      </c>
      <c r="B6833">
        <v>0.83254381260362276</v>
      </c>
      <c r="C6833">
        <v>0.16745618739637719</v>
      </c>
      <c r="D6833">
        <f t="shared" si="83"/>
        <v>5</v>
      </c>
    </row>
    <row r="6834" spans="1:4" x14ac:dyDescent="0.3">
      <c r="A6834">
        <v>0</v>
      </c>
      <c r="B6834">
        <v>0.83254381260362276</v>
      </c>
      <c r="C6834">
        <v>0.16745618739637719</v>
      </c>
      <c r="D6834">
        <f t="shared" si="83"/>
        <v>5</v>
      </c>
    </row>
    <row r="6835" spans="1:4" x14ac:dyDescent="0.3">
      <c r="A6835">
        <v>0</v>
      </c>
      <c r="B6835">
        <v>0.83254381260362276</v>
      </c>
      <c r="C6835">
        <v>0.16745618739637719</v>
      </c>
      <c r="D6835">
        <f t="shared" si="83"/>
        <v>5</v>
      </c>
    </row>
    <row r="6836" spans="1:4" x14ac:dyDescent="0.3">
      <c r="A6836">
        <v>0</v>
      </c>
      <c r="B6836">
        <v>0.83254381260362276</v>
      </c>
      <c r="C6836">
        <v>0.16745618739637719</v>
      </c>
      <c r="D6836">
        <f t="shared" si="83"/>
        <v>5</v>
      </c>
    </row>
    <row r="6837" spans="1:4" x14ac:dyDescent="0.3">
      <c r="A6837">
        <v>0</v>
      </c>
      <c r="B6837">
        <v>0.83254381260362276</v>
      </c>
      <c r="C6837">
        <v>0.16745618739637719</v>
      </c>
      <c r="D6837">
        <f t="shared" si="83"/>
        <v>5</v>
      </c>
    </row>
    <row r="6838" spans="1:4" x14ac:dyDescent="0.3">
      <c r="A6838">
        <v>0</v>
      </c>
      <c r="B6838">
        <v>0.83254381260362276</v>
      </c>
      <c r="C6838">
        <v>0.16745618739637719</v>
      </c>
      <c r="D6838">
        <f t="shared" si="83"/>
        <v>5</v>
      </c>
    </row>
    <row r="6839" spans="1:4" x14ac:dyDescent="0.3">
      <c r="A6839">
        <v>0</v>
      </c>
      <c r="B6839">
        <v>0.83254381260362276</v>
      </c>
      <c r="C6839">
        <v>0.16745618739637719</v>
      </c>
      <c r="D6839">
        <f t="shared" si="83"/>
        <v>5</v>
      </c>
    </row>
    <row r="6840" spans="1:4" x14ac:dyDescent="0.3">
      <c r="A6840">
        <v>0</v>
      </c>
      <c r="B6840">
        <v>0.83254381260362276</v>
      </c>
      <c r="C6840">
        <v>0.16745618739637719</v>
      </c>
      <c r="D6840">
        <f t="shared" si="83"/>
        <v>5</v>
      </c>
    </row>
    <row r="6841" spans="1:4" x14ac:dyDescent="0.3">
      <c r="A6841">
        <v>0</v>
      </c>
      <c r="B6841">
        <v>0.83254381260362276</v>
      </c>
      <c r="C6841">
        <v>0.16745618739637719</v>
      </c>
      <c r="D6841">
        <f t="shared" si="83"/>
        <v>5</v>
      </c>
    </row>
    <row r="6842" spans="1:4" x14ac:dyDescent="0.3">
      <c r="A6842">
        <v>0</v>
      </c>
      <c r="B6842">
        <v>0.83254381260362276</v>
      </c>
      <c r="C6842">
        <v>0.16745618739637719</v>
      </c>
      <c r="D6842">
        <f t="shared" si="83"/>
        <v>5</v>
      </c>
    </row>
    <row r="6843" spans="1:4" x14ac:dyDescent="0.3">
      <c r="A6843">
        <v>0</v>
      </c>
      <c r="B6843">
        <v>0.83254381260362276</v>
      </c>
      <c r="C6843">
        <v>0.16745618739637719</v>
      </c>
      <c r="D6843">
        <f t="shared" si="83"/>
        <v>5</v>
      </c>
    </row>
    <row r="6844" spans="1:4" x14ac:dyDescent="0.3">
      <c r="A6844">
        <v>0</v>
      </c>
      <c r="B6844">
        <v>0.83254381260362276</v>
      </c>
      <c r="C6844">
        <v>0.16745618739637719</v>
      </c>
      <c r="D6844">
        <f t="shared" si="83"/>
        <v>5</v>
      </c>
    </row>
    <row r="6845" spans="1:4" x14ac:dyDescent="0.3">
      <c r="A6845">
        <v>0</v>
      </c>
      <c r="B6845">
        <v>0.83254381260362276</v>
      </c>
      <c r="C6845">
        <v>0.16745618739637719</v>
      </c>
      <c r="D6845">
        <f t="shared" si="83"/>
        <v>5</v>
      </c>
    </row>
    <row r="6846" spans="1:4" x14ac:dyDescent="0.3">
      <c r="A6846">
        <v>0</v>
      </c>
      <c r="B6846">
        <v>0.83254381260362276</v>
      </c>
      <c r="C6846">
        <v>0.16745618739637719</v>
      </c>
      <c r="D6846">
        <f t="shared" si="83"/>
        <v>5</v>
      </c>
    </row>
    <row r="6847" spans="1:4" x14ac:dyDescent="0.3">
      <c r="A6847">
        <v>0</v>
      </c>
      <c r="B6847">
        <v>0.83254381260362276</v>
      </c>
      <c r="C6847">
        <v>0.16745618739637719</v>
      </c>
      <c r="D6847">
        <f t="shared" si="83"/>
        <v>5</v>
      </c>
    </row>
    <row r="6848" spans="1:4" x14ac:dyDescent="0.3">
      <c r="A6848">
        <v>0</v>
      </c>
      <c r="B6848">
        <v>0.83254381260362276</v>
      </c>
      <c r="C6848">
        <v>0.16745618739637719</v>
      </c>
      <c r="D6848">
        <f t="shared" si="83"/>
        <v>5</v>
      </c>
    </row>
    <row r="6849" spans="1:4" x14ac:dyDescent="0.3">
      <c r="A6849">
        <v>0</v>
      </c>
      <c r="B6849">
        <v>0.83254381260362276</v>
      </c>
      <c r="C6849">
        <v>0.16745618739637719</v>
      </c>
      <c r="D6849">
        <f t="shared" si="83"/>
        <v>5</v>
      </c>
    </row>
    <row r="6850" spans="1:4" x14ac:dyDescent="0.3">
      <c r="A6850">
        <v>0</v>
      </c>
      <c r="B6850">
        <v>0.83254381260362276</v>
      </c>
      <c r="C6850">
        <v>0.16745618739637719</v>
      </c>
      <c r="D6850">
        <f t="shared" si="83"/>
        <v>5</v>
      </c>
    </row>
    <row r="6851" spans="1:4" x14ac:dyDescent="0.3">
      <c r="A6851">
        <v>0</v>
      </c>
      <c r="B6851">
        <v>0.83254381260362276</v>
      </c>
      <c r="C6851">
        <v>0.16745618739637719</v>
      </c>
      <c r="D6851">
        <f t="shared" si="83"/>
        <v>5</v>
      </c>
    </row>
    <row r="6852" spans="1:4" x14ac:dyDescent="0.3">
      <c r="A6852">
        <v>0</v>
      </c>
      <c r="B6852">
        <v>0.83254381260362276</v>
      </c>
      <c r="C6852">
        <v>0.16745618739637719</v>
      </c>
      <c r="D6852">
        <f t="shared" si="83"/>
        <v>5</v>
      </c>
    </row>
    <row r="6853" spans="1:4" x14ac:dyDescent="0.3">
      <c r="A6853">
        <v>0</v>
      </c>
      <c r="B6853">
        <v>0.83254381260362276</v>
      </c>
      <c r="C6853">
        <v>0.16745618739637719</v>
      </c>
      <c r="D6853">
        <f t="shared" si="83"/>
        <v>5</v>
      </c>
    </row>
    <row r="6854" spans="1:4" x14ac:dyDescent="0.3">
      <c r="A6854">
        <v>0</v>
      </c>
      <c r="B6854">
        <v>0.83254381260362276</v>
      </c>
      <c r="C6854">
        <v>0.16745618739637719</v>
      </c>
      <c r="D6854">
        <f t="shared" si="83"/>
        <v>5</v>
      </c>
    </row>
    <row r="6855" spans="1:4" x14ac:dyDescent="0.3">
      <c r="A6855">
        <v>0</v>
      </c>
      <c r="B6855">
        <v>0.83254381260362276</v>
      </c>
      <c r="C6855">
        <v>0.16745618739637719</v>
      </c>
      <c r="D6855">
        <f t="shared" si="83"/>
        <v>5</v>
      </c>
    </row>
    <row r="6856" spans="1:4" x14ac:dyDescent="0.3">
      <c r="A6856">
        <v>0</v>
      </c>
      <c r="B6856">
        <v>0.83254381260362276</v>
      </c>
      <c r="C6856">
        <v>0.16745618739637719</v>
      </c>
      <c r="D6856">
        <f t="shared" si="83"/>
        <v>5</v>
      </c>
    </row>
    <row r="6857" spans="1:4" x14ac:dyDescent="0.3">
      <c r="A6857">
        <v>0</v>
      </c>
      <c r="B6857">
        <v>0.83254381260362276</v>
      </c>
      <c r="C6857">
        <v>0.16745618739637719</v>
      </c>
      <c r="D6857">
        <f t="shared" si="83"/>
        <v>5</v>
      </c>
    </row>
    <row r="6858" spans="1:4" x14ac:dyDescent="0.3">
      <c r="A6858">
        <v>0</v>
      </c>
      <c r="B6858">
        <v>0.83254381260362276</v>
      </c>
      <c r="C6858">
        <v>0.16745618739637719</v>
      </c>
      <c r="D6858">
        <f t="shared" si="83"/>
        <v>5</v>
      </c>
    </row>
    <row r="6859" spans="1:4" x14ac:dyDescent="0.3">
      <c r="A6859">
        <v>0</v>
      </c>
      <c r="B6859">
        <v>0.83254381260362276</v>
      </c>
      <c r="C6859">
        <v>0.16745618739637719</v>
      </c>
      <c r="D6859">
        <f t="shared" si="83"/>
        <v>5</v>
      </c>
    </row>
    <row r="6860" spans="1:4" x14ac:dyDescent="0.3">
      <c r="A6860">
        <v>0</v>
      </c>
      <c r="B6860">
        <v>0.83254381260362276</v>
      </c>
      <c r="C6860">
        <v>0.16745618739637719</v>
      </c>
      <c r="D6860">
        <f t="shared" si="83"/>
        <v>5</v>
      </c>
    </row>
    <row r="6861" spans="1:4" x14ac:dyDescent="0.3">
      <c r="A6861">
        <v>0</v>
      </c>
      <c r="B6861">
        <v>0.83254381260362276</v>
      </c>
      <c r="C6861">
        <v>0.16745618739637719</v>
      </c>
      <c r="D6861">
        <f t="shared" si="83"/>
        <v>5</v>
      </c>
    </row>
    <row r="6862" spans="1:4" x14ac:dyDescent="0.3">
      <c r="A6862">
        <v>0</v>
      </c>
      <c r="B6862">
        <v>0.83254381260362276</v>
      </c>
      <c r="C6862">
        <v>0.16745618739637719</v>
      </c>
      <c r="D6862">
        <f t="shared" si="83"/>
        <v>5</v>
      </c>
    </row>
    <row r="6863" spans="1:4" x14ac:dyDescent="0.3">
      <c r="A6863">
        <v>0</v>
      </c>
      <c r="B6863">
        <v>0.83254381260362276</v>
      </c>
      <c r="C6863">
        <v>0.16745618739637719</v>
      </c>
      <c r="D6863">
        <f t="shared" si="83"/>
        <v>5</v>
      </c>
    </row>
    <row r="6864" spans="1:4" x14ac:dyDescent="0.3">
      <c r="A6864">
        <v>0</v>
      </c>
      <c r="B6864">
        <v>0.83254381260362276</v>
      </c>
      <c r="C6864">
        <v>0.16745618739637719</v>
      </c>
      <c r="D6864">
        <f t="shared" si="83"/>
        <v>5</v>
      </c>
    </row>
    <row r="6865" spans="1:4" x14ac:dyDescent="0.3">
      <c r="A6865">
        <v>0</v>
      </c>
      <c r="B6865">
        <v>0.83254381260362276</v>
      </c>
      <c r="C6865">
        <v>0.16745618739637719</v>
      </c>
      <c r="D6865">
        <f t="shared" si="83"/>
        <v>5</v>
      </c>
    </row>
    <row r="6866" spans="1:4" x14ac:dyDescent="0.3">
      <c r="A6866">
        <v>0</v>
      </c>
      <c r="B6866">
        <v>0.83254381260362276</v>
      </c>
      <c r="C6866">
        <v>0.16745618739637719</v>
      </c>
      <c r="D6866">
        <f t="shared" si="83"/>
        <v>5</v>
      </c>
    </row>
    <row r="6867" spans="1:4" x14ac:dyDescent="0.3">
      <c r="A6867">
        <v>0</v>
      </c>
      <c r="B6867">
        <v>0.83254381260362276</v>
      </c>
      <c r="C6867">
        <v>0.16745618739637719</v>
      </c>
      <c r="D6867">
        <f t="shared" si="83"/>
        <v>5</v>
      </c>
    </row>
    <row r="6868" spans="1:4" x14ac:dyDescent="0.3">
      <c r="A6868">
        <v>0</v>
      </c>
      <c r="B6868">
        <v>0.83254381260362276</v>
      </c>
      <c r="C6868">
        <v>0.16745618739637719</v>
      </c>
      <c r="D6868">
        <f t="shared" si="83"/>
        <v>5</v>
      </c>
    </row>
    <row r="6869" spans="1:4" x14ac:dyDescent="0.3">
      <c r="A6869">
        <v>0</v>
      </c>
      <c r="B6869">
        <v>0.83254381260362276</v>
      </c>
      <c r="C6869">
        <v>0.16745618739637719</v>
      </c>
      <c r="D6869">
        <f t="shared" si="83"/>
        <v>5</v>
      </c>
    </row>
    <row r="6870" spans="1:4" x14ac:dyDescent="0.3">
      <c r="A6870">
        <v>0</v>
      </c>
      <c r="B6870">
        <v>0.83254381260362276</v>
      </c>
      <c r="C6870">
        <v>0.16745618739637719</v>
      </c>
      <c r="D6870">
        <f t="shared" si="83"/>
        <v>5</v>
      </c>
    </row>
    <row r="6871" spans="1:4" x14ac:dyDescent="0.3">
      <c r="A6871">
        <v>0</v>
      </c>
      <c r="B6871">
        <v>0.83254381260362276</v>
      </c>
      <c r="C6871">
        <v>0.16745618739637719</v>
      </c>
      <c r="D6871">
        <f t="shared" si="83"/>
        <v>5</v>
      </c>
    </row>
    <row r="6872" spans="1:4" x14ac:dyDescent="0.3">
      <c r="A6872">
        <v>0</v>
      </c>
      <c r="B6872">
        <v>0.83254381260362276</v>
      </c>
      <c r="C6872">
        <v>0.16745618739637719</v>
      </c>
      <c r="D6872">
        <f t="shared" si="83"/>
        <v>5</v>
      </c>
    </row>
    <row r="6873" spans="1:4" x14ac:dyDescent="0.3">
      <c r="A6873">
        <v>0</v>
      </c>
      <c r="B6873">
        <v>0.83254381260362276</v>
      </c>
      <c r="C6873">
        <v>0.16745618739637719</v>
      </c>
      <c r="D6873">
        <f t="shared" si="83"/>
        <v>5</v>
      </c>
    </row>
    <row r="6874" spans="1:4" x14ac:dyDescent="0.3">
      <c r="A6874">
        <v>0</v>
      </c>
      <c r="B6874">
        <v>0.83254381260362276</v>
      </c>
      <c r="C6874">
        <v>0.16745618739637719</v>
      </c>
      <c r="D6874">
        <f t="shared" si="83"/>
        <v>5</v>
      </c>
    </row>
    <row r="6875" spans="1:4" x14ac:dyDescent="0.3">
      <c r="A6875">
        <v>0</v>
      </c>
      <c r="B6875">
        <v>0.83254381260362276</v>
      </c>
      <c r="C6875">
        <v>0.16745618739637719</v>
      </c>
      <c r="D6875">
        <f t="shared" si="83"/>
        <v>5</v>
      </c>
    </row>
    <row r="6876" spans="1:4" x14ac:dyDescent="0.3">
      <c r="A6876">
        <v>0</v>
      </c>
      <c r="B6876">
        <v>0.83254381260362276</v>
      </c>
      <c r="C6876">
        <v>0.16745618739637719</v>
      </c>
      <c r="D6876">
        <f t="shared" si="83"/>
        <v>5</v>
      </c>
    </row>
    <row r="6877" spans="1:4" x14ac:dyDescent="0.3">
      <c r="A6877">
        <v>0</v>
      </c>
      <c r="B6877">
        <v>0.83254381260362276</v>
      </c>
      <c r="C6877">
        <v>0.16745618739637719</v>
      </c>
      <c r="D6877">
        <f t="shared" si="83"/>
        <v>5</v>
      </c>
    </row>
    <row r="6878" spans="1:4" x14ac:dyDescent="0.3">
      <c r="A6878">
        <v>0</v>
      </c>
      <c r="B6878">
        <v>0.83254381260362276</v>
      </c>
      <c r="C6878">
        <v>0.16745618739637719</v>
      </c>
      <c r="D6878">
        <f t="shared" si="83"/>
        <v>5</v>
      </c>
    </row>
    <row r="6879" spans="1:4" x14ac:dyDescent="0.3">
      <c r="A6879">
        <v>0</v>
      </c>
      <c r="B6879">
        <v>0.83254381260362276</v>
      </c>
      <c r="C6879">
        <v>0.16745618739637719</v>
      </c>
      <c r="D6879">
        <f t="shared" ref="D6879:D6942" si="84">1+D5379</f>
        <v>5</v>
      </c>
    </row>
    <row r="6880" spans="1:4" x14ac:dyDescent="0.3">
      <c r="A6880">
        <v>0</v>
      </c>
      <c r="B6880">
        <v>0.83254381260362276</v>
      </c>
      <c r="C6880">
        <v>0.16745618739637719</v>
      </c>
      <c r="D6880">
        <f t="shared" si="84"/>
        <v>5</v>
      </c>
    </row>
    <row r="6881" spans="1:4" x14ac:dyDescent="0.3">
      <c r="A6881">
        <v>0</v>
      </c>
      <c r="B6881">
        <v>0.83254381260362276</v>
      </c>
      <c r="C6881">
        <v>0.16745618739637719</v>
      </c>
      <c r="D6881">
        <f t="shared" si="84"/>
        <v>5</v>
      </c>
    </row>
    <row r="6882" spans="1:4" x14ac:dyDescent="0.3">
      <c r="A6882">
        <v>0</v>
      </c>
      <c r="B6882">
        <v>0.83254381260362276</v>
      </c>
      <c r="C6882">
        <v>0.16745618739637719</v>
      </c>
      <c r="D6882">
        <f t="shared" si="84"/>
        <v>5</v>
      </c>
    </row>
    <row r="6883" spans="1:4" x14ac:dyDescent="0.3">
      <c r="A6883">
        <v>0</v>
      </c>
      <c r="B6883">
        <v>0.83254381260362276</v>
      </c>
      <c r="C6883">
        <v>0.16745618739637719</v>
      </c>
      <c r="D6883">
        <f t="shared" si="84"/>
        <v>5</v>
      </c>
    </row>
    <row r="6884" spans="1:4" x14ac:dyDescent="0.3">
      <c r="A6884">
        <v>0</v>
      </c>
      <c r="B6884">
        <v>0.83254381260362276</v>
      </c>
      <c r="C6884">
        <v>0.16745618739637719</v>
      </c>
      <c r="D6884">
        <f t="shared" si="84"/>
        <v>5</v>
      </c>
    </row>
    <row r="6885" spans="1:4" x14ac:dyDescent="0.3">
      <c r="A6885">
        <v>0</v>
      </c>
      <c r="B6885">
        <v>0.83254381260362276</v>
      </c>
      <c r="C6885">
        <v>0.16745618739637719</v>
      </c>
      <c r="D6885">
        <f t="shared" si="84"/>
        <v>5</v>
      </c>
    </row>
    <row r="6886" spans="1:4" x14ac:dyDescent="0.3">
      <c r="A6886">
        <v>0</v>
      </c>
      <c r="B6886">
        <v>0.832516438062469</v>
      </c>
      <c r="C6886">
        <v>0.167483561937531</v>
      </c>
      <c r="D6886">
        <f t="shared" si="84"/>
        <v>5</v>
      </c>
    </row>
    <row r="6887" spans="1:4" x14ac:dyDescent="0.3">
      <c r="A6887">
        <v>0</v>
      </c>
      <c r="B6887">
        <v>0.832516438062469</v>
      </c>
      <c r="C6887">
        <v>0.167483561937531</v>
      </c>
      <c r="D6887">
        <f t="shared" si="84"/>
        <v>5</v>
      </c>
    </row>
    <row r="6888" spans="1:4" x14ac:dyDescent="0.3">
      <c r="A6888">
        <v>0</v>
      </c>
      <c r="B6888">
        <v>0.832516438062469</v>
      </c>
      <c r="C6888">
        <v>0.167483561937531</v>
      </c>
      <c r="D6888">
        <f t="shared" si="84"/>
        <v>5</v>
      </c>
    </row>
    <row r="6889" spans="1:4" x14ac:dyDescent="0.3">
      <c r="A6889">
        <v>0</v>
      </c>
      <c r="B6889">
        <v>0.832516438062469</v>
      </c>
      <c r="C6889">
        <v>0.167483561937531</v>
      </c>
      <c r="D6889">
        <f t="shared" si="84"/>
        <v>5</v>
      </c>
    </row>
    <row r="6890" spans="1:4" x14ac:dyDescent="0.3">
      <c r="A6890">
        <v>0</v>
      </c>
      <c r="B6890">
        <v>0.83251585989840604</v>
      </c>
      <c r="C6890">
        <v>0.1674841401015939</v>
      </c>
      <c r="D6890">
        <f t="shared" si="84"/>
        <v>5</v>
      </c>
    </row>
    <row r="6891" spans="1:4" x14ac:dyDescent="0.3">
      <c r="A6891">
        <v>0</v>
      </c>
      <c r="B6891">
        <v>0.83251585989840604</v>
      </c>
      <c r="C6891">
        <v>0.1674841401015939</v>
      </c>
      <c r="D6891">
        <f t="shared" si="84"/>
        <v>5</v>
      </c>
    </row>
    <row r="6892" spans="1:4" x14ac:dyDescent="0.3">
      <c r="A6892">
        <v>0</v>
      </c>
      <c r="B6892">
        <v>0.83251585989840604</v>
      </c>
      <c r="C6892">
        <v>0.1674841401015939</v>
      </c>
      <c r="D6892">
        <f t="shared" si="84"/>
        <v>5</v>
      </c>
    </row>
    <row r="6893" spans="1:4" x14ac:dyDescent="0.3">
      <c r="A6893">
        <v>0</v>
      </c>
      <c r="B6893">
        <v>0.83251585989840604</v>
      </c>
      <c r="C6893">
        <v>0.1674841401015939</v>
      </c>
      <c r="D6893">
        <f t="shared" si="84"/>
        <v>5</v>
      </c>
    </row>
    <row r="6894" spans="1:4" x14ac:dyDescent="0.3">
      <c r="A6894">
        <v>0</v>
      </c>
      <c r="B6894">
        <v>0.83251585989840604</v>
      </c>
      <c r="C6894">
        <v>0.1674841401015939</v>
      </c>
      <c r="D6894">
        <f t="shared" si="84"/>
        <v>5</v>
      </c>
    </row>
    <row r="6895" spans="1:4" x14ac:dyDescent="0.3">
      <c r="A6895">
        <v>0</v>
      </c>
      <c r="B6895">
        <v>0.83251585989840604</v>
      </c>
      <c r="C6895">
        <v>0.1674841401015939</v>
      </c>
      <c r="D6895">
        <f t="shared" si="84"/>
        <v>5</v>
      </c>
    </row>
    <row r="6896" spans="1:4" x14ac:dyDescent="0.3">
      <c r="A6896">
        <v>0</v>
      </c>
      <c r="B6896">
        <v>0.83251585989840604</v>
      </c>
      <c r="C6896">
        <v>0.1674841401015939</v>
      </c>
      <c r="D6896">
        <f t="shared" si="84"/>
        <v>5</v>
      </c>
    </row>
    <row r="6897" spans="1:4" x14ac:dyDescent="0.3">
      <c r="A6897">
        <v>0</v>
      </c>
      <c r="B6897">
        <v>0.83251585989840604</v>
      </c>
      <c r="C6897">
        <v>0.1674841401015939</v>
      </c>
      <c r="D6897">
        <f t="shared" si="84"/>
        <v>5</v>
      </c>
    </row>
    <row r="6898" spans="1:4" x14ac:dyDescent="0.3">
      <c r="A6898">
        <v>0</v>
      </c>
      <c r="B6898">
        <v>0.83251585989840604</v>
      </c>
      <c r="C6898">
        <v>0.1674841401015939</v>
      </c>
      <c r="D6898">
        <f t="shared" si="84"/>
        <v>5</v>
      </c>
    </row>
    <row r="6899" spans="1:4" x14ac:dyDescent="0.3">
      <c r="A6899">
        <v>0</v>
      </c>
      <c r="B6899">
        <v>0.83251585989840604</v>
      </c>
      <c r="C6899">
        <v>0.1674841401015939</v>
      </c>
      <c r="D6899">
        <f t="shared" si="84"/>
        <v>5</v>
      </c>
    </row>
    <row r="6900" spans="1:4" x14ac:dyDescent="0.3">
      <c r="A6900">
        <v>0</v>
      </c>
      <c r="B6900">
        <v>0.83251585989840604</v>
      </c>
      <c r="C6900">
        <v>0.1674841401015939</v>
      </c>
      <c r="D6900">
        <f t="shared" si="84"/>
        <v>5</v>
      </c>
    </row>
    <row r="6901" spans="1:4" x14ac:dyDescent="0.3">
      <c r="A6901">
        <v>0</v>
      </c>
      <c r="B6901">
        <v>0.83251585989840604</v>
      </c>
      <c r="C6901">
        <v>0.1674841401015939</v>
      </c>
      <c r="D6901">
        <f t="shared" si="84"/>
        <v>5</v>
      </c>
    </row>
    <row r="6902" spans="1:4" x14ac:dyDescent="0.3">
      <c r="A6902">
        <v>0</v>
      </c>
      <c r="B6902">
        <v>0.83251419810968441</v>
      </c>
      <c r="C6902">
        <v>0.16748580189031551</v>
      </c>
      <c r="D6902">
        <f t="shared" si="84"/>
        <v>5</v>
      </c>
    </row>
    <row r="6903" spans="1:4" x14ac:dyDescent="0.3">
      <c r="A6903">
        <v>0</v>
      </c>
      <c r="B6903">
        <v>0.83247043322529368</v>
      </c>
      <c r="C6903">
        <v>0.1675295667747064</v>
      </c>
      <c r="D6903">
        <f t="shared" si="84"/>
        <v>5</v>
      </c>
    </row>
    <row r="6904" spans="1:4" x14ac:dyDescent="0.3">
      <c r="A6904">
        <v>0</v>
      </c>
      <c r="B6904">
        <v>0.83247043322529368</v>
      </c>
      <c r="C6904">
        <v>0.1675295667747064</v>
      </c>
      <c r="D6904">
        <f t="shared" si="84"/>
        <v>5</v>
      </c>
    </row>
    <row r="6905" spans="1:4" x14ac:dyDescent="0.3">
      <c r="A6905">
        <v>0</v>
      </c>
      <c r="B6905">
        <v>0.83247043322529368</v>
      </c>
      <c r="C6905">
        <v>0.1675295667747064</v>
      </c>
      <c r="D6905">
        <f t="shared" si="84"/>
        <v>5</v>
      </c>
    </row>
    <row r="6906" spans="1:4" x14ac:dyDescent="0.3">
      <c r="A6906">
        <v>0</v>
      </c>
      <c r="B6906">
        <v>0.83247043322529368</v>
      </c>
      <c r="C6906">
        <v>0.1675295667747064</v>
      </c>
      <c r="D6906">
        <f t="shared" si="84"/>
        <v>5</v>
      </c>
    </row>
    <row r="6907" spans="1:4" x14ac:dyDescent="0.3">
      <c r="A6907">
        <v>0</v>
      </c>
      <c r="B6907">
        <v>0.83221379493140935</v>
      </c>
      <c r="C6907">
        <v>0.16778620506859071</v>
      </c>
      <c r="D6907">
        <f t="shared" si="84"/>
        <v>5</v>
      </c>
    </row>
    <row r="6908" spans="1:4" x14ac:dyDescent="0.3">
      <c r="A6908">
        <v>0</v>
      </c>
      <c r="B6908">
        <v>0.83207446389962059</v>
      </c>
      <c r="C6908">
        <v>0.16792553610037941</v>
      </c>
      <c r="D6908">
        <f t="shared" si="84"/>
        <v>5</v>
      </c>
    </row>
    <row r="6909" spans="1:4" x14ac:dyDescent="0.3">
      <c r="A6909">
        <v>0</v>
      </c>
      <c r="B6909">
        <v>0.83207446389962059</v>
      </c>
      <c r="C6909">
        <v>0.16792553610037941</v>
      </c>
      <c r="D6909">
        <f t="shared" si="84"/>
        <v>5</v>
      </c>
    </row>
    <row r="6910" spans="1:4" x14ac:dyDescent="0.3">
      <c r="A6910">
        <v>0</v>
      </c>
      <c r="B6910">
        <v>0.83207446389962059</v>
      </c>
      <c r="C6910">
        <v>0.16792553610037941</v>
      </c>
      <c r="D6910">
        <f t="shared" si="84"/>
        <v>5</v>
      </c>
    </row>
    <row r="6911" spans="1:4" x14ac:dyDescent="0.3">
      <c r="A6911">
        <v>0</v>
      </c>
      <c r="B6911">
        <v>0.83207446389962059</v>
      </c>
      <c r="C6911">
        <v>0.16792553610037941</v>
      </c>
      <c r="D6911">
        <f t="shared" si="84"/>
        <v>5</v>
      </c>
    </row>
    <row r="6912" spans="1:4" x14ac:dyDescent="0.3">
      <c r="A6912">
        <v>0</v>
      </c>
      <c r="B6912">
        <v>0.83186270917585747</v>
      </c>
      <c r="C6912">
        <v>0.1681372908241425</v>
      </c>
      <c r="D6912">
        <f t="shared" si="84"/>
        <v>5</v>
      </c>
    </row>
    <row r="6913" spans="1:4" x14ac:dyDescent="0.3">
      <c r="A6913">
        <v>0</v>
      </c>
      <c r="B6913">
        <v>0.83160532823018962</v>
      </c>
      <c r="C6913">
        <v>0.16839467176981041</v>
      </c>
      <c r="D6913">
        <f t="shared" si="84"/>
        <v>5</v>
      </c>
    </row>
    <row r="6914" spans="1:4" x14ac:dyDescent="0.3">
      <c r="A6914">
        <v>0</v>
      </c>
      <c r="B6914">
        <v>0.83140524069700428</v>
      </c>
      <c r="C6914">
        <v>0.16859475930299569</v>
      </c>
      <c r="D6914">
        <f t="shared" si="84"/>
        <v>5</v>
      </c>
    </row>
    <row r="6915" spans="1:4" x14ac:dyDescent="0.3">
      <c r="A6915">
        <v>0</v>
      </c>
      <c r="B6915">
        <v>0.83140524069700428</v>
      </c>
      <c r="C6915">
        <v>0.16859475930299569</v>
      </c>
      <c r="D6915">
        <f t="shared" si="84"/>
        <v>5</v>
      </c>
    </row>
    <row r="6916" spans="1:4" x14ac:dyDescent="0.3">
      <c r="A6916">
        <v>0</v>
      </c>
      <c r="B6916">
        <v>0.83140524069700428</v>
      </c>
      <c r="C6916">
        <v>0.16859475930299569</v>
      </c>
      <c r="D6916">
        <f t="shared" si="84"/>
        <v>5</v>
      </c>
    </row>
    <row r="6917" spans="1:4" x14ac:dyDescent="0.3">
      <c r="A6917">
        <v>1</v>
      </c>
      <c r="B6917">
        <v>0.83118382761901566</v>
      </c>
      <c r="C6917">
        <v>0.16881617238098429</v>
      </c>
      <c r="D6917">
        <f t="shared" si="84"/>
        <v>5</v>
      </c>
    </row>
    <row r="6918" spans="1:4" x14ac:dyDescent="0.3">
      <c r="A6918">
        <v>0</v>
      </c>
      <c r="B6918">
        <v>0.83107168521474017</v>
      </c>
      <c r="C6918">
        <v>0.16892831478525991</v>
      </c>
      <c r="D6918">
        <f t="shared" si="84"/>
        <v>5</v>
      </c>
    </row>
    <row r="6919" spans="1:4" x14ac:dyDescent="0.3">
      <c r="A6919">
        <v>0</v>
      </c>
      <c r="B6919">
        <v>0.83107168521474017</v>
      </c>
      <c r="C6919">
        <v>0.16892831478525991</v>
      </c>
      <c r="D6919">
        <f t="shared" si="84"/>
        <v>5</v>
      </c>
    </row>
    <row r="6920" spans="1:4" x14ac:dyDescent="0.3">
      <c r="A6920">
        <v>0</v>
      </c>
      <c r="B6920">
        <v>0.83107168521474017</v>
      </c>
      <c r="C6920">
        <v>0.16892831478525991</v>
      </c>
      <c r="D6920">
        <f t="shared" si="84"/>
        <v>5</v>
      </c>
    </row>
    <row r="6921" spans="1:4" x14ac:dyDescent="0.3">
      <c r="A6921">
        <v>0</v>
      </c>
      <c r="B6921">
        <v>0.83107168521474017</v>
      </c>
      <c r="C6921">
        <v>0.16892831478525991</v>
      </c>
      <c r="D6921">
        <f t="shared" si="84"/>
        <v>5</v>
      </c>
    </row>
    <row r="6922" spans="1:4" x14ac:dyDescent="0.3">
      <c r="A6922">
        <v>0</v>
      </c>
      <c r="B6922">
        <v>0.83107168521474017</v>
      </c>
      <c r="C6922">
        <v>0.16892831478525991</v>
      </c>
      <c r="D6922">
        <f t="shared" si="84"/>
        <v>5</v>
      </c>
    </row>
    <row r="6923" spans="1:4" x14ac:dyDescent="0.3">
      <c r="A6923">
        <v>0</v>
      </c>
      <c r="B6923">
        <v>0.83107168521474017</v>
      </c>
      <c r="C6923">
        <v>0.16892831478525991</v>
      </c>
      <c r="D6923">
        <f t="shared" si="84"/>
        <v>5</v>
      </c>
    </row>
    <row r="6924" spans="1:4" x14ac:dyDescent="0.3">
      <c r="A6924">
        <v>0</v>
      </c>
      <c r="B6924">
        <v>0.83104411885864937</v>
      </c>
      <c r="C6924">
        <v>0.1689558811413506</v>
      </c>
      <c r="D6924">
        <f t="shared" si="84"/>
        <v>5</v>
      </c>
    </row>
    <row r="6925" spans="1:4" x14ac:dyDescent="0.3">
      <c r="A6925">
        <v>0</v>
      </c>
      <c r="B6925">
        <v>0.83102861918250426</v>
      </c>
      <c r="C6925">
        <v>0.16897138081749569</v>
      </c>
      <c r="D6925">
        <f t="shared" si="84"/>
        <v>5</v>
      </c>
    </row>
    <row r="6926" spans="1:4" x14ac:dyDescent="0.3">
      <c r="A6926">
        <v>0</v>
      </c>
      <c r="B6926">
        <v>0.83102861918250426</v>
      </c>
      <c r="C6926">
        <v>0.16897138081749569</v>
      </c>
      <c r="D6926">
        <f t="shared" si="84"/>
        <v>5</v>
      </c>
    </row>
    <row r="6927" spans="1:4" x14ac:dyDescent="0.3">
      <c r="A6927">
        <v>0</v>
      </c>
      <c r="B6927">
        <v>0.83102861918250426</v>
      </c>
      <c r="C6927">
        <v>0.16897138081749569</v>
      </c>
      <c r="D6927">
        <f t="shared" si="84"/>
        <v>5</v>
      </c>
    </row>
    <row r="6928" spans="1:4" x14ac:dyDescent="0.3">
      <c r="A6928">
        <v>0</v>
      </c>
      <c r="B6928">
        <v>0.83102861918250426</v>
      </c>
      <c r="C6928">
        <v>0.16897138081749569</v>
      </c>
      <c r="D6928">
        <f t="shared" si="84"/>
        <v>5</v>
      </c>
    </row>
    <row r="6929" spans="1:4" x14ac:dyDescent="0.3">
      <c r="A6929">
        <v>0</v>
      </c>
      <c r="B6929">
        <v>0.83102861918250426</v>
      </c>
      <c r="C6929">
        <v>0.16897138081749569</v>
      </c>
      <c r="D6929">
        <f t="shared" si="84"/>
        <v>5</v>
      </c>
    </row>
    <row r="6930" spans="1:4" x14ac:dyDescent="0.3">
      <c r="A6930">
        <v>0</v>
      </c>
      <c r="B6930">
        <v>0.83102861918250426</v>
      </c>
      <c r="C6930">
        <v>0.16897138081749569</v>
      </c>
      <c r="D6930">
        <f t="shared" si="84"/>
        <v>5</v>
      </c>
    </row>
    <row r="6931" spans="1:4" x14ac:dyDescent="0.3">
      <c r="A6931">
        <v>0</v>
      </c>
      <c r="B6931">
        <v>0.83102861918250426</v>
      </c>
      <c r="C6931">
        <v>0.16897138081749569</v>
      </c>
      <c r="D6931">
        <f t="shared" si="84"/>
        <v>5</v>
      </c>
    </row>
    <row r="6932" spans="1:4" x14ac:dyDescent="0.3">
      <c r="A6932">
        <v>0</v>
      </c>
      <c r="B6932">
        <v>0.83102861918250426</v>
      </c>
      <c r="C6932">
        <v>0.16897138081749569</v>
      </c>
      <c r="D6932">
        <f t="shared" si="84"/>
        <v>5</v>
      </c>
    </row>
    <row r="6933" spans="1:4" x14ac:dyDescent="0.3">
      <c r="A6933">
        <v>0</v>
      </c>
      <c r="B6933">
        <v>0.83102861918250426</v>
      </c>
      <c r="C6933">
        <v>0.16897138081749569</v>
      </c>
      <c r="D6933">
        <f t="shared" si="84"/>
        <v>5</v>
      </c>
    </row>
    <row r="6934" spans="1:4" x14ac:dyDescent="0.3">
      <c r="A6934">
        <v>0</v>
      </c>
      <c r="B6934">
        <v>0.83102861918250426</v>
      </c>
      <c r="C6934">
        <v>0.16897138081749569</v>
      </c>
      <c r="D6934">
        <f t="shared" si="84"/>
        <v>5</v>
      </c>
    </row>
    <row r="6935" spans="1:4" x14ac:dyDescent="0.3">
      <c r="A6935">
        <v>0</v>
      </c>
      <c r="B6935">
        <v>0.83077022117673738</v>
      </c>
      <c r="C6935">
        <v>0.16922977882326271</v>
      </c>
      <c r="D6935">
        <f t="shared" si="84"/>
        <v>5</v>
      </c>
    </row>
    <row r="6936" spans="1:4" x14ac:dyDescent="0.3">
      <c r="A6936">
        <v>0</v>
      </c>
      <c r="B6936">
        <v>0.83077022117673738</v>
      </c>
      <c r="C6936">
        <v>0.16922977882326271</v>
      </c>
      <c r="D6936">
        <f t="shared" si="84"/>
        <v>5</v>
      </c>
    </row>
    <row r="6937" spans="1:4" x14ac:dyDescent="0.3">
      <c r="A6937">
        <v>0</v>
      </c>
      <c r="B6937">
        <v>0.83077022117673738</v>
      </c>
      <c r="C6937">
        <v>0.16922977882326271</v>
      </c>
      <c r="D6937">
        <f t="shared" si="84"/>
        <v>5</v>
      </c>
    </row>
    <row r="6938" spans="1:4" x14ac:dyDescent="0.3">
      <c r="A6938">
        <v>0</v>
      </c>
      <c r="B6938">
        <v>0.83077022117673738</v>
      </c>
      <c r="C6938">
        <v>0.16922977882326271</v>
      </c>
      <c r="D6938">
        <f t="shared" si="84"/>
        <v>5</v>
      </c>
    </row>
    <row r="6939" spans="1:4" x14ac:dyDescent="0.3">
      <c r="A6939">
        <v>0</v>
      </c>
      <c r="B6939">
        <v>0.83075724888053104</v>
      </c>
      <c r="C6939">
        <v>0.1692427511194689</v>
      </c>
      <c r="D6939">
        <f t="shared" si="84"/>
        <v>5</v>
      </c>
    </row>
    <row r="6940" spans="1:4" x14ac:dyDescent="0.3">
      <c r="A6940">
        <v>0</v>
      </c>
      <c r="B6940">
        <v>0.83062993535723528</v>
      </c>
      <c r="C6940">
        <v>0.1693700646427648</v>
      </c>
      <c r="D6940">
        <f t="shared" si="84"/>
        <v>5</v>
      </c>
    </row>
    <row r="6941" spans="1:4" x14ac:dyDescent="0.3">
      <c r="A6941">
        <v>0</v>
      </c>
      <c r="B6941">
        <v>0.83062993535723528</v>
      </c>
      <c r="C6941">
        <v>0.1693700646427648</v>
      </c>
      <c r="D6941">
        <f t="shared" si="84"/>
        <v>5</v>
      </c>
    </row>
    <row r="6942" spans="1:4" x14ac:dyDescent="0.3">
      <c r="A6942">
        <v>0</v>
      </c>
      <c r="B6942">
        <v>0.83062993535723528</v>
      </c>
      <c r="C6942">
        <v>0.1693700646427648</v>
      </c>
      <c r="D6942">
        <f t="shared" si="84"/>
        <v>5</v>
      </c>
    </row>
    <row r="6943" spans="1:4" x14ac:dyDescent="0.3">
      <c r="A6943">
        <v>0</v>
      </c>
      <c r="B6943">
        <v>0.83062993535723528</v>
      </c>
      <c r="C6943">
        <v>0.1693700646427648</v>
      </c>
      <c r="D6943">
        <f t="shared" ref="D6943:D7006" si="85">1+D5443</f>
        <v>5</v>
      </c>
    </row>
    <row r="6944" spans="1:4" x14ac:dyDescent="0.3">
      <c r="A6944">
        <v>0</v>
      </c>
      <c r="B6944">
        <v>0.8306017281809106</v>
      </c>
      <c r="C6944">
        <v>0.16939827181908951</v>
      </c>
      <c r="D6944">
        <f t="shared" si="85"/>
        <v>5</v>
      </c>
    </row>
    <row r="6945" spans="1:4" x14ac:dyDescent="0.3">
      <c r="A6945">
        <v>0</v>
      </c>
      <c r="B6945">
        <v>0.8306017281809106</v>
      </c>
      <c r="C6945">
        <v>0.16939827181908951</v>
      </c>
      <c r="D6945">
        <f t="shared" si="85"/>
        <v>5</v>
      </c>
    </row>
    <row r="6946" spans="1:4" x14ac:dyDescent="0.3">
      <c r="A6946">
        <v>0</v>
      </c>
      <c r="B6946">
        <v>0.83054062882444302</v>
      </c>
      <c r="C6946">
        <v>0.16945937117555701</v>
      </c>
      <c r="D6946">
        <f t="shared" si="85"/>
        <v>5</v>
      </c>
    </row>
    <row r="6947" spans="1:4" x14ac:dyDescent="0.3">
      <c r="A6947">
        <v>0</v>
      </c>
      <c r="B6947">
        <v>0.83042253289518986</v>
      </c>
      <c r="C6947">
        <v>0.1695774671048102</v>
      </c>
      <c r="D6947">
        <f t="shared" si="85"/>
        <v>5</v>
      </c>
    </row>
    <row r="6948" spans="1:4" x14ac:dyDescent="0.3">
      <c r="A6948">
        <v>0</v>
      </c>
      <c r="B6948">
        <v>0.83042253289518986</v>
      </c>
      <c r="C6948">
        <v>0.1695774671048102</v>
      </c>
      <c r="D6948">
        <f t="shared" si="85"/>
        <v>5</v>
      </c>
    </row>
    <row r="6949" spans="1:4" x14ac:dyDescent="0.3">
      <c r="A6949">
        <v>0</v>
      </c>
      <c r="B6949">
        <v>0.83042253289518986</v>
      </c>
      <c r="C6949">
        <v>0.1695774671048102</v>
      </c>
      <c r="D6949">
        <f t="shared" si="85"/>
        <v>5</v>
      </c>
    </row>
    <row r="6950" spans="1:4" x14ac:dyDescent="0.3">
      <c r="A6950">
        <v>0</v>
      </c>
      <c r="B6950">
        <v>0.83042253289518986</v>
      </c>
      <c r="C6950">
        <v>0.1695774671048102</v>
      </c>
      <c r="D6950">
        <f t="shared" si="85"/>
        <v>5</v>
      </c>
    </row>
    <row r="6951" spans="1:4" x14ac:dyDescent="0.3">
      <c r="A6951">
        <v>0</v>
      </c>
      <c r="B6951">
        <v>0.83042253289518986</v>
      </c>
      <c r="C6951">
        <v>0.1695774671048102</v>
      </c>
      <c r="D6951">
        <f t="shared" si="85"/>
        <v>5</v>
      </c>
    </row>
    <row r="6952" spans="1:4" x14ac:dyDescent="0.3">
      <c r="A6952">
        <v>0</v>
      </c>
      <c r="B6952">
        <v>0.83042253289518986</v>
      </c>
      <c r="C6952">
        <v>0.1695774671048102</v>
      </c>
      <c r="D6952">
        <f t="shared" si="85"/>
        <v>5</v>
      </c>
    </row>
    <row r="6953" spans="1:4" x14ac:dyDescent="0.3">
      <c r="A6953">
        <v>0</v>
      </c>
      <c r="B6953">
        <v>0.83042253289518986</v>
      </c>
      <c r="C6953">
        <v>0.1695774671048102</v>
      </c>
      <c r="D6953">
        <f t="shared" si="85"/>
        <v>5</v>
      </c>
    </row>
    <row r="6954" spans="1:4" x14ac:dyDescent="0.3">
      <c r="A6954">
        <v>0</v>
      </c>
      <c r="B6954">
        <v>0.83042253289518986</v>
      </c>
      <c r="C6954">
        <v>0.1695774671048102</v>
      </c>
      <c r="D6954">
        <f t="shared" si="85"/>
        <v>5</v>
      </c>
    </row>
    <row r="6955" spans="1:4" x14ac:dyDescent="0.3">
      <c r="A6955">
        <v>0</v>
      </c>
      <c r="B6955">
        <v>0.83042253289518986</v>
      </c>
      <c r="C6955">
        <v>0.1695774671048102</v>
      </c>
      <c r="D6955">
        <f t="shared" si="85"/>
        <v>5</v>
      </c>
    </row>
    <row r="6956" spans="1:4" x14ac:dyDescent="0.3">
      <c r="A6956">
        <v>0</v>
      </c>
      <c r="B6956">
        <v>0.83042253289518986</v>
      </c>
      <c r="C6956">
        <v>0.1695774671048102</v>
      </c>
      <c r="D6956">
        <f t="shared" si="85"/>
        <v>5</v>
      </c>
    </row>
    <row r="6957" spans="1:4" x14ac:dyDescent="0.3">
      <c r="A6957">
        <v>0</v>
      </c>
      <c r="B6957">
        <v>0.83042253289518986</v>
      </c>
      <c r="C6957">
        <v>0.1695774671048102</v>
      </c>
      <c r="D6957">
        <f t="shared" si="85"/>
        <v>5</v>
      </c>
    </row>
    <row r="6958" spans="1:4" x14ac:dyDescent="0.3">
      <c r="A6958">
        <v>0</v>
      </c>
      <c r="B6958">
        <v>0.83042253289518986</v>
      </c>
      <c r="C6958">
        <v>0.1695774671048102</v>
      </c>
      <c r="D6958">
        <f t="shared" si="85"/>
        <v>5</v>
      </c>
    </row>
    <row r="6959" spans="1:4" x14ac:dyDescent="0.3">
      <c r="A6959">
        <v>0</v>
      </c>
      <c r="B6959">
        <v>0.83042253289518986</v>
      </c>
      <c r="C6959">
        <v>0.1695774671048102</v>
      </c>
      <c r="D6959">
        <f t="shared" si="85"/>
        <v>5</v>
      </c>
    </row>
    <row r="6960" spans="1:4" x14ac:dyDescent="0.3">
      <c r="A6960">
        <v>0</v>
      </c>
      <c r="B6960">
        <v>0.83042253289518986</v>
      </c>
      <c r="C6960">
        <v>0.1695774671048102</v>
      </c>
      <c r="D6960">
        <f t="shared" si="85"/>
        <v>5</v>
      </c>
    </row>
    <row r="6961" spans="1:4" x14ac:dyDescent="0.3">
      <c r="A6961">
        <v>0</v>
      </c>
      <c r="B6961">
        <v>0.83042253289518986</v>
      </c>
      <c r="C6961">
        <v>0.1695774671048102</v>
      </c>
      <c r="D6961">
        <f t="shared" si="85"/>
        <v>5</v>
      </c>
    </row>
    <row r="6962" spans="1:4" x14ac:dyDescent="0.3">
      <c r="A6962">
        <v>0</v>
      </c>
      <c r="B6962">
        <v>0.83042253289518986</v>
      </c>
      <c r="C6962">
        <v>0.1695774671048102</v>
      </c>
      <c r="D6962">
        <f t="shared" si="85"/>
        <v>5</v>
      </c>
    </row>
    <row r="6963" spans="1:4" x14ac:dyDescent="0.3">
      <c r="A6963">
        <v>0</v>
      </c>
      <c r="B6963">
        <v>0.83042253289518986</v>
      </c>
      <c r="C6963">
        <v>0.1695774671048102</v>
      </c>
      <c r="D6963">
        <f t="shared" si="85"/>
        <v>5</v>
      </c>
    </row>
    <row r="6964" spans="1:4" x14ac:dyDescent="0.3">
      <c r="A6964">
        <v>0</v>
      </c>
      <c r="B6964">
        <v>0.83042253289518986</v>
      </c>
      <c r="C6964">
        <v>0.1695774671048102</v>
      </c>
      <c r="D6964">
        <f t="shared" si="85"/>
        <v>5</v>
      </c>
    </row>
    <row r="6965" spans="1:4" x14ac:dyDescent="0.3">
      <c r="A6965">
        <v>0</v>
      </c>
      <c r="B6965">
        <v>0.83042253289518986</v>
      </c>
      <c r="C6965">
        <v>0.1695774671048102</v>
      </c>
      <c r="D6965">
        <f t="shared" si="85"/>
        <v>5</v>
      </c>
    </row>
    <row r="6966" spans="1:4" x14ac:dyDescent="0.3">
      <c r="A6966">
        <v>0</v>
      </c>
      <c r="B6966">
        <v>0.83042253289518986</v>
      </c>
      <c r="C6966">
        <v>0.1695774671048102</v>
      </c>
      <c r="D6966">
        <f t="shared" si="85"/>
        <v>5</v>
      </c>
    </row>
    <row r="6967" spans="1:4" x14ac:dyDescent="0.3">
      <c r="A6967">
        <v>0</v>
      </c>
      <c r="B6967">
        <v>0.83029932315041666</v>
      </c>
      <c r="C6967">
        <v>0.16970067684958329</v>
      </c>
      <c r="D6967">
        <f t="shared" si="85"/>
        <v>5</v>
      </c>
    </row>
    <row r="6968" spans="1:4" x14ac:dyDescent="0.3">
      <c r="A6968">
        <v>0</v>
      </c>
      <c r="B6968">
        <v>0.83029932315041666</v>
      </c>
      <c r="C6968">
        <v>0.16970067684958329</v>
      </c>
      <c r="D6968">
        <f t="shared" si="85"/>
        <v>5</v>
      </c>
    </row>
    <row r="6969" spans="1:4" x14ac:dyDescent="0.3">
      <c r="A6969">
        <v>0</v>
      </c>
      <c r="B6969">
        <v>0.8301633974572461</v>
      </c>
      <c r="C6969">
        <v>0.1698366025427539</v>
      </c>
      <c r="D6969">
        <f t="shared" si="85"/>
        <v>5</v>
      </c>
    </row>
    <row r="6970" spans="1:4" x14ac:dyDescent="0.3">
      <c r="A6970">
        <v>0</v>
      </c>
      <c r="B6970">
        <v>0.83012632868509029</v>
      </c>
      <c r="C6970">
        <v>0.16987367131490971</v>
      </c>
      <c r="D6970">
        <f t="shared" si="85"/>
        <v>5</v>
      </c>
    </row>
    <row r="6971" spans="1:4" x14ac:dyDescent="0.3">
      <c r="A6971">
        <v>0</v>
      </c>
      <c r="B6971">
        <v>0.83012632868509029</v>
      </c>
      <c r="C6971">
        <v>0.16987367131490971</v>
      </c>
      <c r="D6971">
        <f t="shared" si="85"/>
        <v>5</v>
      </c>
    </row>
    <row r="6972" spans="1:4" x14ac:dyDescent="0.3">
      <c r="A6972">
        <v>0</v>
      </c>
      <c r="B6972">
        <v>0.83012632868509029</v>
      </c>
      <c r="C6972">
        <v>0.16987367131490971</v>
      </c>
      <c r="D6972">
        <f t="shared" si="85"/>
        <v>5</v>
      </c>
    </row>
    <row r="6973" spans="1:4" x14ac:dyDescent="0.3">
      <c r="A6973">
        <v>0</v>
      </c>
      <c r="B6973">
        <v>0.8300906485605708</v>
      </c>
      <c r="C6973">
        <v>0.16990935143942931</v>
      </c>
      <c r="D6973">
        <f t="shared" si="85"/>
        <v>5</v>
      </c>
    </row>
    <row r="6974" spans="1:4" x14ac:dyDescent="0.3">
      <c r="A6974">
        <v>0</v>
      </c>
      <c r="B6974">
        <v>0.8300906485605708</v>
      </c>
      <c r="C6974">
        <v>0.16990935143942931</v>
      </c>
      <c r="D6974">
        <f t="shared" si="85"/>
        <v>5</v>
      </c>
    </row>
    <row r="6975" spans="1:4" x14ac:dyDescent="0.3">
      <c r="A6975">
        <v>0</v>
      </c>
      <c r="B6975">
        <v>0.8300906485605708</v>
      </c>
      <c r="C6975">
        <v>0.16990935143942931</v>
      </c>
      <c r="D6975">
        <f t="shared" si="85"/>
        <v>5</v>
      </c>
    </row>
    <row r="6976" spans="1:4" x14ac:dyDescent="0.3">
      <c r="A6976">
        <v>0</v>
      </c>
      <c r="B6976">
        <v>0.8300906485605708</v>
      </c>
      <c r="C6976">
        <v>0.16990935143942931</v>
      </c>
      <c r="D6976">
        <f t="shared" si="85"/>
        <v>5</v>
      </c>
    </row>
    <row r="6977" spans="1:4" x14ac:dyDescent="0.3">
      <c r="A6977">
        <v>0</v>
      </c>
      <c r="B6977">
        <v>0.8300906485605708</v>
      </c>
      <c r="C6977">
        <v>0.16990935143942931</v>
      </c>
      <c r="D6977">
        <f t="shared" si="85"/>
        <v>5</v>
      </c>
    </row>
    <row r="6978" spans="1:4" x14ac:dyDescent="0.3">
      <c r="A6978">
        <v>0</v>
      </c>
      <c r="B6978">
        <v>0.8300906485605708</v>
      </c>
      <c r="C6978">
        <v>0.16990935143942931</v>
      </c>
      <c r="D6978">
        <f t="shared" si="85"/>
        <v>5</v>
      </c>
    </row>
    <row r="6979" spans="1:4" x14ac:dyDescent="0.3">
      <c r="A6979">
        <v>0</v>
      </c>
      <c r="B6979">
        <v>0.83002271152350837</v>
      </c>
      <c r="C6979">
        <v>0.1699772884764916</v>
      </c>
      <c r="D6979">
        <f t="shared" si="85"/>
        <v>5</v>
      </c>
    </row>
    <row r="6980" spans="1:4" x14ac:dyDescent="0.3">
      <c r="A6980">
        <v>0</v>
      </c>
      <c r="B6980">
        <v>0.83002271152350837</v>
      </c>
      <c r="C6980">
        <v>0.1699772884764916</v>
      </c>
      <c r="D6980">
        <f t="shared" si="85"/>
        <v>5</v>
      </c>
    </row>
    <row r="6981" spans="1:4" x14ac:dyDescent="0.3">
      <c r="A6981">
        <v>0</v>
      </c>
      <c r="B6981">
        <v>0.83002271152350837</v>
      </c>
      <c r="C6981">
        <v>0.1699772884764916</v>
      </c>
      <c r="D6981">
        <f t="shared" si="85"/>
        <v>5</v>
      </c>
    </row>
    <row r="6982" spans="1:4" x14ac:dyDescent="0.3">
      <c r="A6982">
        <v>0</v>
      </c>
      <c r="B6982">
        <v>0.83002271152350837</v>
      </c>
      <c r="C6982">
        <v>0.1699772884764916</v>
      </c>
      <c r="D6982">
        <f t="shared" si="85"/>
        <v>5</v>
      </c>
    </row>
    <row r="6983" spans="1:4" x14ac:dyDescent="0.3">
      <c r="A6983">
        <v>0</v>
      </c>
      <c r="B6983">
        <v>0.83002271152350837</v>
      </c>
      <c r="C6983">
        <v>0.1699772884764916</v>
      </c>
      <c r="D6983">
        <f t="shared" si="85"/>
        <v>5</v>
      </c>
    </row>
    <row r="6984" spans="1:4" x14ac:dyDescent="0.3">
      <c r="A6984">
        <v>0</v>
      </c>
      <c r="B6984">
        <v>0.83002271152350837</v>
      </c>
      <c r="C6984">
        <v>0.1699772884764916</v>
      </c>
      <c r="D6984">
        <f t="shared" si="85"/>
        <v>5</v>
      </c>
    </row>
    <row r="6985" spans="1:4" x14ac:dyDescent="0.3">
      <c r="A6985">
        <v>0</v>
      </c>
      <c r="B6985">
        <v>0.83002271152350837</v>
      </c>
      <c r="C6985">
        <v>0.1699772884764916</v>
      </c>
      <c r="D6985">
        <f t="shared" si="85"/>
        <v>5</v>
      </c>
    </row>
    <row r="6986" spans="1:4" x14ac:dyDescent="0.3">
      <c r="A6986">
        <v>0</v>
      </c>
      <c r="B6986">
        <v>0.83002271152350837</v>
      </c>
      <c r="C6986">
        <v>0.1699772884764916</v>
      </c>
      <c r="D6986">
        <f t="shared" si="85"/>
        <v>5</v>
      </c>
    </row>
    <row r="6987" spans="1:4" x14ac:dyDescent="0.3">
      <c r="A6987">
        <v>0</v>
      </c>
      <c r="B6987">
        <v>0.83002271152350837</v>
      </c>
      <c r="C6987">
        <v>0.1699772884764916</v>
      </c>
      <c r="D6987">
        <f t="shared" si="85"/>
        <v>5</v>
      </c>
    </row>
    <row r="6988" spans="1:4" x14ac:dyDescent="0.3">
      <c r="A6988">
        <v>0</v>
      </c>
      <c r="B6988">
        <v>0.83002271152350837</v>
      </c>
      <c r="C6988">
        <v>0.1699772884764916</v>
      </c>
      <c r="D6988">
        <f t="shared" si="85"/>
        <v>5</v>
      </c>
    </row>
    <row r="6989" spans="1:4" x14ac:dyDescent="0.3">
      <c r="A6989">
        <v>0</v>
      </c>
      <c r="B6989">
        <v>0.83002271152350837</v>
      </c>
      <c r="C6989">
        <v>0.1699772884764916</v>
      </c>
      <c r="D6989">
        <f t="shared" si="85"/>
        <v>5</v>
      </c>
    </row>
    <row r="6990" spans="1:4" x14ac:dyDescent="0.3">
      <c r="A6990">
        <v>0</v>
      </c>
      <c r="B6990">
        <v>0.8299944239170528</v>
      </c>
      <c r="C6990">
        <v>0.1700055760829472</v>
      </c>
      <c r="D6990">
        <f t="shared" si="85"/>
        <v>5</v>
      </c>
    </row>
    <row r="6991" spans="1:4" x14ac:dyDescent="0.3">
      <c r="A6991">
        <v>0</v>
      </c>
      <c r="B6991">
        <v>0.8299944239170528</v>
      </c>
      <c r="C6991">
        <v>0.1700055760829472</v>
      </c>
      <c r="D6991">
        <f t="shared" si="85"/>
        <v>5</v>
      </c>
    </row>
    <row r="6992" spans="1:4" x14ac:dyDescent="0.3">
      <c r="A6992">
        <v>0</v>
      </c>
      <c r="B6992">
        <v>0.82996126767435707</v>
      </c>
      <c r="C6992">
        <v>0.1700387323256429</v>
      </c>
      <c r="D6992">
        <f t="shared" si="85"/>
        <v>5</v>
      </c>
    </row>
    <row r="6993" spans="1:4" x14ac:dyDescent="0.3">
      <c r="A6993">
        <v>0</v>
      </c>
      <c r="B6993">
        <v>0.82986683334447542</v>
      </c>
      <c r="C6993">
        <v>0.17013316665552461</v>
      </c>
      <c r="D6993">
        <f t="shared" si="85"/>
        <v>5</v>
      </c>
    </row>
    <row r="6994" spans="1:4" x14ac:dyDescent="0.3">
      <c r="A6994">
        <v>0</v>
      </c>
      <c r="B6994">
        <v>0.82986683334447542</v>
      </c>
      <c r="C6994">
        <v>0.17013316665552461</v>
      </c>
      <c r="D6994">
        <f t="shared" si="85"/>
        <v>5</v>
      </c>
    </row>
    <row r="6995" spans="1:4" x14ac:dyDescent="0.3">
      <c r="A6995">
        <v>0</v>
      </c>
      <c r="B6995">
        <v>0.82986683334447542</v>
      </c>
      <c r="C6995">
        <v>0.17013316665552461</v>
      </c>
      <c r="D6995">
        <f t="shared" si="85"/>
        <v>5</v>
      </c>
    </row>
    <row r="6996" spans="1:4" x14ac:dyDescent="0.3">
      <c r="A6996">
        <v>0</v>
      </c>
      <c r="B6996">
        <v>0.82986683334447542</v>
      </c>
      <c r="C6996">
        <v>0.17013316665552461</v>
      </c>
      <c r="D6996">
        <f t="shared" si="85"/>
        <v>5</v>
      </c>
    </row>
    <row r="6997" spans="1:4" x14ac:dyDescent="0.3">
      <c r="A6997">
        <v>0</v>
      </c>
      <c r="B6997">
        <v>0.82986683334447542</v>
      </c>
      <c r="C6997">
        <v>0.17013316665552461</v>
      </c>
      <c r="D6997">
        <f t="shared" si="85"/>
        <v>5</v>
      </c>
    </row>
    <row r="6998" spans="1:4" x14ac:dyDescent="0.3">
      <c r="A6998">
        <v>0</v>
      </c>
      <c r="B6998">
        <v>0.82983110988866848</v>
      </c>
      <c r="C6998">
        <v>0.17016889011133149</v>
      </c>
      <c r="D6998">
        <f t="shared" si="85"/>
        <v>5</v>
      </c>
    </row>
    <row r="6999" spans="1:4" x14ac:dyDescent="0.3">
      <c r="A6999">
        <v>0</v>
      </c>
      <c r="B6999">
        <v>0.82969762527617408</v>
      </c>
      <c r="C6999">
        <v>0.17030237472382601</v>
      </c>
      <c r="D6999">
        <f t="shared" si="85"/>
        <v>5</v>
      </c>
    </row>
    <row r="7000" spans="1:4" x14ac:dyDescent="0.3">
      <c r="A7000">
        <v>0</v>
      </c>
      <c r="B7000">
        <v>0.82969762527617408</v>
      </c>
      <c r="C7000">
        <v>0.17030237472382601</v>
      </c>
      <c r="D7000">
        <f t="shared" si="85"/>
        <v>5</v>
      </c>
    </row>
    <row r="7001" spans="1:4" x14ac:dyDescent="0.3">
      <c r="A7001">
        <v>0</v>
      </c>
      <c r="B7001">
        <v>0.82969762527617408</v>
      </c>
      <c r="C7001">
        <v>0.17030237472382601</v>
      </c>
      <c r="D7001">
        <f t="shared" si="85"/>
        <v>5</v>
      </c>
    </row>
    <row r="7002" spans="1:4" x14ac:dyDescent="0.3">
      <c r="A7002">
        <v>0</v>
      </c>
      <c r="B7002">
        <v>0.82969762527617408</v>
      </c>
      <c r="C7002">
        <v>0.17030237472382601</v>
      </c>
      <c r="D7002">
        <f t="shared" si="85"/>
        <v>5</v>
      </c>
    </row>
    <row r="7003" spans="1:4" x14ac:dyDescent="0.3">
      <c r="A7003">
        <v>0</v>
      </c>
      <c r="B7003">
        <v>0.82969762527617408</v>
      </c>
      <c r="C7003">
        <v>0.17030237472382601</v>
      </c>
      <c r="D7003">
        <f t="shared" si="85"/>
        <v>5</v>
      </c>
    </row>
    <row r="7004" spans="1:4" x14ac:dyDescent="0.3">
      <c r="A7004">
        <v>0</v>
      </c>
      <c r="B7004">
        <v>0.82969762527617408</v>
      </c>
      <c r="C7004">
        <v>0.17030237472382601</v>
      </c>
      <c r="D7004">
        <f t="shared" si="85"/>
        <v>5</v>
      </c>
    </row>
    <row r="7005" spans="1:4" x14ac:dyDescent="0.3">
      <c r="A7005">
        <v>0</v>
      </c>
      <c r="B7005">
        <v>0.82969020516995817</v>
      </c>
      <c r="C7005">
        <v>0.1703097948300418</v>
      </c>
      <c r="D7005">
        <f t="shared" si="85"/>
        <v>5</v>
      </c>
    </row>
    <row r="7006" spans="1:4" x14ac:dyDescent="0.3">
      <c r="A7006">
        <v>0</v>
      </c>
      <c r="B7006">
        <v>0.82969020516995817</v>
      </c>
      <c r="C7006">
        <v>0.1703097948300418</v>
      </c>
      <c r="D7006">
        <f t="shared" si="85"/>
        <v>5</v>
      </c>
    </row>
    <row r="7007" spans="1:4" x14ac:dyDescent="0.3">
      <c r="A7007">
        <v>0</v>
      </c>
      <c r="B7007">
        <v>0.82969020516995817</v>
      </c>
      <c r="C7007">
        <v>0.1703097948300418</v>
      </c>
      <c r="D7007">
        <f t="shared" ref="D7007:D7070" si="86">1+D5507</f>
        <v>5</v>
      </c>
    </row>
    <row r="7008" spans="1:4" x14ac:dyDescent="0.3">
      <c r="A7008">
        <v>0</v>
      </c>
      <c r="B7008">
        <v>0.82934057485683244</v>
      </c>
      <c r="C7008">
        <v>0.17065942514316751</v>
      </c>
      <c r="D7008">
        <f t="shared" si="86"/>
        <v>5</v>
      </c>
    </row>
    <row r="7009" spans="1:4" x14ac:dyDescent="0.3">
      <c r="A7009">
        <v>0</v>
      </c>
      <c r="B7009">
        <v>0.82934057485683244</v>
      </c>
      <c r="C7009">
        <v>0.17065942514316751</v>
      </c>
      <c r="D7009">
        <f t="shared" si="86"/>
        <v>5</v>
      </c>
    </row>
    <row r="7010" spans="1:4" x14ac:dyDescent="0.3">
      <c r="A7010">
        <v>0</v>
      </c>
      <c r="B7010">
        <v>0.82934057485683244</v>
      </c>
      <c r="C7010">
        <v>0.17065942514316751</v>
      </c>
      <c r="D7010">
        <f t="shared" si="86"/>
        <v>5</v>
      </c>
    </row>
    <row r="7011" spans="1:4" x14ac:dyDescent="0.3">
      <c r="A7011">
        <v>0</v>
      </c>
      <c r="B7011">
        <v>0.82934057485683244</v>
      </c>
      <c r="C7011">
        <v>0.17065942514316751</v>
      </c>
      <c r="D7011">
        <f t="shared" si="86"/>
        <v>5</v>
      </c>
    </row>
    <row r="7012" spans="1:4" x14ac:dyDescent="0.3">
      <c r="A7012">
        <v>0</v>
      </c>
      <c r="B7012">
        <v>0.82934057485683244</v>
      </c>
      <c r="C7012">
        <v>0.17065942514316751</v>
      </c>
      <c r="D7012">
        <f t="shared" si="86"/>
        <v>5</v>
      </c>
    </row>
    <row r="7013" spans="1:4" x14ac:dyDescent="0.3">
      <c r="A7013">
        <v>0</v>
      </c>
      <c r="B7013">
        <v>0.82934057485683244</v>
      </c>
      <c r="C7013">
        <v>0.17065942514316751</v>
      </c>
      <c r="D7013">
        <f t="shared" si="86"/>
        <v>5</v>
      </c>
    </row>
    <row r="7014" spans="1:4" x14ac:dyDescent="0.3">
      <c r="A7014">
        <v>0</v>
      </c>
      <c r="B7014">
        <v>0.82934057485683244</v>
      </c>
      <c r="C7014">
        <v>0.17065942514316751</v>
      </c>
      <c r="D7014">
        <f t="shared" si="86"/>
        <v>5</v>
      </c>
    </row>
    <row r="7015" spans="1:4" x14ac:dyDescent="0.3">
      <c r="A7015">
        <v>0</v>
      </c>
      <c r="B7015">
        <v>0.82934057485683244</v>
      </c>
      <c r="C7015">
        <v>0.17065942514316751</v>
      </c>
      <c r="D7015">
        <f t="shared" si="86"/>
        <v>5</v>
      </c>
    </row>
    <row r="7016" spans="1:4" x14ac:dyDescent="0.3">
      <c r="A7016">
        <v>0</v>
      </c>
      <c r="B7016">
        <v>0.82934057485683244</v>
      </c>
      <c r="C7016">
        <v>0.17065942514316751</v>
      </c>
      <c r="D7016">
        <f t="shared" si="86"/>
        <v>5</v>
      </c>
    </row>
    <row r="7017" spans="1:4" x14ac:dyDescent="0.3">
      <c r="A7017">
        <v>0</v>
      </c>
      <c r="B7017">
        <v>0.82934057485683244</v>
      </c>
      <c r="C7017">
        <v>0.17065942514316751</v>
      </c>
      <c r="D7017">
        <f t="shared" si="86"/>
        <v>5</v>
      </c>
    </row>
    <row r="7018" spans="1:4" x14ac:dyDescent="0.3">
      <c r="A7018">
        <v>0</v>
      </c>
      <c r="B7018">
        <v>0.82934057485683244</v>
      </c>
      <c r="C7018">
        <v>0.17065942514316751</v>
      </c>
      <c r="D7018">
        <f t="shared" si="86"/>
        <v>5</v>
      </c>
    </row>
    <row r="7019" spans="1:4" x14ac:dyDescent="0.3">
      <c r="A7019">
        <v>0</v>
      </c>
      <c r="B7019">
        <v>0.82934057485683244</v>
      </c>
      <c r="C7019">
        <v>0.17065942514316751</v>
      </c>
      <c r="D7019">
        <f t="shared" si="86"/>
        <v>5</v>
      </c>
    </row>
    <row r="7020" spans="1:4" x14ac:dyDescent="0.3">
      <c r="A7020">
        <v>0</v>
      </c>
      <c r="B7020">
        <v>0.82934057485683244</v>
      </c>
      <c r="C7020">
        <v>0.17065942514316751</v>
      </c>
      <c r="D7020">
        <f t="shared" si="86"/>
        <v>5</v>
      </c>
    </row>
    <row r="7021" spans="1:4" x14ac:dyDescent="0.3">
      <c r="A7021">
        <v>0</v>
      </c>
      <c r="B7021">
        <v>0.82934057485683244</v>
      </c>
      <c r="C7021">
        <v>0.17065942514316751</v>
      </c>
      <c r="D7021">
        <f t="shared" si="86"/>
        <v>5</v>
      </c>
    </row>
    <row r="7022" spans="1:4" x14ac:dyDescent="0.3">
      <c r="A7022">
        <v>0</v>
      </c>
      <c r="B7022">
        <v>0.82934057485683244</v>
      </c>
      <c r="C7022">
        <v>0.17065942514316751</v>
      </c>
      <c r="D7022">
        <f t="shared" si="86"/>
        <v>5</v>
      </c>
    </row>
    <row r="7023" spans="1:4" x14ac:dyDescent="0.3">
      <c r="A7023">
        <v>0</v>
      </c>
      <c r="B7023">
        <v>0.82934057485683244</v>
      </c>
      <c r="C7023">
        <v>0.17065942514316751</v>
      </c>
      <c r="D7023">
        <f t="shared" si="86"/>
        <v>5</v>
      </c>
    </row>
    <row r="7024" spans="1:4" x14ac:dyDescent="0.3">
      <c r="A7024">
        <v>0</v>
      </c>
      <c r="B7024">
        <v>0.82934057485683244</v>
      </c>
      <c r="C7024">
        <v>0.17065942514316751</v>
      </c>
      <c r="D7024">
        <f t="shared" si="86"/>
        <v>5</v>
      </c>
    </row>
    <row r="7025" spans="1:4" x14ac:dyDescent="0.3">
      <c r="A7025">
        <v>0</v>
      </c>
      <c r="B7025">
        <v>0.82934057485683244</v>
      </c>
      <c r="C7025">
        <v>0.17065942514316751</v>
      </c>
      <c r="D7025">
        <f t="shared" si="86"/>
        <v>5</v>
      </c>
    </row>
    <row r="7026" spans="1:4" x14ac:dyDescent="0.3">
      <c r="A7026">
        <v>0</v>
      </c>
      <c r="B7026">
        <v>0.82934057485683244</v>
      </c>
      <c r="C7026">
        <v>0.17065942514316751</v>
      </c>
      <c r="D7026">
        <f t="shared" si="86"/>
        <v>5</v>
      </c>
    </row>
    <row r="7027" spans="1:4" x14ac:dyDescent="0.3">
      <c r="A7027">
        <v>0</v>
      </c>
      <c r="B7027">
        <v>0.82908012635303219</v>
      </c>
      <c r="C7027">
        <v>0.17091987364696781</v>
      </c>
      <c r="D7027">
        <f t="shared" si="86"/>
        <v>5</v>
      </c>
    </row>
    <row r="7028" spans="1:4" x14ac:dyDescent="0.3">
      <c r="A7028">
        <v>0</v>
      </c>
      <c r="B7028">
        <v>0.82908012635303219</v>
      </c>
      <c r="C7028">
        <v>0.17091987364696781</v>
      </c>
      <c r="D7028">
        <f t="shared" si="86"/>
        <v>5</v>
      </c>
    </row>
    <row r="7029" spans="1:4" x14ac:dyDescent="0.3">
      <c r="A7029">
        <v>0</v>
      </c>
      <c r="B7029">
        <v>0.82908012635303219</v>
      </c>
      <c r="C7029">
        <v>0.17091987364696781</v>
      </c>
      <c r="D7029">
        <f t="shared" si="86"/>
        <v>5</v>
      </c>
    </row>
    <row r="7030" spans="1:4" x14ac:dyDescent="0.3">
      <c r="A7030">
        <v>0</v>
      </c>
      <c r="B7030">
        <v>0.82908012635303219</v>
      </c>
      <c r="C7030">
        <v>0.17091987364696781</v>
      </c>
      <c r="D7030">
        <f t="shared" si="86"/>
        <v>5</v>
      </c>
    </row>
    <row r="7031" spans="1:4" x14ac:dyDescent="0.3">
      <c r="A7031">
        <v>0</v>
      </c>
      <c r="B7031">
        <v>0.82906141959898083</v>
      </c>
      <c r="C7031">
        <v>0.1709385804010192</v>
      </c>
      <c r="D7031">
        <f t="shared" si="86"/>
        <v>5</v>
      </c>
    </row>
    <row r="7032" spans="1:4" x14ac:dyDescent="0.3">
      <c r="A7032">
        <v>0</v>
      </c>
      <c r="B7032">
        <v>0.82906141959898083</v>
      </c>
      <c r="C7032">
        <v>0.1709385804010192</v>
      </c>
      <c r="D7032">
        <f t="shared" si="86"/>
        <v>5</v>
      </c>
    </row>
    <row r="7033" spans="1:4" x14ac:dyDescent="0.3">
      <c r="A7033">
        <v>0</v>
      </c>
      <c r="B7033">
        <v>0.82906141959898083</v>
      </c>
      <c r="C7033">
        <v>0.1709385804010192</v>
      </c>
      <c r="D7033">
        <f t="shared" si="86"/>
        <v>5</v>
      </c>
    </row>
    <row r="7034" spans="1:4" x14ac:dyDescent="0.3">
      <c r="A7034">
        <v>0</v>
      </c>
      <c r="B7034">
        <v>0.82906141959898083</v>
      </c>
      <c r="C7034">
        <v>0.1709385804010192</v>
      </c>
      <c r="D7034">
        <f t="shared" si="86"/>
        <v>5</v>
      </c>
    </row>
    <row r="7035" spans="1:4" x14ac:dyDescent="0.3">
      <c r="A7035">
        <v>0</v>
      </c>
      <c r="B7035">
        <v>0.82906141959898083</v>
      </c>
      <c r="C7035">
        <v>0.1709385804010192</v>
      </c>
      <c r="D7035">
        <f t="shared" si="86"/>
        <v>5</v>
      </c>
    </row>
    <row r="7036" spans="1:4" x14ac:dyDescent="0.3">
      <c r="A7036">
        <v>0</v>
      </c>
      <c r="B7036">
        <v>0.82906141959898083</v>
      </c>
      <c r="C7036">
        <v>0.1709385804010192</v>
      </c>
      <c r="D7036">
        <f t="shared" si="86"/>
        <v>5</v>
      </c>
    </row>
    <row r="7037" spans="1:4" x14ac:dyDescent="0.3">
      <c r="A7037">
        <v>0</v>
      </c>
      <c r="B7037">
        <v>0.82906141959898083</v>
      </c>
      <c r="C7037">
        <v>0.1709385804010192</v>
      </c>
      <c r="D7037">
        <f t="shared" si="86"/>
        <v>5</v>
      </c>
    </row>
    <row r="7038" spans="1:4" x14ac:dyDescent="0.3">
      <c r="A7038">
        <v>0</v>
      </c>
      <c r="B7038">
        <v>0.82906141959898083</v>
      </c>
      <c r="C7038">
        <v>0.1709385804010192</v>
      </c>
      <c r="D7038">
        <f t="shared" si="86"/>
        <v>5</v>
      </c>
    </row>
    <row r="7039" spans="1:4" x14ac:dyDescent="0.3">
      <c r="A7039">
        <v>0</v>
      </c>
      <c r="B7039">
        <v>0.82906141959898083</v>
      </c>
      <c r="C7039">
        <v>0.1709385804010192</v>
      </c>
      <c r="D7039">
        <f t="shared" si="86"/>
        <v>5</v>
      </c>
    </row>
    <row r="7040" spans="1:4" x14ac:dyDescent="0.3">
      <c r="A7040">
        <v>0</v>
      </c>
      <c r="B7040">
        <v>0.82906141959898083</v>
      </c>
      <c r="C7040">
        <v>0.1709385804010192</v>
      </c>
      <c r="D7040">
        <f t="shared" si="86"/>
        <v>5</v>
      </c>
    </row>
    <row r="7041" spans="1:4" x14ac:dyDescent="0.3">
      <c r="A7041">
        <v>0</v>
      </c>
      <c r="B7041">
        <v>0.82906141959898083</v>
      </c>
      <c r="C7041">
        <v>0.1709385804010192</v>
      </c>
      <c r="D7041">
        <f t="shared" si="86"/>
        <v>5</v>
      </c>
    </row>
    <row r="7042" spans="1:4" x14ac:dyDescent="0.3">
      <c r="A7042">
        <v>0</v>
      </c>
      <c r="B7042">
        <v>0.82906141959898083</v>
      </c>
      <c r="C7042">
        <v>0.1709385804010192</v>
      </c>
      <c r="D7042">
        <f t="shared" si="86"/>
        <v>5</v>
      </c>
    </row>
    <row r="7043" spans="1:4" x14ac:dyDescent="0.3">
      <c r="A7043">
        <v>0</v>
      </c>
      <c r="B7043">
        <v>0.82893872798359469</v>
      </c>
      <c r="C7043">
        <v>0.17106127201640531</v>
      </c>
      <c r="D7043">
        <f t="shared" si="86"/>
        <v>5</v>
      </c>
    </row>
    <row r="7044" spans="1:4" x14ac:dyDescent="0.3">
      <c r="A7044">
        <v>0</v>
      </c>
      <c r="B7044">
        <v>0.82893872798359469</v>
      </c>
      <c r="C7044">
        <v>0.17106127201640531</v>
      </c>
      <c r="D7044">
        <f t="shared" si="86"/>
        <v>5</v>
      </c>
    </row>
    <row r="7045" spans="1:4" x14ac:dyDescent="0.3">
      <c r="A7045">
        <v>0</v>
      </c>
      <c r="B7045">
        <v>0.82893872798359469</v>
      </c>
      <c r="C7045">
        <v>0.17106127201640531</v>
      </c>
      <c r="D7045">
        <f t="shared" si="86"/>
        <v>5</v>
      </c>
    </row>
    <row r="7046" spans="1:4" x14ac:dyDescent="0.3">
      <c r="A7046">
        <v>0</v>
      </c>
      <c r="B7046">
        <v>0.82893872798359469</v>
      </c>
      <c r="C7046">
        <v>0.17106127201640531</v>
      </c>
      <c r="D7046">
        <f t="shared" si="86"/>
        <v>5</v>
      </c>
    </row>
    <row r="7047" spans="1:4" x14ac:dyDescent="0.3">
      <c r="A7047">
        <v>0</v>
      </c>
      <c r="B7047">
        <v>0.82893872798359469</v>
      </c>
      <c r="C7047">
        <v>0.17106127201640531</v>
      </c>
      <c r="D7047">
        <f t="shared" si="86"/>
        <v>5</v>
      </c>
    </row>
    <row r="7048" spans="1:4" x14ac:dyDescent="0.3">
      <c r="A7048">
        <v>0</v>
      </c>
      <c r="B7048">
        <v>0.82893872798359469</v>
      </c>
      <c r="C7048">
        <v>0.17106127201640531</v>
      </c>
      <c r="D7048">
        <f t="shared" si="86"/>
        <v>5</v>
      </c>
    </row>
    <row r="7049" spans="1:4" x14ac:dyDescent="0.3">
      <c r="A7049">
        <v>0</v>
      </c>
      <c r="B7049">
        <v>0.82893872798359469</v>
      </c>
      <c r="C7049">
        <v>0.17106127201640531</v>
      </c>
      <c r="D7049">
        <f t="shared" si="86"/>
        <v>5</v>
      </c>
    </row>
    <row r="7050" spans="1:4" x14ac:dyDescent="0.3">
      <c r="A7050">
        <v>0</v>
      </c>
      <c r="B7050">
        <v>0.82893872798359469</v>
      </c>
      <c r="C7050">
        <v>0.17106127201640531</v>
      </c>
      <c r="D7050">
        <f t="shared" si="86"/>
        <v>5</v>
      </c>
    </row>
    <row r="7051" spans="1:4" x14ac:dyDescent="0.3">
      <c r="A7051">
        <v>0</v>
      </c>
      <c r="B7051">
        <v>0.82893872798359469</v>
      </c>
      <c r="C7051">
        <v>0.17106127201640531</v>
      </c>
      <c r="D7051">
        <f t="shared" si="86"/>
        <v>5</v>
      </c>
    </row>
    <row r="7052" spans="1:4" x14ac:dyDescent="0.3">
      <c r="A7052">
        <v>0</v>
      </c>
      <c r="B7052">
        <v>0.82893872798359469</v>
      </c>
      <c r="C7052">
        <v>0.17106127201640531</v>
      </c>
      <c r="D7052">
        <f t="shared" si="86"/>
        <v>5</v>
      </c>
    </row>
    <row r="7053" spans="1:4" x14ac:dyDescent="0.3">
      <c r="A7053">
        <v>0</v>
      </c>
      <c r="B7053">
        <v>0.82893872798359469</v>
      </c>
      <c r="C7053">
        <v>0.17106127201640531</v>
      </c>
      <c r="D7053">
        <f t="shared" si="86"/>
        <v>5</v>
      </c>
    </row>
    <row r="7054" spans="1:4" x14ac:dyDescent="0.3">
      <c r="A7054">
        <v>0</v>
      </c>
      <c r="B7054">
        <v>0.82892314019568702</v>
      </c>
      <c r="C7054">
        <v>0.17107685980431289</v>
      </c>
      <c r="D7054">
        <f t="shared" si="86"/>
        <v>5</v>
      </c>
    </row>
    <row r="7055" spans="1:4" x14ac:dyDescent="0.3">
      <c r="A7055">
        <v>0</v>
      </c>
      <c r="B7055">
        <v>0.82892314019568702</v>
      </c>
      <c r="C7055">
        <v>0.17107685980431289</v>
      </c>
      <c r="D7055">
        <f t="shared" si="86"/>
        <v>5</v>
      </c>
    </row>
    <row r="7056" spans="1:4" x14ac:dyDescent="0.3">
      <c r="A7056">
        <v>0</v>
      </c>
      <c r="B7056">
        <v>0.8289231401956868</v>
      </c>
      <c r="C7056">
        <v>0.1710768598043132</v>
      </c>
      <c r="D7056">
        <f t="shared" si="86"/>
        <v>5</v>
      </c>
    </row>
    <row r="7057" spans="1:4" x14ac:dyDescent="0.3">
      <c r="A7057">
        <v>0</v>
      </c>
      <c r="B7057">
        <v>0.82891029716518205</v>
      </c>
      <c r="C7057">
        <v>0.171089702834818</v>
      </c>
      <c r="D7057">
        <f t="shared" si="86"/>
        <v>5</v>
      </c>
    </row>
    <row r="7058" spans="1:4" x14ac:dyDescent="0.3">
      <c r="A7058">
        <v>0</v>
      </c>
      <c r="B7058">
        <v>0.82880063301199547</v>
      </c>
      <c r="C7058">
        <v>0.1711993669880045</v>
      </c>
      <c r="D7058">
        <f t="shared" si="86"/>
        <v>5</v>
      </c>
    </row>
    <row r="7059" spans="1:4" x14ac:dyDescent="0.3">
      <c r="A7059">
        <v>0</v>
      </c>
      <c r="B7059">
        <v>0.82880063301199547</v>
      </c>
      <c r="C7059">
        <v>0.1711993669880045</v>
      </c>
      <c r="D7059">
        <f t="shared" si="86"/>
        <v>5</v>
      </c>
    </row>
    <row r="7060" spans="1:4" x14ac:dyDescent="0.3">
      <c r="A7060">
        <v>0</v>
      </c>
      <c r="B7060">
        <v>0.82880063301199547</v>
      </c>
      <c r="C7060">
        <v>0.1711993669880045</v>
      </c>
      <c r="D7060">
        <f t="shared" si="86"/>
        <v>5</v>
      </c>
    </row>
    <row r="7061" spans="1:4" x14ac:dyDescent="0.3">
      <c r="A7061">
        <v>0</v>
      </c>
      <c r="B7061">
        <v>0.82866218624573029</v>
      </c>
      <c r="C7061">
        <v>0.17133781375426971</v>
      </c>
      <c r="D7061">
        <f t="shared" si="86"/>
        <v>5</v>
      </c>
    </row>
    <row r="7062" spans="1:4" x14ac:dyDescent="0.3">
      <c r="A7062">
        <v>0</v>
      </c>
      <c r="B7062">
        <v>0.82865905120827377</v>
      </c>
      <c r="C7062">
        <v>0.17134094879172621</v>
      </c>
      <c r="D7062">
        <f t="shared" si="86"/>
        <v>5</v>
      </c>
    </row>
    <row r="7063" spans="1:4" x14ac:dyDescent="0.3">
      <c r="A7063">
        <v>0</v>
      </c>
      <c r="B7063">
        <v>0.82865905120827377</v>
      </c>
      <c r="C7063">
        <v>0.17134094879172621</v>
      </c>
      <c r="D7063">
        <f t="shared" si="86"/>
        <v>5</v>
      </c>
    </row>
    <row r="7064" spans="1:4" x14ac:dyDescent="0.3">
      <c r="A7064">
        <v>0</v>
      </c>
      <c r="B7064">
        <v>0.82865905120827377</v>
      </c>
      <c r="C7064">
        <v>0.17134094879172621</v>
      </c>
      <c r="D7064">
        <f t="shared" si="86"/>
        <v>5</v>
      </c>
    </row>
    <row r="7065" spans="1:4" x14ac:dyDescent="0.3">
      <c r="A7065">
        <v>0</v>
      </c>
      <c r="B7065">
        <v>0.82865905120827377</v>
      </c>
      <c r="C7065">
        <v>0.17134094879172621</v>
      </c>
      <c r="D7065">
        <f t="shared" si="86"/>
        <v>5</v>
      </c>
    </row>
    <row r="7066" spans="1:4" x14ac:dyDescent="0.3">
      <c r="A7066">
        <v>0</v>
      </c>
      <c r="B7066">
        <v>0.82865905120827377</v>
      </c>
      <c r="C7066">
        <v>0.17134094879172621</v>
      </c>
      <c r="D7066">
        <f t="shared" si="86"/>
        <v>5</v>
      </c>
    </row>
    <row r="7067" spans="1:4" x14ac:dyDescent="0.3">
      <c r="A7067">
        <v>0</v>
      </c>
      <c r="B7067">
        <v>0.82865905120827377</v>
      </c>
      <c r="C7067">
        <v>0.17134094879172621</v>
      </c>
      <c r="D7067">
        <f t="shared" si="86"/>
        <v>5</v>
      </c>
    </row>
    <row r="7068" spans="1:4" x14ac:dyDescent="0.3">
      <c r="A7068">
        <v>0</v>
      </c>
      <c r="B7068">
        <v>0.82863058351646224</v>
      </c>
      <c r="C7068">
        <v>0.17136941648353779</v>
      </c>
      <c r="D7068">
        <f t="shared" si="86"/>
        <v>5</v>
      </c>
    </row>
    <row r="7069" spans="1:4" x14ac:dyDescent="0.3">
      <c r="A7069">
        <v>1</v>
      </c>
      <c r="B7069">
        <v>0.82858397515508997</v>
      </c>
      <c r="C7069">
        <v>0.17141602484491</v>
      </c>
      <c r="D7069">
        <f t="shared" si="86"/>
        <v>5</v>
      </c>
    </row>
    <row r="7070" spans="1:4" x14ac:dyDescent="0.3">
      <c r="A7070">
        <v>0</v>
      </c>
      <c r="B7070">
        <v>0.82853298548805199</v>
      </c>
      <c r="C7070">
        <v>0.17146701451194801</v>
      </c>
      <c r="D7070">
        <f t="shared" si="86"/>
        <v>5</v>
      </c>
    </row>
    <row r="7071" spans="1:4" x14ac:dyDescent="0.3">
      <c r="A7071">
        <v>0</v>
      </c>
      <c r="B7071">
        <v>0.82853298548805199</v>
      </c>
      <c r="C7071">
        <v>0.17146701451194801</v>
      </c>
      <c r="D7071">
        <f t="shared" ref="D7071:D7134" si="87">1+D5571</f>
        <v>5</v>
      </c>
    </row>
    <row r="7072" spans="1:4" x14ac:dyDescent="0.3">
      <c r="A7072">
        <v>0</v>
      </c>
      <c r="B7072">
        <v>0.82853298548805199</v>
      </c>
      <c r="C7072">
        <v>0.17146701451194801</v>
      </c>
      <c r="D7072">
        <f t="shared" si="87"/>
        <v>5</v>
      </c>
    </row>
    <row r="7073" spans="1:4" x14ac:dyDescent="0.3">
      <c r="A7073">
        <v>0</v>
      </c>
      <c r="B7073">
        <v>0.82853298548805199</v>
      </c>
      <c r="C7073">
        <v>0.17146701451194801</v>
      </c>
      <c r="D7073">
        <f t="shared" si="87"/>
        <v>5</v>
      </c>
    </row>
    <row r="7074" spans="1:4" x14ac:dyDescent="0.3">
      <c r="A7074">
        <v>0</v>
      </c>
      <c r="B7074">
        <v>0.82849202769039143</v>
      </c>
      <c r="C7074">
        <v>0.1715079723096086</v>
      </c>
      <c r="D7074">
        <f t="shared" si="87"/>
        <v>5</v>
      </c>
    </row>
    <row r="7075" spans="1:4" x14ac:dyDescent="0.3">
      <c r="A7075">
        <v>0</v>
      </c>
      <c r="B7075">
        <v>0.82818071583086272</v>
      </c>
      <c r="C7075">
        <v>0.1718192841691373</v>
      </c>
      <c r="D7075">
        <f t="shared" si="87"/>
        <v>5</v>
      </c>
    </row>
    <row r="7076" spans="1:4" x14ac:dyDescent="0.3">
      <c r="A7076">
        <v>0</v>
      </c>
      <c r="B7076">
        <v>0.82769990481594768</v>
      </c>
      <c r="C7076">
        <v>0.1723000951840524</v>
      </c>
      <c r="D7076">
        <f t="shared" si="87"/>
        <v>5</v>
      </c>
    </row>
    <row r="7077" spans="1:4" x14ac:dyDescent="0.3">
      <c r="A7077">
        <v>0</v>
      </c>
      <c r="B7077">
        <v>0.82769990481594768</v>
      </c>
      <c r="C7077">
        <v>0.1723000951840524</v>
      </c>
      <c r="D7077">
        <f t="shared" si="87"/>
        <v>5</v>
      </c>
    </row>
    <row r="7078" spans="1:4" x14ac:dyDescent="0.3">
      <c r="A7078">
        <v>0</v>
      </c>
      <c r="B7078">
        <v>0.82769990481594768</v>
      </c>
      <c r="C7078">
        <v>0.1723000951840524</v>
      </c>
      <c r="D7078">
        <f t="shared" si="87"/>
        <v>5</v>
      </c>
    </row>
    <row r="7079" spans="1:4" x14ac:dyDescent="0.3">
      <c r="A7079">
        <v>0</v>
      </c>
      <c r="B7079">
        <v>0.82769990481594768</v>
      </c>
      <c r="C7079">
        <v>0.1723000951840524</v>
      </c>
      <c r="D7079">
        <f t="shared" si="87"/>
        <v>5</v>
      </c>
    </row>
    <row r="7080" spans="1:4" x14ac:dyDescent="0.3">
      <c r="A7080">
        <v>0</v>
      </c>
      <c r="B7080">
        <v>0.82769990481594768</v>
      </c>
      <c r="C7080">
        <v>0.1723000951840524</v>
      </c>
      <c r="D7080">
        <f t="shared" si="87"/>
        <v>5</v>
      </c>
    </row>
    <row r="7081" spans="1:4" x14ac:dyDescent="0.3">
      <c r="A7081">
        <v>0</v>
      </c>
      <c r="B7081">
        <v>0.82769990481594768</v>
      </c>
      <c r="C7081">
        <v>0.1723000951840524</v>
      </c>
      <c r="D7081">
        <f t="shared" si="87"/>
        <v>5</v>
      </c>
    </row>
    <row r="7082" spans="1:4" x14ac:dyDescent="0.3">
      <c r="A7082">
        <v>0</v>
      </c>
      <c r="B7082">
        <v>0.82769990481594768</v>
      </c>
      <c r="C7082">
        <v>0.1723000951840524</v>
      </c>
      <c r="D7082">
        <f t="shared" si="87"/>
        <v>5</v>
      </c>
    </row>
    <row r="7083" spans="1:4" x14ac:dyDescent="0.3">
      <c r="A7083">
        <v>0</v>
      </c>
      <c r="B7083">
        <v>0.82769990481594768</v>
      </c>
      <c r="C7083">
        <v>0.1723000951840524</v>
      </c>
      <c r="D7083">
        <f t="shared" si="87"/>
        <v>5</v>
      </c>
    </row>
    <row r="7084" spans="1:4" x14ac:dyDescent="0.3">
      <c r="A7084">
        <v>0</v>
      </c>
      <c r="B7084">
        <v>0.82769990481594768</v>
      </c>
      <c r="C7084">
        <v>0.1723000951840524</v>
      </c>
      <c r="D7084">
        <f t="shared" si="87"/>
        <v>5</v>
      </c>
    </row>
    <row r="7085" spans="1:4" x14ac:dyDescent="0.3">
      <c r="A7085">
        <v>0</v>
      </c>
      <c r="B7085">
        <v>0.82769990481594768</v>
      </c>
      <c r="C7085">
        <v>0.1723000951840524</v>
      </c>
      <c r="D7085">
        <f t="shared" si="87"/>
        <v>5</v>
      </c>
    </row>
    <row r="7086" spans="1:4" x14ac:dyDescent="0.3">
      <c r="A7086">
        <v>0</v>
      </c>
      <c r="B7086">
        <v>0.82744147670867185</v>
      </c>
      <c r="C7086">
        <v>0.17255852329132809</v>
      </c>
      <c r="D7086">
        <f t="shared" si="87"/>
        <v>5</v>
      </c>
    </row>
    <row r="7087" spans="1:4" x14ac:dyDescent="0.3">
      <c r="A7087">
        <v>0</v>
      </c>
      <c r="B7087">
        <v>0.82744147670867185</v>
      </c>
      <c r="C7087">
        <v>0.17255852329132809</v>
      </c>
      <c r="D7087">
        <f t="shared" si="87"/>
        <v>5</v>
      </c>
    </row>
    <row r="7088" spans="1:4" x14ac:dyDescent="0.3">
      <c r="A7088">
        <v>0</v>
      </c>
      <c r="B7088">
        <v>0.82743747342247131</v>
      </c>
      <c r="C7088">
        <v>0.17256252657752871</v>
      </c>
      <c r="D7088">
        <f t="shared" si="87"/>
        <v>5</v>
      </c>
    </row>
    <row r="7089" spans="1:4" x14ac:dyDescent="0.3">
      <c r="A7089">
        <v>0</v>
      </c>
      <c r="B7089">
        <v>0.82743747342247131</v>
      </c>
      <c r="C7089">
        <v>0.17256252657752871</v>
      </c>
      <c r="D7089">
        <f t="shared" si="87"/>
        <v>5</v>
      </c>
    </row>
    <row r="7090" spans="1:4" x14ac:dyDescent="0.3">
      <c r="A7090">
        <v>0</v>
      </c>
      <c r="B7090">
        <v>0.82743747342247131</v>
      </c>
      <c r="C7090">
        <v>0.17256252657752871</v>
      </c>
      <c r="D7090">
        <f t="shared" si="87"/>
        <v>5</v>
      </c>
    </row>
    <row r="7091" spans="1:4" x14ac:dyDescent="0.3">
      <c r="A7091">
        <v>0</v>
      </c>
      <c r="B7091">
        <v>0.82743747342247131</v>
      </c>
      <c r="C7091">
        <v>0.17256252657752871</v>
      </c>
      <c r="D7091">
        <f t="shared" si="87"/>
        <v>5</v>
      </c>
    </row>
    <row r="7092" spans="1:4" x14ac:dyDescent="0.3">
      <c r="A7092">
        <v>0</v>
      </c>
      <c r="B7092">
        <v>0.82742447533766494</v>
      </c>
      <c r="C7092">
        <v>0.172575524662335</v>
      </c>
      <c r="D7092">
        <f t="shared" si="87"/>
        <v>5</v>
      </c>
    </row>
    <row r="7093" spans="1:4" x14ac:dyDescent="0.3">
      <c r="A7093">
        <v>0</v>
      </c>
      <c r="B7093">
        <v>0.82742447533766494</v>
      </c>
      <c r="C7093">
        <v>0.172575524662335</v>
      </c>
      <c r="D7093">
        <f t="shared" si="87"/>
        <v>5</v>
      </c>
    </row>
    <row r="7094" spans="1:4" x14ac:dyDescent="0.3">
      <c r="A7094">
        <v>0</v>
      </c>
      <c r="B7094">
        <v>0.82742447533766494</v>
      </c>
      <c r="C7094">
        <v>0.172575524662335</v>
      </c>
      <c r="D7094">
        <f t="shared" si="87"/>
        <v>5</v>
      </c>
    </row>
    <row r="7095" spans="1:4" x14ac:dyDescent="0.3">
      <c r="A7095">
        <v>0</v>
      </c>
      <c r="B7095">
        <v>0.82742447533766494</v>
      </c>
      <c r="C7095">
        <v>0.172575524662335</v>
      </c>
      <c r="D7095">
        <f t="shared" si="87"/>
        <v>5</v>
      </c>
    </row>
    <row r="7096" spans="1:4" x14ac:dyDescent="0.3">
      <c r="A7096">
        <v>0</v>
      </c>
      <c r="B7096">
        <v>0.82742447533766494</v>
      </c>
      <c r="C7096">
        <v>0.172575524662335</v>
      </c>
      <c r="D7096">
        <f t="shared" si="87"/>
        <v>5</v>
      </c>
    </row>
    <row r="7097" spans="1:4" x14ac:dyDescent="0.3">
      <c r="A7097">
        <v>0</v>
      </c>
      <c r="B7097">
        <v>0.82742447533766494</v>
      </c>
      <c r="C7097">
        <v>0.172575524662335</v>
      </c>
      <c r="D7097">
        <f t="shared" si="87"/>
        <v>5</v>
      </c>
    </row>
    <row r="7098" spans="1:4" x14ac:dyDescent="0.3">
      <c r="A7098">
        <v>1</v>
      </c>
      <c r="B7098">
        <v>0.82742447533766494</v>
      </c>
      <c r="C7098">
        <v>0.172575524662335</v>
      </c>
      <c r="D7098">
        <f t="shared" si="87"/>
        <v>5</v>
      </c>
    </row>
    <row r="7099" spans="1:4" x14ac:dyDescent="0.3">
      <c r="A7099">
        <v>0</v>
      </c>
      <c r="B7099">
        <v>0.82742447533766494</v>
      </c>
      <c r="C7099">
        <v>0.172575524662335</v>
      </c>
      <c r="D7099">
        <f t="shared" si="87"/>
        <v>5</v>
      </c>
    </row>
    <row r="7100" spans="1:4" x14ac:dyDescent="0.3">
      <c r="A7100">
        <v>0</v>
      </c>
      <c r="B7100">
        <v>0.82742447533766494</v>
      </c>
      <c r="C7100">
        <v>0.172575524662335</v>
      </c>
      <c r="D7100">
        <f t="shared" si="87"/>
        <v>5</v>
      </c>
    </row>
    <row r="7101" spans="1:4" x14ac:dyDescent="0.3">
      <c r="A7101">
        <v>0</v>
      </c>
      <c r="B7101">
        <v>0.82742447533766494</v>
      </c>
      <c r="C7101">
        <v>0.172575524662335</v>
      </c>
      <c r="D7101">
        <f t="shared" si="87"/>
        <v>5</v>
      </c>
    </row>
    <row r="7102" spans="1:4" x14ac:dyDescent="0.3">
      <c r="A7102">
        <v>0</v>
      </c>
      <c r="B7102">
        <v>0.82742447533766494</v>
      </c>
      <c r="C7102">
        <v>0.172575524662335</v>
      </c>
      <c r="D7102">
        <f t="shared" si="87"/>
        <v>5</v>
      </c>
    </row>
    <row r="7103" spans="1:4" x14ac:dyDescent="0.3">
      <c r="A7103">
        <v>0</v>
      </c>
      <c r="B7103">
        <v>0.82742447533766494</v>
      </c>
      <c r="C7103">
        <v>0.172575524662335</v>
      </c>
      <c r="D7103">
        <f t="shared" si="87"/>
        <v>5</v>
      </c>
    </row>
    <row r="7104" spans="1:4" x14ac:dyDescent="0.3">
      <c r="A7104">
        <v>0</v>
      </c>
      <c r="B7104">
        <v>0.82742447533766494</v>
      </c>
      <c r="C7104">
        <v>0.172575524662335</v>
      </c>
      <c r="D7104">
        <f t="shared" si="87"/>
        <v>5</v>
      </c>
    </row>
    <row r="7105" spans="1:4" x14ac:dyDescent="0.3">
      <c r="A7105">
        <v>0</v>
      </c>
      <c r="B7105">
        <v>0.82742447533766494</v>
      </c>
      <c r="C7105">
        <v>0.172575524662335</v>
      </c>
      <c r="D7105">
        <f t="shared" si="87"/>
        <v>5</v>
      </c>
    </row>
    <row r="7106" spans="1:4" x14ac:dyDescent="0.3">
      <c r="A7106">
        <v>0</v>
      </c>
      <c r="B7106">
        <v>0.82742447533766494</v>
      </c>
      <c r="C7106">
        <v>0.172575524662335</v>
      </c>
      <c r="D7106">
        <f t="shared" si="87"/>
        <v>5</v>
      </c>
    </row>
    <row r="7107" spans="1:4" x14ac:dyDescent="0.3">
      <c r="A7107">
        <v>0</v>
      </c>
      <c r="B7107">
        <v>0.82742447533766494</v>
      </c>
      <c r="C7107">
        <v>0.172575524662335</v>
      </c>
      <c r="D7107">
        <f t="shared" si="87"/>
        <v>5</v>
      </c>
    </row>
    <row r="7108" spans="1:4" x14ac:dyDescent="0.3">
      <c r="A7108">
        <v>0</v>
      </c>
      <c r="B7108">
        <v>0.82742447533766494</v>
      </c>
      <c r="C7108">
        <v>0.172575524662335</v>
      </c>
      <c r="D7108">
        <f t="shared" si="87"/>
        <v>5</v>
      </c>
    </row>
    <row r="7109" spans="1:4" x14ac:dyDescent="0.3">
      <c r="A7109">
        <v>0</v>
      </c>
      <c r="B7109">
        <v>0.82742447533766494</v>
      </c>
      <c r="C7109">
        <v>0.172575524662335</v>
      </c>
      <c r="D7109">
        <f t="shared" si="87"/>
        <v>5</v>
      </c>
    </row>
    <row r="7110" spans="1:4" x14ac:dyDescent="0.3">
      <c r="A7110">
        <v>0</v>
      </c>
      <c r="B7110">
        <v>0.82742447533766494</v>
      </c>
      <c r="C7110">
        <v>0.172575524662335</v>
      </c>
      <c r="D7110">
        <f t="shared" si="87"/>
        <v>5</v>
      </c>
    </row>
    <row r="7111" spans="1:4" x14ac:dyDescent="0.3">
      <c r="A7111">
        <v>0</v>
      </c>
      <c r="B7111">
        <v>0.82742447533766494</v>
      </c>
      <c r="C7111">
        <v>0.172575524662335</v>
      </c>
      <c r="D7111">
        <f t="shared" si="87"/>
        <v>5</v>
      </c>
    </row>
    <row r="7112" spans="1:4" x14ac:dyDescent="0.3">
      <c r="A7112">
        <v>0</v>
      </c>
      <c r="B7112">
        <v>0.82742447533766494</v>
      </c>
      <c r="C7112">
        <v>0.172575524662335</v>
      </c>
      <c r="D7112">
        <f t="shared" si="87"/>
        <v>5</v>
      </c>
    </row>
    <row r="7113" spans="1:4" x14ac:dyDescent="0.3">
      <c r="A7113">
        <v>0</v>
      </c>
      <c r="B7113">
        <v>0.82742447533766494</v>
      </c>
      <c r="C7113">
        <v>0.172575524662335</v>
      </c>
      <c r="D7113">
        <f t="shared" si="87"/>
        <v>5</v>
      </c>
    </row>
    <row r="7114" spans="1:4" x14ac:dyDescent="0.3">
      <c r="A7114">
        <v>0</v>
      </c>
      <c r="B7114">
        <v>0.82742447533766494</v>
      </c>
      <c r="C7114">
        <v>0.172575524662335</v>
      </c>
      <c r="D7114">
        <f t="shared" si="87"/>
        <v>5</v>
      </c>
    </row>
    <row r="7115" spans="1:4" x14ac:dyDescent="0.3">
      <c r="A7115">
        <v>0</v>
      </c>
      <c r="B7115">
        <v>0.82742447533766494</v>
      </c>
      <c r="C7115">
        <v>0.172575524662335</v>
      </c>
      <c r="D7115">
        <f t="shared" si="87"/>
        <v>5</v>
      </c>
    </row>
    <row r="7116" spans="1:4" x14ac:dyDescent="0.3">
      <c r="A7116">
        <v>0</v>
      </c>
      <c r="B7116">
        <v>0.82742447533766494</v>
      </c>
      <c r="C7116">
        <v>0.172575524662335</v>
      </c>
      <c r="D7116">
        <f t="shared" si="87"/>
        <v>5</v>
      </c>
    </row>
    <row r="7117" spans="1:4" x14ac:dyDescent="0.3">
      <c r="A7117">
        <v>0</v>
      </c>
      <c r="B7117">
        <v>0.82742447533766494</v>
      </c>
      <c r="C7117">
        <v>0.172575524662335</v>
      </c>
      <c r="D7117">
        <f t="shared" si="87"/>
        <v>5</v>
      </c>
    </row>
    <row r="7118" spans="1:4" x14ac:dyDescent="0.3">
      <c r="A7118">
        <v>0</v>
      </c>
      <c r="B7118">
        <v>0.82742447533766494</v>
      </c>
      <c r="C7118">
        <v>0.172575524662335</v>
      </c>
      <c r="D7118">
        <f t="shared" si="87"/>
        <v>5</v>
      </c>
    </row>
    <row r="7119" spans="1:4" x14ac:dyDescent="0.3">
      <c r="A7119">
        <v>0</v>
      </c>
      <c r="B7119">
        <v>0.82742447533766494</v>
      </c>
      <c r="C7119">
        <v>0.172575524662335</v>
      </c>
      <c r="D7119">
        <f t="shared" si="87"/>
        <v>5</v>
      </c>
    </row>
    <row r="7120" spans="1:4" x14ac:dyDescent="0.3">
      <c r="A7120">
        <v>0</v>
      </c>
      <c r="B7120">
        <v>0.82742447533766494</v>
      </c>
      <c r="C7120">
        <v>0.172575524662335</v>
      </c>
      <c r="D7120">
        <f t="shared" si="87"/>
        <v>5</v>
      </c>
    </row>
    <row r="7121" spans="1:4" x14ac:dyDescent="0.3">
      <c r="A7121">
        <v>0</v>
      </c>
      <c r="B7121">
        <v>0.82742447533766494</v>
      </c>
      <c r="C7121">
        <v>0.172575524662335</v>
      </c>
      <c r="D7121">
        <f t="shared" si="87"/>
        <v>5</v>
      </c>
    </row>
    <row r="7122" spans="1:4" x14ac:dyDescent="0.3">
      <c r="A7122">
        <v>0</v>
      </c>
      <c r="B7122">
        <v>0.82742447533766494</v>
      </c>
      <c r="C7122">
        <v>0.172575524662335</v>
      </c>
      <c r="D7122">
        <f t="shared" si="87"/>
        <v>5</v>
      </c>
    </row>
    <row r="7123" spans="1:4" x14ac:dyDescent="0.3">
      <c r="A7123">
        <v>0</v>
      </c>
      <c r="B7123">
        <v>0.82742447533766494</v>
      </c>
      <c r="C7123">
        <v>0.172575524662335</v>
      </c>
      <c r="D7123">
        <f t="shared" si="87"/>
        <v>5</v>
      </c>
    </row>
    <row r="7124" spans="1:4" x14ac:dyDescent="0.3">
      <c r="A7124">
        <v>0</v>
      </c>
      <c r="B7124">
        <v>0.82742447533766494</v>
      </c>
      <c r="C7124">
        <v>0.172575524662335</v>
      </c>
      <c r="D7124">
        <f t="shared" si="87"/>
        <v>5</v>
      </c>
    </row>
    <row r="7125" spans="1:4" x14ac:dyDescent="0.3">
      <c r="A7125">
        <v>0</v>
      </c>
      <c r="B7125">
        <v>0.82742447533766494</v>
      </c>
      <c r="C7125">
        <v>0.172575524662335</v>
      </c>
      <c r="D7125">
        <f t="shared" si="87"/>
        <v>5</v>
      </c>
    </row>
    <row r="7126" spans="1:4" x14ac:dyDescent="0.3">
      <c r="A7126">
        <v>0</v>
      </c>
      <c r="B7126">
        <v>0.82742447533766494</v>
      </c>
      <c r="C7126">
        <v>0.172575524662335</v>
      </c>
      <c r="D7126">
        <f t="shared" si="87"/>
        <v>5</v>
      </c>
    </row>
    <row r="7127" spans="1:4" x14ac:dyDescent="0.3">
      <c r="A7127">
        <v>0</v>
      </c>
      <c r="B7127">
        <v>0.82742447533766494</v>
      </c>
      <c r="C7127">
        <v>0.172575524662335</v>
      </c>
      <c r="D7127">
        <f t="shared" si="87"/>
        <v>5</v>
      </c>
    </row>
    <row r="7128" spans="1:4" x14ac:dyDescent="0.3">
      <c r="A7128">
        <v>0</v>
      </c>
      <c r="B7128">
        <v>0.82742447533766494</v>
      </c>
      <c r="C7128">
        <v>0.172575524662335</v>
      </c>
      <c r="D7128">
        <f t="shared" si="87"/>
        <v>5</v>
      </c>
    </row>
    <row r="7129" spans="1:4" x14ac:dyDescent="0.3">
      <c r="A7129">
        <v>0</v>
      </c>
      <c r="B7129">
        <v>0.82742447533766494</v>
      </c>
      <c r="C7129">
        <v>0.172575524662335</v>
      </c>
      <c r="D7129">
        <f t="shared" si="87"/>
        <v>5</v>
      </c>
    </row>
    <row r="7130" spans="1:4" x14ac:dyDescent="0.3">
      <c r="A7130">
        <v>0</v>
      </c>
      <c r="B7130">
        <v>0.82732904716917033</v>
      </c>
      <c r="C7130">
        <v>0.1726709528308297</v>
      </c>
      <c r="D7130">
        <f t="shared" si="87"/>
        <v>5</v>
      </c>
    </row>
    <row r="7131" spans="1:4" x14ac:dyDescent="0.3">
      <c r="A7131">
        <v>0</v>
      </c>
      <c r="B7131">
        <v>0.82732904716917033</v>
      </c>
      <c r="C7131">
        <v>0.1726709528308297</v>
      </c>
      <c r="D7131">
        <f t="shared" si="87"/>
        <v>5</v>
      </c>
    </row>
    <row r="7132" spans="1:4" x14ac:dyDescent="0.3">
      <c r="A7132">
        <v>0</v>
      </c>
      <c r="B7132">
        <v>0.82732904716917033</v>
      </c>
      <c r="C7132">
        <v>0.1726709528308297</v>
      </c>
      <c r="D7132">
        <f t="shared" si="87"/>
        <v>5</v>
      </c>
    </row>
    <row r="7133" spans="1:4" x14ac:dyDescent="0.3">
      <c r="A7133">
        <v>0</v>
      </c>
      <c r="B7133">
        <v>0.82732904716917033</v>
      </c>
      <c r="C7133">
        <v>0.1726709528308297</v>
      </c>
      <c r="D7133">
        <f t="shared" si="87"/>
        <v>5</v>
      </c>
    </row>
    <row r="7134" spans="1:4" x14ac:dyDescent="0.3">
      <c r="A7134">
        <v>0</v>
      </c>
      <c r="B7134">
        <v>0.82729499919922811</v>
      </c>
      <c r="C7134">
        <v>0.17270500080077189</v>
      </c>
      <c r="D7134">
        <f t="shared" si="87"/>
        <v>5</v>
      </c>
    </row>
    <row r="7135" spans="1:4" x14ac:dyDescent="0.3">
      <c r="A7135">
        <v>0</v>
      </c>
      <c r="B7135">
        <v>0.82729499919922811</v>
      </c>
      <c r="C7135">
        <v>0.17270500080077189</v>
      </c>
      <c r="D7135">
        <f t="shared" ref="D7135:D7198" si="88">1+D5635</f>
        <v>5</v>
      </c>
    </row>
    <row r="7136" spans="1:4" x14ac:dyDescent="0.3">
      <c r="A7136">
        <v>0</v>
      </c>
      <c r="B7136">
        <v>0.82729499919922811</v>
      </c>
      <c r="C7136">
        <v>0.17270500080077189</v>
      </c>
      <c r="D7136">
        <f t="shared" si="88"/>
        <v>5</v>
      </c>
    </row>
    <row r="7137" spans="1:4" x14ac:dyDescent="0.3">
      <c r="A7137">
        <v>0</v>
      </c>
      <c r="B7137">
        <v>0.82729499919922811</v>
      </c>
      <c r="C7137">
        <v>0.17270500080077189</v>
      </c>
      <c r="D7137">
        <f t="shared" si="88"/>
        <v>5</v>
      </c>
    </row>
    <row r="7138" spans="1:4" x14ac:dyDescent="0.3">
      <c r="A7138">
        <v>0</v>
      </c>
      <c r="B7138">
        <v>0.82729499919922811</v>
      </c>
      <c r="C7138">
        <v>0.17270500080077189</v>
      </c>
      <c r="D7138">
        <f t="shared" si="88"/>
        <v>5</v>
      </c>
    </row>
    <row r="7139" spans="1:4" x14ac:dyDescent="0.3">
      <c r="A7139">
        <v>0</v>
      </c>
      <c r="B7139">
        <v>0.82729499919922811</v>
      </c>
      <c r="C7139">
        <v>0.17270500080077189</v>
      </c>
      <c r="D7139">
        <f t="shared" si="88"/>
        <v>5</v>
      </c>
    </row>
    <row r="7140" spans="1:4" x14ac:dyDescent="0.3">
      <c r="A7140">
        <v>0</v>
      </c>
      <c r="B7140">
        <v>0.82729499919922811</v>
      </c>
      <c r="C7140">
        <v>0.17270500080077189</v>
      </c>
      <c r="D7140">
        <f t="shared" si="88"/>
        <v>5</v>
      </c>
    </row>
    <row r="7141" spans="1:4" x14ac:dyDescent="0.3">
      <c r="A7141">
        <v>0</v>
      </c>
      <c r="B7141">
        <v>0.82729499919922811</v>
      </c>
      <c r="C7141">
        <v>0.17270500080077189</v>
      </c>
      <c r="D7141">
        <f t="shared" si="88"/>
        <v>5</v>
      </c>
    </row>
    <row r="7142" spans="1:4" x14ac:dyDescent="0.3">
      <c r="A7142">
        <v>0</v>
      </c>
      <c r="B7142">
        <v>0.82729499919922811</v>
      </c>
      <c r="C7142">
        <v>0.17270500080077189</v>
      </c>
      <c r="D7142">
        <f t="shared" si="88"/>
        <v>5</v>
      </c>
    </row>
    <row r="7143" spans="1:4" x14ac:dyDescent="0.3">
      <c r="A7143">
        <v>0</v>
      </c>
      <c r="B7143">
        <v>0.82726635211644106</v>
      </c>
      <c r="C7143">
        <v>0.17273364788355899</v>
      </c>
      <c r="D7143">
        <f t="shared" si="88"/>
        <v>5</v>
      </c>
    </row>
    <row r="7144" spans="1:4" x14ac:dyDescent="0.3">
      <c r="A7144">
        <v>0</v>
      </c>
      <c r="B7144">
        <v>0.82716270970840466</v>
      </c>
      <c r="C7144">
        <v>0.17283729029159531</v>
      </c>
      <c r="D7144">
        <f t="shared" si="88"/>
        <v>5</v>
      </c>
    </row>
    <row r="7145" spans="1:4" x14ac:dyDescent="0.3">
      <c r="A7145">
        <v>0</v>
      </c>
      <c r="B7145">
        <v>0.82716270970840466</v>
      </c>
      <c r="C7145">
        <v>0.17283729029159531</v>
      </c>
      <c r="D7145">
        <f t="shared" si="88"/>
        <v>5</v>
      </c>
    </row>
    <row r="7146" spans="1:4" x14ac:dyDescent="0.3">
      <c r="A7146">
        <v>0</v>
      </c>
      <c r="B7146">
        <v>0.82716270970840466</v>
      </c>
      <c r="C7146">
        <v>0.17283729029159531</v>
      </c>
      <c r="D7146">
        <f t="shared" si="88"/>
        <v>5</v>
      </c>
    </row>
    <row r="7147" spans="1:4" x14ac:dyDescent="0.3">
      <c r="A7147">
        <v>0</v>
      </c>
      <c r="B7147">
        <v>0.82716270970840466</v>
      </c>
      <c r="C7147">
        <v>0.17283729029159531</v>
      </c>
      <c r="D7147">
        <f t="shared" si="88"/>
        <v>5</v>
      </c>
    </row>
    <row r="7148" spans="1:4" x14ac:dyDescent="0.3">
      <c r="A7148">
        <v>0</v>
      </c>
      <c r="B7148">
        <v>0.82716171203649491</v>
      </c>
      <c r="C7148">
        <v>0.17283828796350509</v>
      </c>
      <c r="D7148">
        <f t="shared" si="88"/>
        <v>5</v>
      </c>
    </row>
    <row r="7149" spans="1:4" x14ac:dyDescent="0.3">
      <c r="A7149">
        <v>0</v>
      </c>
      <c r="B7149">
        <v>0.82716171203649491</v>
      </c>
      <c r="C7149">
        <v>0.17283828796350509</v>
      </c>
      <c r="D7149">
        <f t="shared" si="88"/>
        <v>5</v>
      </c>
    </row>
    <row r="7150" spans="1:4" x14ac:dyDescent="0.3">
      <c r="A7150">
        <v>0</v>
      </c>
      <c r="B7150">
        <v>0.82716171203649491</v>
      </c>
      <c r="C7150">
        <v>0.17283828796350509</v>
      </c>
      <c r="D7150">
        <f t="shared" si="88"/>
        <v>5</v>
      </c>
    </row>
    <row r="7151" spans="1:4" x14ac:dyDescent="0.3">
      <c r="A7151">
        <v>0</v>
      </c>
      <c r="B7151">
        <v>0.82716171203649491</v>
      </c>
      <c r="C7151">
        <v>0.17283828796350509</v>
      </c>
      <c r="D7151">
        <f t="shared" si="88"/>
        <v>5</v>
      </c>
    </row>
    <row r="7152" spans="1:4" x14ac:dyDescent="0.3">
      <c r="A7152">
        <v>0</v>
      </c>
      <c r="B7152">
        <v>0.82716171203649491</v>
      </c>
      <c r="C7152">
        <v>0.17283828796350509</v>
      </c>
      <c r="D7152">
        <f t="shared" si="88"/>
        <v>5</v>
      </c>
    </row>
    <row r="7153" spans="1:4" x14ac:dyDescent="0.3">
      <c r="A7153">
        <v>0</v>
      </c>
      <c r="B7153">
        <v>0.82716171203649491</v>
      </c>
      <c r="C7153">
        <v>0.17283828796350509</v>
      </c>
      <c r="D7153">
        <f t="shared" si="88"/>
        <v>5</v>
      </c>
    </row>
    <row r="7154" spans="1:4" x14ac:dyDescent="0.3">
      <c r="A7154">
        <v>0</v>
      </c>
      <c r="B7154">
        <v>0.82716171203649491</v>
      </c>
      <c r="C7154">
        <v>0.17283828796350509</v>
      </c>
      <c r="D7154">
        <f t="shared" si="88"/>
        <v>5</v>
      </c>
    </row>
    <row r="7155" spans="1:4" x14ac:dyDescent="0.3">
      <c r="A7155">
        <v>0</v>
      </c>
      <c r="B7155">
        <v>0.82716171203649491</v>
      </c>
      <c r="C7155">
        <v>0.17283828796350509</v>
      </c>
      <c r="D7155">
        <f t="shared" si="88"/>
        <v>5</v>
      </c>
    </row>
    <row r="7156" spans="1:4" x14ac:dyDescent="0.3">
      <c r="A7156">
        <v>0</v>
      </c>
      <c r="B7156">
        <v>0.82716171203649491</v>
      </c>
      <c r="C7156">
        <v>0.17283828796350509</v>
      </c>
      <c r="D7156">
        <f t="shared" si="88"/>
        <v>5</v>
      </c>
    </row>
    <row r="7157" spans="1:4" x14ac:dyDescent="0.3">
      <c r="A7157">
        <v>0</v>
      </c>
      <c r="B7157">
        <v>0.82716171203649491</v>
      </c>
      <c r="C7157">
        <v>0.17283828796350509</v>
      </c>
      <c r="D7157">
        <f t="shared" si="88"/>
        <v>5</v>
      </c>
    </row>
    <row r="7158" spans="1:4" x14ac:dyDescent="0.3">
      <c r="A7158">
        <v>0</v>
      </c>
      <c r="B7158">
        <v>0.8271598624138945</v>
      </c>
      <c r="C7158">
        <v>0.1728401375861055</v>
      </c>
      <c r="D7158">
        <f t="shared" si="88"/>
        <v>5</v>
      </c>
    </row>
    <row r="7159" spans="1:4" x14ac:dyDescent="0.3">
      <c r="A7159">
        <v>0</v>
      </c>
      <c r="B7159">
        <v>0.82706616893700291</v>
      </c>
      <c r="C7159">
        <v>0.17293383106299709</v>
      </c>
      <c r="D7159">
        <f t="shared" si="88"/>
        <v>5</v>
      </c>
    </row>
    <row r="7160" spans="1:4" x14ac:dyDescent="0.3">
      <c r="A7160">
        <v>0</v>
      </c>
      <c r="B7160">
        <v>0.82701905773184237</v>
      </c>
      <c r="C7160">
        <v>0.17298094226815761</v>
      </c>
      <c r="D7160">
        <f t="shared" si="88"/>
        <v>5</v>
      </c>
    </row>
    <row r="7161" spans="1:4" x14ac:dyDescent="0.3">
      <c r="A7161">
        <v>0</v>
      </c>
      <c r="B7161">
        <v>0.82701905773184237</v>
      </c>
      <c r="C7161">
        <v>0.17298094226815761</v>
      </c>
      <c r="D7161">
        <f t="shared" si="88"/>
        <v>5</v>
      </c>
    </row>
    <row r="7162" spans="1:4" x14ac:dyDescent="0.3">
      <c r="A7162">
        <v>0</v>
      </c>
      <c r="B7162">
        <v>0.82701905773184237</v>
      </c>
      <c r="C7162">
        <v>0.17298094226815761</v>
      </c>
      <c r="D7162">
        <f t="shared" si="88"/>
        <v>5</v>
      </c>
    </row>
    <row r="7163" spans="1:4" x14ac:dyDescent="0.3">
      <c r="A7163">
        <v>0</v>
      </c>
      <c r="B7163">
        <v>0.82701905773184237</v>
      </c>
      <c r="C7163">
        <v>0.17298094226815761</v>
      </c>
      <c r="D7163">
        <f t="shared" si="88"/>
        <v>5</v>
      </c>
    </row>
    <row r="7164" spans="1:4" x14ac:dyDescent="0.3">
      <c r="A7164">
        <v>0</v>
      </c>
      <c r="B7164">
        <v>0.82701905773184237</v>
      </c>
      <c r="C7164">
        <v>0.17298094226815761</v>
      </c>
      <c r="D7164">
        <f t="shared" si="88"/>
        <v>5</v>
      </c>
    </row>
    <row r="7165" spans="1:4" x14ac:dyDescent="0.3">
      <c r="A7165">
        <v>0</v>
      </c>
      <c r="B7165">
        <v>0.82701905773184237</v>
      </c>
      <c r="C7165">
        <v>0.17298094226815761</v>
      </c>
      <c r="D7165">
        <f t="shared" si="88"/>
        <v>5</v>
      </c>
    </row>
    <row r="7166" spans="1:4" x14ac:dyDescent="0.3">
      <c r="A7166">
        <v>0</v>
      </c>
      <c r="B7166">
        <v>0.82701905773184237</v>
      </c>
      <c r="C7166">
        <v>0.17298094226815761</v>
      </c>
      <c r="D7166">
        <f t="shared" si="88"/>
        <v>5</v>
      </c>
    </row>
    <row r="7167" spans="1:4" x14ac:dyDescent="0.3">
      <c r="A7167">
        <v>0</v>
      </c>
      <c r="B7167">
        <v>0.82701905773184237</v>
      </c>
      <c r="C7167">
        <v>0.17298094226815761</v>
      </c>
      <c r="D7167">
        <f t="shared" si="88"/>
        <v>5</v>
      </c>
    </row>
    <row r="7168" spans="1:4" x14ac:dyDescent="0.3">
      <c r="A7168">
        <v>0</v>
      </c>
      <c r="B7168">
        <v>0.82701905773184237</v>
      </c>
      <c r="C7168">
        <v>0.17298094226815761</v>
      </c>
      <c r="D7168">
        <f t="shared" si="88"/>
        <v>5</v>
      </c>
    </row>
    <row r="7169" spans="1:4" x14ac:dyDescent="0.3">
      <c r="A7169">
        <v>0</v>
      </c>
      <c r="B7169">
        <v>0.82701905773184237</v>
      </c>
      <c r="C7169">
        <v>0.17298094226815761</v>
      </c>
      <c r="D7169">
        <f t="shared" si="88"/>
        <v>5</v>
      </c>
    </row>
    <row r="7170" spans="1:4" x14ac:dyDescent="0.3">
      <c r="A7170">
        <v>0</v>
      </c>
      <c r="B7170">
        <v>0.82701905773184237</v>
      </c>
      <c r="C7170">
        <v>0.17298094226815761</v>
      </c>
      <c r="D7170">
        <f t="shared" si="88"/>
        <v>5</v>
      </c>
    </row>
    <row r="7171" spans="1:4" x14ac:dyDescent="0.3">
      <c r="A7171">
        <v>0</v>
      </c>
      <c r="B7171">
        <v>0.82701905773184237</v>
      </c>
      <c r="C7171">
        <v>0.17298094226815761</v>
      </c>
      <c r="D7171">
        <f t="shared" si="88"/>
        <v>5</v>
      </c>
    </row>
    <row r="7172" spans="1:4" x14ac:dyDescent="0.3">
      <c r="A7172">
        <v>0</v>
      </c>
      <c r="B7172">
        <v>0.82701905773184237</v>
      </c>
      <c r="C7172">
        <v>0.17298094226815761</v>
      </c>
      <c r="D7172">
        <f t="shared" si="88"/>
        <v>5</v>
      </c>
    </row>
    <row r="7173" spans="1:4" x14ac:dyDescent="0.3">
      <c r="A7173">
        <v>0</v>
      </c>
      <c r="B7173">
        <v>0.82701905773184237</v>
      </c>
      <c r="C7173">
        <v>0.17298094226815761</v>
      </c>
      <c r="D7173">
        <f t="shared" si="88"/>
        <v>5</v>
      </c>
    </row>
    <row r="7174" spans="1:4" x14ac:dyDescent="0.3">
      <c r="A7174">
        <v>0</v>
      </c>
      <c r="B7174">
        <v>0.82701905773184237</v>
      </c>
      <c r="C7174">
        <v>0.17298094226815761</v>
      </c>
      <c r="D7174">
        <f t="shared" si="88"/>
        <v>5</v>
      </c>
    </row>
    <row r="7175" spans="1:4" x14ac:dyDescent="0.3">
      <c r="A7175">
        <v>0</v>
      </c>
      <c r="B7175">
        <v>0.82701905773184237</v>
      </c>
      <c r="C7175">
        <v>0.17298094226815761</v>
      </c>
      <c r="D7175">
        <f t="shared" si="88"/>
        <v>5</v>
      </c>
    </row>
    <row r="7176" spans="1:4" x14ac:dyDescent="0.3">
      <c r="A7176">
        <v>0</v>
      </c>
      <c r="B7176">
        <v>0.82701905773184237</v>
      </c>
      <c r="C7176">
        <v>0.17298094226815761</v>
      </c>
      <c r="D7176">
        <f t="shared" si="88"/>
        <v>5</v>
      </c>
    </row>
    <row r="7177" spans="1:4" x14ac:dyDescent="0.3">
      <c r="A7177">
        <v>0</v>
      </c>
      <c r="B7177">
        <v>0.82701905773184237</v>
      </c>
      <c r="C7177">
        <v>0.17298094226815761</v>
      </c>
      <c r="D7177">
        <f t="shared" si="88"/>
        <v>5</v>
      </c>
    </row>
    <row r="7178" spans="1:4" x14ac:dyDescent="0.3">
      <c r="A7178">
        <v>0</v>
      </c>
      <c r="B7178">
        <v>0.82701905773184237</v>
      </c>
      <c r="C7178">
        <v>0.17298094226815761</v>
      </c>
      <c r="D7178">
        <f t="shared" si="88"/>
        <v>5</v>
      </c>
    </row>
    <row r="7179" spans="1:4" x14ac:dyDescent="0.3">
      <c r="A7179">
        <v>0</v>
      </c>
      <c r="B7179">
        <v>0.82701905773184237</v>
      </c>
      <c r="C7179">
        <v>0.17298094226815761</v>
      </c>
      <c r="D7179">
        <f t="shared" si="88"/>
        <v>5</v>
      </c>
    </row>
    <row r="7180" spans="1:4" x14ac:dyDescent="0.3">
      <c r="A7180">
        <v>0</v>
      </c>
      <c r="B7180">
        <v>0.82701905773184237</v>
      </c>
      <c r="C7180">
        <v>0.17298094226815761</v>
      </c>
      <c r="D7180">
        <f t="shared" si="88"/>
        <v>5</v>
      </c>
    </row>
    <row r="7181" spans="1:4" x14ac:dyDescent="0.3">
      <c r="A7181">
        <v>0</v>
      </c>
      <c r="B7181">
        <v>0.82701905773184237</v>
      </c>
      <c r="C7181">
        <v>0.17298094226815761</v>
      </c>
      <c r="D7181">
        <f t="shared" si="88"/>
        <v>5</v>
      </c>
    </row>
    <row r="7182" spans="1:4" x14ac:dyDescent="0.3">
      <c r="A7182">
        <v>0</v>
      </c>
      <c r="B7182">
        <v>0.82701905773184237</v>
      </c>
      <c r="C7182">
        <v>0.17298094226815761</v>
      </c>
      <c r="D7182">
        <f t="shared" si="88"/>
        <v>5</v>
      </c>
    </row>
    <row r="7183" spans="1:4" x14ac:dyDescent="0.3">
      <c r="A7183">
        <v>0</v>
      </c>
      <c r="B7183">
        <v>0.82701905773184237</v>
      </c>
      <c r="C7183">
        <v>0.17298094226815761</v>
      </c>
      <c r="D7183">
        <f t="shared" si="88"/>
        <v>5</v>
      </c>
    </row>
    <row r="7184" spans="1:4" x14ac:dyDescent="0.3">
      <c r="A7184">
        <v>0</v>
      </c>
      <c r="B7184">
        <v>0.82701905773184237</v>
      </c>
      <c r="C7184">
        <v>0.17298094226815761</v>
      </c>
      <c r="D7184">
        <f t="shared" si="88"/>
        <v>5</v>
      </c>
    </row>
    <row r="7185" spans="1:4" x14ac:dyDescent="0.3">
      <c r="A7185">
        <v>0</v>
      </c>
      <c r="B7185">
        <v>0.82701905773184237</v>
      </c>
      <c r="C7185">
        <v>0.17298094226815761</v>
      </c>
      <c r="D7185">
        <f t="shared" si="88"/>
        <v>5</v>
      </c>
    </row>
    <row r="7186" spans="1:4" x14ac:dyDescent="0.3">
      <c r="A7186">
        <v>0</v>
      </c>
      <c r="B7186">
        <v>0.82701905773184237</v>
      </c>
      <c r="C7186">
        <v>0.17298094226815761</v>
      </c>
      <c r="D7186">
        <f t="shared" si="88"/>
        <v>5</v>
      </c>
    </row>
    <row r="7187" spans="1:4" x14ac:dyDescent="0.3">
      <c r="A7187">
        <v>0</v>
      </c>
      <c r="B7187">
        <v>0.82701905773184237</v>
      </c>
      <c r="C7187">
        <v>0.17298094226815761</v>
      </c>
      <c r="D7187">
        <f t="shared" si="88"/>
        <v>5</v>
      </c>
    </row>
    <row r="7188" spans="1:4" x14ac:dyDescent="0.3">
      <c r="A7188">
        <v>0</v>
      </c>
      <c r="B7188">
        <v>0.82701905773184237</v>
      </c>
      <c r="C7188">
        <v>0.17298094226815761</v>
      </c>
      <c r="D7188">
        <f t="shared" si="88"/>
        <v>5</v>
      </c>
    </row>
    <row r="7189" spans="1:4" x14ac:dyDescent="0.3">
      <c r="A7189">
        <v>0</v>
      </c>
      <c r="B7189">
        <v>0.82701905773184237</v>
      </c>
      <c r="C7189">
        <v>0.17298094226815761</v>
      </c>
      <c r="D7189">
        <f t="shared" si="88"/>
        <v>5</v>
      </c>
    </row>
    <row r="7190" spans="1:4" x14ac:dyDescent="0.3">
      <c r="A7190">
        <v>0</v>
      </c>
      <c r="B7190">
        <v>0.82701905773184237</v>
      </c>
      <c r="C7190">
        <v>0.17298094226815761</v>
      </c>
      <c r="D7190">
        <f t="shared" si="88"/>
        <v>5</v>
      </c>
    </row>
    <row r="7191" spans="1:4" x14ac:dyDescent="0.3">
      <c r="A7191">
        <v>0</v>
      </c>
      <c r="B7191">
        <v>0.82701905773184237</v>
      </c>
      <c r="C7191">
        <v>0.17298094226815761</v>
      </c>
      <c r="D7191">
        <f t="shared" si="88"/>
        <v>5</v>
      </c>
    </row>
    <row r="7192" spans="1:4" x14ac:dyDescent="0.3">
      <c r="A7192">
        <v>0</v>
      </c>
      <c r="B7192">
        <v>0.82701905773184237</v>
      </c>
      <c r="C7192">
        <v>0.17298094226815761</v>
      </c>
      <c r="D7192">
        <f t="shared" si="88"/>
        <v>5</v>
      </c>
    </row>
    <row r="7193" spans="1:4" x14ac:dyDescent="0.3">
      <c r="A7193">
        <v>0</v>
      </c>
      <c r="B7193">
        <v>0.82701905773184237</v>
      </c>
      <c r="C7193">
        <v>0.17298094226815761</v>
      </c>
      <c r="D7193">
        <f t="shared" si="88"/>
        <v>5</v>
      </c>
    </row>
    <row r="7194" spans="1:4" x14ac:dyDescent="0.3">
      <c r="A7194">
        <v>0</v>
      </c>
      <c r="B7194">
        <v>0.82701905773184237</v>
      </c>
      <c r="C7194">
        <v>0.17298094226815761</v>
      </c>
      <c r="D7194">
        <f t="shared" si="88"/>
        <v>5</v>
      </c>
    </row>
    <row r="7195" spans="1:4" x14ac:dyDescent="0.3">
      <c r="A7195">
        <v>0</v>
      </c>
      <c r="B7195">
        <v>0.82701905773184237</v>
      </c>
      <c r="C7195">
        <v>0.17298094226815761</v>
      </c>
      <c r="D7195">
        <f t="shared" si="88"/>
        <v>5</v>
      </c>
    </row>
    <row r="7196" spans="1:4" x14ac:dyDescent="0.3">
      <c r="A7196">
        <v>0</v>
      </c>
      <c r="B7196">
        <v>0.82701905773184237</v>
      </c>
      <c r="C7196">
        <v>0.17298094226815761</v>
      </c>
      <c r="D7196">
        <f t="shared" si="88"/>
        <v>5</v>
      </c>
    </row>
    <row r="7197" spans="1:4" x14ac:dyDescent="0.3">
      <c r="A7197">
        <v>0</v>
      </c>
      <c r="B7197">
        <v>0.82701905773184237</v>
      </c>
      <c r="C7197">
        <v>0.17298094226815761</v>
      </c>
      <c r="D7197">
        <f t="shared" si="88"/>
        <v>5</v>
      </c>
    </row>
    <row r="7198" spans="1:4" x14ac:dyDescent="0.3">
      <c r="A7198">
        <v>0</v>
      </c>
      <c r="B7198">
        <v>0.82699037444983059</v>
      </c>
      <c r="C7198">
        <v>0.17300962555016941</v>
      </c>
      <c r="D7198">
        <f t="shared" si="88"/>
        <v>5</v>
      </c>
    </row>
    <row r="7199" spans="1:4" x14ac:dyDescent="0.3">
      <c r="A7199">
        <v>0</v>
      </c>
      <c r="B7199">
        <v>0.82699037444983059</v>
      </c>
      <c r="C7199">
        <v>0.17300962555016941</v>
      </c>
      <c r="D7199">
        <f t="shared" ref="D7199:D7262" si="89">1+D5699</f>
        <v>5</v>
      </c>
    </row>
    <row r="7200" spans="1:4" x14ac:dyDescent="0.3">
      <c r="A7200">
        <v>0</v>
      </c>
      <c r="B7200">
        <v>0.82699037444983059</v>
      </c>
      <c r="C7200">
        <v>0.17300962555016941</v>
      </c>
      <c r="D7200">
        <f t="shared" si="89"/>
        <v>5</v>
      </c>
    </row>
    <row r="7201" spans="1:4" x14ac:dyDescent="0.3">
      <c r="A7201">
        <v>0</v>
      </c>
      <c r="B7201">
        <v>0.82692345227493202</v>
      </c>
      <c r="C7201">
        <v>0.173076547725068</v>
      </c>
      <c r="D7201">
        <f t="shared" si="89"/>
        <v>5</v>
      </c>
    </row>
    <row r="7202" spans="1:4" x14ac:dyDescent="0.3">
      <c r="A7202">
        <v>0</v>
      </c>
      <c r="B7202">
        <v>0.82692345227493202</v>
      </c>
      <c r="C7202">
        <v>0.173076547725068</v>
      </c>
      <c r="D7202">
        <f t="shared" si="89"/>
        <v>5</v>
      </c>
    </row>
    <row r="7203" spans="1:4" x14ac:dyDescent="0.3">
      <c r="A7203">
        <v>0</v>
      </c>
      <c r="B7203">
        <v>0.82689963122430621</v>
      </c>
      <c r="C7203">
        <v>0.17310036877569371</v>
      </c>
      <c r="D7203">
        <f t="shared" si="89"/>
        <v>5</v>
      </c>
    </row>
    <row r="7204" spans="1:4" x14ac:dyDescent="0.3">
      <c r="A7204">
        <v>0</v>
      </c>
      <c r="B7204">
        <v>0.82689963122430621</v>
      </c>
      <c r="C7204">
        <v>0.17310036877569371</v>
      </c>
      <c r="D7204">
        <f t="shared" si="89"/>
        <v>5</v>
      </c>
    </row>
    <row r="7205" spans="1:4" x14ac:dyDescent="0.3">
      <c r="A7205">
        <v>0</v>
      </c>
      <c r="B7205">
        <v>0.82689963122430621</v>
      </c>
      <c r="C7205">
        <v>0.17310036877569371</v>
      </c>
      <c r="D7205">
        <f t="shared" si="89"/>
        <v>5</v>
      </c>
    </row>
    <row r="7206" spans="1:4" x14ac:dyDescent="0.3">
      <c r="A7206">
        <v>1</v>
      </c>
      <c r="B7206">
        <v>0.82689475645809596</v>
      </c>
      <c r="C7206">
        <v>0.1731052435419041</v>
      </c>
      <c r="D7206">
        <f t="shared" si="89"/>
        <v>5</v>
      </c>
    </row>
    <row r="7207" spans="1:4" x14ac:dyDescent="0.3">
      <c r="A7207">
        <v>0</v>
      </c>
      <c r="B7207">
        <v>0.82684784834942004</v>
      </c>
      <c r="C7207">
        <v>0.1731521516505799</v>
      </c>
      <c r="D7207">
        <f t="shared" si="89"/>
        <v>5</v>
      </c>
    </row>
    <row r="7208" spans="1:4" x14ac:dyDescent="0.3">
      <c r="A7208">
        <v>0</v>
      </c>
      <c r="B7208">
        <v>0.82672808825579513</v>
      </c>
      <c r="C7208">
        <v>0.17327191174420489</v>
      </c>
      <c r="D7208">
        <f t="shared" si="89"/>
        <v>5</v>
      </c>
    </row>
    <row r="7209" spans="1:4" x14ac:dyDescent="0.3">
      <c r="A7209">
        <v>0</v>
      </c>
      <c r="B7209">
        <v>0.82672808825579513</v>
      </c>
      <c r="C7209">
        <v>0.17327191174420489</v>
      </c>
      <c r="D7209">
        <f t="shared" si="89"/>
        <v>5</v>
      </c>
    </row>
    <row r="7210" spans="1:4" x14ac:dyDescent="0.3">
      <c r="A7210">
        <v>0</v>
      </c>
      <c r="B7210">
        <v>0.82650857367144992</v>
      </c>
      <c r="C7210">
        <v>0.17349142632855011</v>
      </c>
      <c r="D7210">
        <f t="shared" si="89"/>
        <v>5</v>
      </c>
    </row>
    <row r="7211" spans="1:4" x14ac:dyDescent="0.3">
      <c r="A7211">
        <v>0</v>
      </c>
      <c r="B7211">
        <v>0.82650857367144992</v>
      </c>
      <c r="C7211">
        <v>0.17349142632855011</v>
      </c>
      <c r="D7211">
        <f t="shared" si="89"/>
        <v>5</v>
      </c>
    </row>
    <row r="7212" spans="1:4" x14ac:dyDescent="0.3">
      <c r="A7212">
        <v>0</v>
      </c>
      <c r="B7212">
        <v>0.82650857367144992</v>
      </c>
      <c r="C7212">
        <v>0.17349142632855011</v>
      </c>
      <c r="D7212">
        <f t="shared" si="89"/>
        <v>5</v>
      </c>
    </row>
    <row r="7213" spans="1:4" x14ac:dyDescent="0.3">
      <c r="A7213">
        <v>0</v>
      </c>
      <c r="B7213">
        <v>0.82650857367144992</v>
      </c>
      <c r="C7213">
        <v>0.17349142632855011</v>
      </c>
      <c r="D7213">
        <f t="shared" si="89"/>
        <v>5</v>
      </c>
    </row>
    <row r="7214" spans="1:4" x14ac:dyDescent="0.3">
      <c r="A7214">
        <v>0</v>
      </c>
      <c r="B7214">
        <v>0.82650857367144992</v>
      </c>
      <c r="C7214">
        <v>0.17349142632855011</v>
      </c>
      <c r="D7214">
        <f t="shared" si="89"/>
        <v>5</v>
      </c>
    </row>
    <row r="7215" spans="1:4" x14ac:dyDescent="0.3">
      <c r="A7215">
        <v>0</v>
      </c>
      <c r="B7215">
        <v>0.82644136026336978</v>
      </c>
      <c r="C7215">
        <v>0.1735586397366303</v>
      </c>
      <c r="D7215">
        <f t="shared" si="89"/>
        <v>5</v>
      </c>
    </row>
    <row r="7216" spans="1:4" x14ac:dyDescent="0.3">
      <c r="A7216">
        <v>0</v>
      </c>
      <c r="B7216">
        <v>0.82624470866861865</v>
      </c>
      <c r="C7216">
        <v>0.1737552913313814</v>
      </c>
      <c r="D7216">
        <f t="shared" si="89"/>
        <v>5</v>
      </c>
    </row>
    <row r="7217" spans="1:4" x14ac:dyDescent="0.3">
      <c r="A7217">
        <v>0</v>
      </c>
      <c r="B7217">
        <v>0.82624470866861865</v>
      </c>
      <c r="C7217">
        <v>0.1737552913313814</v>
      </c>
      <c r="D7217">
        <f t="shared" si="89"/>
        <v>5</v>
      </c>
    </row>
    <row r="7218" spans="1:4" x14ac:dyDescent="0.3">
      <c r="A7218">
        <v>0</v>
      </c>
      <c r="B7218">
        <v>0.82624470866861865</v>
      </c>
      <c r="C7218">
        <v>0.1737552913313814</v>
      </c>
      <c r="D7218">
        <f t="shared" si="89"/>
        <v>5</v>
      </c>
    </row>
    <row r="7219" spans="1:4" x14ac:dyDescent="0.3">
      <c r="A7219">
        <v>0</v>
      </c>
      <c r="B7219">
        <v>0.82611007363002975</v>
      </c>
      <c r="C7219">
        <v>0.1738899263699703</v>
      </c>
      <c r="D7219">
        <f t="shared" si="89"/>
        <v>5</v>
      </c>
    </row>
    <row r="7220" spans="1:4" x14ac:dyDescent="0.3">
      <c r="A7220">
        <v>0</v>
      </c>
      <c r="B7220">
        <v>0.82611007363002975</v>
      </c>
      <c r="C7220">
        <v>0.1738899263699703</v>
      </c>
      <c r="D7220">
        <f t="shared" si="89"/>
        <v>5</v>
      </c>
    </row>
    <row r="7221" spans="1:4" x14ac:dyDescent="0.3">
      <c r="A7221">
        <v>0</v>
      </c>
      <c r="B7221">
        <v>0.82610145662219536</v>
      </c>
      <c r="C7221">
        <v>0.17389854337780469</v>
      </c>
      <c r="D7221">
        <f t="shared" si="89"/>
        <v>5</v>
      </c>
    </row>
    <row r="7222" spans="1:4" x14ac:dyDescent="0.3">
      <c r="A7222">
        <v>0</v>
      </c>
      <c r="B7222">
        <v>0.82610145662219536</v>
      </c>
      <c r="C7222">
        <v>0.17389854337780469</v>
      </c>
      <c r="D7222">
        <f t="shared" si="89"/>
        <v>5</v>
      </c>
    </row>
    <row r="7223" spans="1:4" x14ac:dyDescent="0.3">
      <c r="A7223">
        <v>0</v>
      </c>
      <c r="B7223">
        <v>0.82584573025237529</v>
      </c>
      <c r="C7223">
        <v>0.17415426974762471</v>
      </c>
      <c r="D7223">
        <f t="shared" si="89"/>
        <v>5</v>
      </c>
    </row>
    <row r="7224" spans="1:4" x14ac:dyDescent="0.3">
      <c r="A7224">
        <v>0</v>
      </c>
      <c r="B7224">
        <v>0.82583134052785323</v>
      </c>
      <c r="C7224">
        <v>0.1741686594721468</v>
      </c>
      <c r="D7224">
        <f t="shared" si="89"/>
        <v>5</v>
      </c>
    </row>
    <row r="7225" spans="1:4" x14ac:dyDescent="0.3">
      <c r="A7225">
        <v>0</v>
      </c>
      <c r="B7225">
        <v>0.82583134052785323</v>
      </c>
      <c r="C7225">
        <v>0.1741686594721468</v>
      </c>
      <c r="D7225">
        <f t="shared" si="89"/>
        <v>5</v>
      </c>
    </row>
    <row r="7226" spans="1:4" x14ac:dyDescent="0.3">
      <c r="A7226">
        <v>0</v>
      </c>
      <c r="B7226">
        <v>0.82583134052785323</v>
      </c>
      <c r="C7226">
        <v>0.1741686594721468</v>
      </c>
      <c r="D7226">
        <f t="shared" si="89"/>
        <v>5</v>
      </c>
    </row>
    <row r="7227" spans="1:4" x14ac:dyDescent="0.3">
      <c r="A7227">
        <v>0</v>
      </c>
      <c r="B7227">
        <v>0.82583134052785323</v>
      </c>
      <c r="C7227">
        <v>0.1741686594721468</v>
      </c>
      <c r="D7227">
        <f t="shared" si="89"/>
        <v>5</v>
      </c>
    </row>
    <row r="7228" spans="1:4" x14ac:dyDescent="0.3">
      <c r="A7228">
        <v>0</v>
      </c>
      <c r="B7228">
        <v>0.82583134052785323</v>
      </c>
      <c r="C7228">
        <v>0.1741686594721468</v>
      </c>
      <c r="D7228">
        <f t="shared" si="89"/>
        <v>5</v>
      </c>
    </row>
    <row r="7229" spans="1:4" x14ac:dyDescent="0.3">
      <c r="A7229">
        <v>0</v>
      </c>
      <c r="B7229">
        <v>0.82583134052785323</v>
      </c>
      <c r="C7229">
        <v>0.1741686594721468</v>
      </c>
      <c r="D7229">
        <f t="shared" si="89"/>
        <v>5</v>
      </c>
    </row>
    <row r="7230" spans="1:4" x14ac:dyDescent="0.3">
      <c r="A7230">
        <v>0</v>
      </c>
      <c r="B7230">
        <v>0.82583134052785323</v>
      </c>
      <c r="C7230">
        <v>0.1741686594721468</v>
      </c>
      <c r="D7230">
        <f t="shared" si="89"/>
        <v>5</v>
      </c>
    </row>
    <row r="7231" spans="1:4" x14ac:dyDescent="0.3">
      <c r="A7231">
        <v>0</v>
      </c>
      <c r="B7231">
        <v>0.82583134052785323</v>
      </c>
      <c r="C7231">
        <v>0.1741686594721468</v>
      </c>
      <c r="D7231">
        <f t="shared" si="89"/>
        <v>5</v>
      </c>
    </row>
    <row r="7232" spans="1:4" x14ac:dyDescent="0.3">
      <c r="A7232">
        <v>0</v>
      </c>
      <c r="B7232">
        <v>0.82583134052785323</v>
      </c>
      <c r="C7232">
        <v>0.1741686594721468</v>
      </c>
      <c r="D7232">
        <f t="shared" si="89"/>
        <v>5</v>
      </c>
    </row>
    <row r="7233" spans="1:4" x14ac:dyDescent="0.3">
      <c r="A7233">
        <v>0</v>
      </c>
      <c r="B7233">
        <v>0.82583134052785323</v>
      </c>
      <c r="C7233">
        <v>0.1741686594721468</v>
      </c>
      <c r="D7233">
        <f t="shared" si="89"/>
        <v>5</v>
      </c>
    </row>
    <row r="7234" spans="1:4" x14ac:dyDescent="0.3">
      <c r="A7234">
        <v>0</v>
      </c>
      <c r="B7234">
        <v>0.82583134052785323</v>
      </c>
      <c r="C7234">
        <v>0.1741686594721468</v>
      </c>
      <c r="D7234">
        <f t="shared" si="89"/>
        <v>5</v>
      </c>
    </row>
    <row r="7235" spans="1:4" x14ac:dyDescent="0.3">
      <c r="A7235">
        <v>0</v>
      </c>
      <c r="B7235">
        <v>0.82583134052785323</v>
      </c>
      <c r="C7235">
        <v>0.1741686594721468</v>
      </c>
      <c r="D7235">
        <f t="shared" si="89"/>
        <v>5</v>
      </c>
    </row>
    <row r="7236" spans="1:4" x14ac:dyDescent="0.3">
      <c r="A7236">
        <v>0</v>
      </c>
      <c r="B7236">
        <v>0.82583134052785323</v>
      </c>
      <c r="C7236">
        <v>0.1741686594721468</v>
      </c>
      <c r="D7236">
        <f t="shared" si="89"/>
        <v>5</v>
      </c>
    </row>
    <row r="7237" spans="1:4" x14ac:dyDescent="0.3">
      <c r="A7237">
        <v>0</v>
      </c>
      <c r="B7237">
        <v>0.82583134052785323</v>
      </c>
      <c r="C7237">
        <v>0.1741686594721468</v>
      </c>
      <c r="D7237">
        <f t="shared" si="89"/>
        <v>5</v>
      </c>
    </row>
    <row r="7238" spans="1:4" x14ac:dyDescent="0.3">
      <c r="A7238">
        <v>0</v>
      </c>
      <c r="B7238">
        <v>0.82583134052785323</v>
      </c>
      <c r="C7238">
        <v>0.1741686594721468</v>
      </c>
      <c r="D7238">
        <f t="shared" si="89"/>
        <v>5</v>
      </c>
    </row>
    <row r="7239" spans="1:4" x14ac:dyDescent="0.3">
      <c r="A7239">
        <v>0</v>
      </c>
      <c r="B7239">
        <v>0.82583134052785323</v>
      </c>
      <c r="C7239">
        <v>0.1741686594721468</v>
      </c>
      <c r="D7239">
        <f t="shared" si="89"/>
        <v>5</v>
      </c>
    </row>
    <row r="7240" spans="1:4" x14ac:dyDescent="0.3">
      <c r="A7240">
        <v>0</v>
      </c>
      <c r="B7240">
        <v>0.82583134052785323</v>
      </c>
      <c r="C7240">
        <v>0.1741686594721468</v>
      </c>
      <c r="D7240">
        <f t="shared" si="89"/>
        <v>5</v>
      </c>
    </row>
    <row r="7241" spans="1:4" x14ac:dyDescent="0.3">
      <c r="A7241">
        <v>0</v>
      </c>
      <c r="B7241">
        <v>0.82583134052785323</v>
      </c>
      <c r="C7241">
        <v>0.1741686594721468</v>
      </c>
      <c r="D7241">
        <f t="shared" si="89"/>
        <v>5</v>
      </c>
    </row>
    <row r="7242" spans="1:4" x14ac:dyDescent="0.3">
      <c r="A7242">
        <v>0</v>
      </c>
      <c r="B7242">
        <v>0.82583134052785323</v>
      </c>
      <c r="C7242">
        <v>0.1741686594721468</v>
      </c>
      <c r="D7242">
        <f t="shared" si="89"/>
        <v>5</v>
      </c>
    </row>
    <row r="7243" spans="1:4" x14ac:dyDescent="0.3">
      <c r="A7243">
        <v>0</v>
      </c>
      <c r="B7243">
        <v>0.82583134052785323</v>
      </c>
      <c r="C7243">
        <v>0.1741686594721468</v>
      </c>
      <c r="D7243">
        <f t="shared" si="89"/>
        <v>5</v>
      </c>
    </row>
    <row r="7244" spans="1:4" x14ac:dyDescent="0.3">
      <c r="A7244">
        <v>0</v>
      </c>
      <c r="B7244">
        <v>0.82583134052785323</v>
      </c>
      <c r="C7244">
        <v>0.1741686594721468</v>
      </c>
      <c r="D7244">
        <f t="shared" si="89"/>
        <v>5</v>
      </c>
    </row>
    <row r="7245" spans="1:4" x14ac:dyDescent="0.3">
      <c r="A7245">
        <v>0</v>
      </c>
      <c r="B7245">
        <v>0.82583134052785323</v>
      </c>
      <c r="C7245">
        <v>0.1741686594721468</v>
      </c>
      <c r="D7245">
        <f t="shared" si="89"/>
        <v>5</v>
      </c>
    </row>
    <row r="7246" spans="1:4" x14ac:dyDescent="0.3">
      <c r="A7246">
        <v>0</v>
      </c>
      <c r="B7246">
        <v>0.82583134052785323</v>
      </c>
      <c r="C7246">
        <v>0.1741686594721468</v>
      </c>
      <c r="D7246">
        <f t="shared" si="89"/>
        <v>5</v>
      </c>
    </row>
    <row r="7247" spans="1:4" x14ac:dyDescent="0.3">
      <c r="A7247">
        <v>0</v>
      </c>
      <c r="B7247">
        <v>0.82583134052785323</v>
      </c>
      <c r="C7247">
        <v>0.1741686594721468</v>
      </c>
      <c r="D7247">
        <f t="shared" si="89"/>
        <v>5</v>
      </c>
    </row>
    <row r="7248" spans="1:4" x14ac:dyDescent="0.3">
      <c r="A7248">
        <v>0</v>
      </c>
      <c r="B7248">
        <v>0.82583134052785323</v>
      </c>
      <c r="C7248">
        <v>0.1741686594721468</v>
      </c>
      <c r="D7248">
        <f t="shared" si="89"/>
        <v>5</v>
      </c>
    </row>
    <row r="7249" spans="1:4" x14ac:dyDescent="0.3">
      <c r="A7249">
        <v>0</v>
      </c>
      <c r="B7249">
        <v>0.82583134052785323</v>
      </c>
      <c r="C7249">
        <v>0.1741686594721468</v>
      </c>
      <c r="D7249">
        <f t="shared" si="89"/>
        <v>5</v>
      </c>
    </row>
    <row r="7250" spans="1:4" x14ac:dyDescent="0.3">
      <c r="A7250">
        <v>0</v>
      </c>
      <c r="B7250">
        <v>0.82583134052785323</v>
      </c>
      <c r="C7250">
        <v>0.1741686594721468</v>
      </c>
      <c r="D7250">
        <f t="shared" si="89"/>
        <v>5</v>
      </c>
    </row>
    <row r="7251" spans="1:4" x14ac:dyDescent="0.3">
      <c r="A7251">
        <v>0</v>
      </c>
      <c r="B7251">
        <v>0.82583134052785323</v>
      </c>
      <c r="C7251">
        <v>0.1741686594721468</v>
      </c>
      <c r="D7251">
        <f t="shared" si="89"/>
        <v>5</v>
      </c>
    </row>
    <row r="7252" spans="1:4" x14ac:dyDescent="0.3">
      <c r="A7252">
        <v>0</v>
      </c>
      <c r="B7252">
        <v>0.82583134052785323</v>
      </c>
      <c r="C7252">
        <v>0.1741686594721468</v>
      </c>
      <c r="D7252">
        <f t="shared" si="89"/>
        <v>5</v>
      </c>
    </row>
    <row r="7253" spans="1:4" x14ac:dyDescent="0.3">
      <c r="A7253">
        <v>0</v>
      </c>
      <c r="B7253">
        <v>0.82583134052785323</v>
      </c>
      <c r="C7253">
        <v>0.1741686594721468</v>
      </c>
      <c r="D7253">
        <f t="shared" si="89"/>
        <v>5</v>
      </c>
    </row>
    <row r="7254" spans="1:4" x14ac:dyDescent="0.3">
      <c r="A7254">
        <v>0</v>
      </c>
      <c r="B7254">
        <v>0.82583134052785323</v>
      </c>
      <c r="C7254">
        <v>0.1741686594721468</v>
      </c>
      <c r="D7254">
        <f t="shared" si="89"/>
        <v>5</v>
      </c>
    </row>
    <row r="7255" spans="1:4" x14ac:dyDescent="0.3">
      <c r="A7255">
        <v>0</v>
      </c>
      <c r="B7255">
        <v>0.82583134052785323</v>
      </c>
      <c r="C7255">
        <v>0.1741686594721468</v>
      </c>
      <c r="D7255">
        <f t="shared" si="89"/>
        <v>5</v>
      </c>
    </row>
    <row r="7256" spans="1:4" x14ac:dyDescent="0.3">
      <c r="A7256">
        <v>0</v>
      </c>
      <c r="B7256">
        <v>0.82583134052785323</v>
      </c>
      <c r="C7256">
        <v>0.1741686594721468</v>
      </c>
      <c r="D7256">
        <f t="shared" si="89"/>
        <v>5</v>
      </c>
    </row>
    <row r="7257" spans="1:4" x14ac:dyDescent="0.3">
      <c r="A7257">
        <v>0</v>
      </c>
      <c r="B7257">
        <v>0.82583134052785323</v>
      </c>
      <c r="C7257">
        <v>0.1741686594721468</v>
      </c>
      <c r="D7257">
        <f t="shared" si="89"/>
        <v>5</v>
      </c>
    </row>
    <row r="7258" spans="1:4" x14ac:dyDescent="0.3">
      <c r="A7258">
        <v>0</v>
      </c>
      <c r="B7258">
        <v>0.82583134052785323</v>
      </c>
      <c r="C7258">
        <v>0.1741686594721468</v>
      </c>
      <c r="D7258">
        <f t="shared" si="89"/>
        <v>5</v>
      </c>
    </row>
    <row r="7259" spans="1:4" x14ac:dyDescent="0.3">
      <c r="A7259">
        <v>0</v>
      </c>
      <c r="B7259">
        <v>0.82583134052785323</v>
      </c>
      <c r="C7259">
        <v>0.1741686594721468</v>
      </c>
      <c r="D7259">
        <f t="shared" si="89"/>
        <v>5</v>
      </c>
    </row>
    <row r="7260" spans="1:4" x14ac:dyDescent="0.3">
      <c r="A7260">
        <v>0</v>
      </c>
      <c r="B7260">
        <v>0.82570221865910964</v>
      </c>
      <c r="C7260">
        <v>0.1742977813408903</v>
      </c>
      <c r="D7260">
        <f t="shared" si="89"/>
        <v>5</v>
      </c>
    </row>
    <row r="7261" spans="1:4" x14ac:dyDescent="0.3">
      <c r="A7261">
        <v>0</v>
      </c>
      <c r="B7261">
        <v>0.82570221865910964</v>
      </c>
      <c r="C7261">
        <v>0.1742977813408903</v>
      </c>
      <c r="D7261">
        <f t="shared" si="89"/>
        <v>5</v>
      </c>
    </row>
    <row r="7262" spans="1:4" x14ac:dyDescent="0.3">
      <c r="A7262">
        <v>0</v>
      </c>
      <c r="B7262">
        <v>0.82570221865910964</v>
      </c>
      <c r="C7262">
        <v>0.1742977813408903</v>
      </c>
      <c r="D7262">
        <f t="shared" si="89"/>
        <v>5</v>
      </c>
    </row>
    <row r="7263" spans="1:4" x14ac:dyDescent="0.3">
      <c r="A7263">
        <v>0</v>
      </c>
      <c r="B7263">
        <v>0.82570221865910964</v>
      </c>
      <c r="C7263">
        <v>0.1742977813408903</v>
      </c>
      <c r="D7263">
        <f t="shared" ref="D7263:D7326" si="90">1+D5763</f>
        <v>5</v>
      </c>
    </row>
    <row r="7264" spans="1:4" x14ac:dyDescent="0.3">
      <c r="A7264">
        <v>0</v>
      </c>
      <c r="B7264">
        <v>0.82570221865910964</v>
      </c>
      <c r="C7264">
        <v>0.1742977813408903</v>
      </c>
      <c r="D7264">
        <f t="shared" si="90"/>
        <v>5</v>
      </c>
    </row>
    <row r="7265" spans="1:4" x14ac:dyDescent="0.3">
      <c r="A7265">
        <v>0</v>
      </c>
      <c r="B7265">
        <v>0.82567336304890249</v>
      </c>
      <c r="C7265">
        <v>0.17432663695109751</v>
      </c>
      <c r="D7265">
        <f t="shared" si="90"/>
        <v>5</v>
      </c>
    </row>
    <row r="7266" spans="1:4" x14ac:dyDescent="0.3">
      <c r="A7266">
        <v>0</v>
      </c>
      <c r="B7266">
        <v>0.82567336304890249</v>
      </c>
      <c r="C7266">
        <v>0.17432663695109751</v>
      </c>
      <c r="D7266">
        <f t="shared" si="90"/>
        <v>5</v>
      </c>
    </row>
    <row r="7267" spans="1:4" x14ac:dyDescent="0.3">
      <c r="A7267">
        <v>0</v>
      </c>
      <c r="B7267">
        <v>0.82556666289600911</v>
      </c>
      <c r="C7267">
        <v>0.17443333710399089</v>
      </c>
      <c r="D7267">
        <f t="shared" si="90"/>
        <v>5</v>
      </c>
    </row>
    <row r="7268" spans="1:4" x14ac:dyDescent="0.3">
      <c r="A7268">
        <v>0</v>
      </c>
      <c r="B7268">
        <v>0.82556666289600911</v>
      </c>
      <c r="C7268">
        <v>0.17443333710399089</v>
      </c>
      <c r="D7268">
        <f t="shared" si="90"/>
        <v>5</v>
      </c>
    </row>
    <row r="7269" spans="1:4" x14ac:dyDescent="0.3">
      <c r="A7269">
        <v>0</v>
      </c>
      <c r="B7269">
        <v>0.82556666289600911</v>
      </c>
      <c r="C7269">
        <v>0.17443333710399089</v>
      </c>
      <c r="D7269">
        <f t="shared" si="90"/>
        <v>5</v>
      </c>
    </row>
    <row r="7270" spans="1:4" x14ac:dyDescent="0.3">
      <c r="A7270">
        <v>0</v>
      </c>
      <c r="B7270">
        <v>0.82556666289600911</v>
      </c>
      <c r="C7270">
        <v>0.17443333710399089</v>
      </c>
      <c r="D7270">
        <f t="shared" si="90"/>
        <v>5</v>
      </c>
    </row>
    <row r="7271" spans="1:4" x14ac:dyDescent="0.3">
      <c r="A7271">
        <v>0</v>
      </c>
      <c r="B7271">
        <v>0.82556666289600911</v>
      </c>
      <c r="C7271">
        <v>0.17443333710399089</v>
      </c>
      <c r="D7271">
        <f t="shared" si="90"/>
        <v>5</v>
      </c>
    </row>
    <row r="7272" spans="1:4" x14ac:dyDescent="0.3">
      <c r="A7272">
        <v>0</v>
      </c>
      <c r="B7272">
        <v>0.82556666289600911</v>
      </c>
      <c r="C7272">
        <v>0.17443333710399089</v>
      </c>
      <c r="D7272">
        <f t="shared" si="90"/>
        <v>5</v>
      </c>
    </row>
    <row r="7273" spans="1:4" x14ac:dyDescent="0.3">
      <c r="A7273">
        <v>0</v>
      </c>
      <c r="B7273">
        <v>0.82556666289600911</v>
      </c>
      <c r="C7273">
        <v>0.17443333710399089</v>
      </c>
      <c r="D7273">
        <f t="shared" si="90"/>
        <v>5</v>
      </c>
    </row>
    <row r="7274" spans="1:4" x14ac:dyDescent="0.3">
      <c r="A7274">
        <v>0</v>
      </c>
      <c r="B7274">
        <v>0.82556666289600911</v>
      </c>
      <c r="C7274">
        <v>0.17443333710399089</v>
      </c>
      <c r="D7274">
        <f t="shared" si="90"/>
        <v>5</v>
      </c>
    </row>
    <row r="7275" spans="1:4" x14ac:dyDescent="0.3">
      <c r="A7275">
        <v>0</v>
      </c>
      <c r="B7275">
        <v>0.82556666289600911</v>
      </c>
      <c r="C7275">
        <v>0.17443333710399089</v>
      </c>
      <c r="D7275">
        <f t="shared" si="90"/>
        <v>5</v>
      </c>
    </row>
    <row r="7276" spans="1:4" x14ac:dyDescent="0.3">
      <c r="A7276">
        <v>0</v>
      </c>
      <c r="B7276">
        <v>0.82556666289600911</v>
      </c>
      <c r="C7276">
        <v>0.17443333710399089</v>
      </c>
      <c r="D7276">
        <f t="shared" si="90"/>
        <v>5</v>
      </c>
    </row>
    <row r="7277" spans="1:4" x14ac:dyDescent="0.3">
      <c r="A7277">
        <v>0</v>
      </c>
      <c r="B7277">
        <v>0.82556666289600911</v>
      </c>
      <c r="C7277">
        <v>0.17443333710399089</v>
      </c>
      <c r="D7277">
        <f t="shared" si="90"/>
        <v>5</v>
      </c>
    </row>
    <row r="7278" spans="1:4" x14ac:dyDescent="0.3">
      <c r="A7278">
        <v>0</v>
      </c>
      <c r="B7278">
        <v>0.82556666289600911</v>
      </c>
      <c r="C7278">
        <v>0.17443333710399089</v>
      </c>
      <c r="D7278">
        <f t="shared" si="90"/>
        <v>5</v>
      </c>
    </row>
    <row r="7279" spans="1:4" x14ac:dyDescent="0.3">
      <c r="A7279">
        <v>0</v>
      </c>
      <c r="B7279">
        <v>0.82556666289600911</v>
      </c>
      <c r="C7279">
        <v>0.17443333710399089</v>
      </c>
      <c r="D7279">
        <f t="shared" si="90"/>
        <v>5</v>
      </c>
    </row>
    <row r="7280" spans="1:4" x14ac:dyDescent="0.3">
      <c r="A7280">
        <v>0</v>
      </c>
      <c r="B7280">
        <v>0.82556666289600911</v>
      </c>
      <c r="C7280">
        <v>0.17443333710399089</v>
      </c>
      <c r="D7280">
        <f t="shared" si="90"/>
        <v>5</v>
      </c>
    </row>
    <row r="7281" spans="1:4" x14ac:dyDescent="0.3">
      <c r="A7281">
        <v>0</v>
      </c>
      <c r="B7281">
        <v>0.82556666289600911</v>
      </c>
      <c r="C7281">
        <v>0.17443333710399089</v>
      </c>
      <c r="D7281">
        <f t="shared" si="90"/>
        <v>5</v>
      </c>
    </row>
    <row r="7282" spans="1:4" x14ac:dyDescent="0.3">
      <c r="A7282">
        <v>0</v>
      </c>
      <c r="B7282">
        <v>0.82550854101083848</v>
      </c>
      <c r="C7282">
        <v>0.17449145898916149</v>
      </c>
      <c r="D7282">
        <f t="shared" si="90"/>
        <v>5</v>
      </c>
    </row>
    <row r="7283" spans="1:4" x14ac:dyDescent="0.3">
      <c r="A7283">
        <v>0</v>
      </c>
      <c r="B7283">
        <v>0.82550854101083848</v>
      </c>
      <c r="C7283">
        <v>0.17449145898916149</v>
      </c>
      <c r="D7283">
        <f t="shared" si="90"/>
        <v>5</v>
      </c>
    </row>
    <row r="7284" spans="1:4" x14ac:dyDescent="0.3">
      <c r="A7284">
        <v>0</v>
      </c>
      <c r="B7284">
        <v>0.82550854101083848</v>
      </c>
      <c r="C7284">
        <v>0.17449145898916149</v>
      </c>
      <c r="D7284">
        <f t="shared" si="90"/>
        <v>5</v>
      </c>
    </row>
    <row r="7285" spans="1:4" x14ac:dyDescent="0.3">
      <c r="A7285">
        <v>0</v>
      </c>
      <c r="B7285">
        <v>0.82550854101083848</v>
      </c>
      <c r="C7285">
        <v>0.17449145898916149</v>
      </c>
      <c r="D7285">
        <f t="shared" si="90"/>
        <v>5</v>
      </c>
    </row>
    <row r="7286" spans="1:4" x14ac:dyDescent="0.3">
      <c r="A7286">
        <v>0</v>
      </c>
      <c r="B7286">
        <v>0.82550854101083848</v>
      </c>
      <c r="C7286">
        <v>0.17449145898916149</v>
      </c>
      <c r="D7286">
        <f t="shared" si="90"/>
        <v>5</v>
      </c>
    </row>
    <row r="7287" spans="1:4" x14ac:dyDescent="0.3">
      <c r="A7287">
        <v>0</v>
      </c>
      <c r="B7287">
        <v>0.82550854101083848</v>
      </c>
      <c r="C7287">
        <v>0.17449145898916149</v>
      </c>
      <c r="D7287">
        <f t="shared" si="90"/>
        <v>5</v>
      </c>
    </row>
    <row r="7288" spans="1:4" x14ac:dyDescent="0.3">
      <c r="A7288">
        <v>0</v>
      </c>
      <c r="B7288">
        <v>0.82550854101083848</v>
      </c>
      <c r="C7288">
        <v>0.17449145898916149</v>
      </c>
      <c r="D7288">
        <f t="shared" si="90"/>
        <v>5</v>
      </c>
    </row>
    <row r="7289" spans="1:4" x14ac:dyDescent="0.3">
      <c r="A7289">
        <v>0</v>
      </c>
      <c r="B7289">
        <v>0.82550854101083848</v>
      </c>
      <c r="C7289">
        <v>0.17449145898916149</v>
      </c>
      <c r="D7289">
        <f t="shared" si="90"/>
        <v>5</v>
      </c>
    </row>
    <row r="7290" spans="1:4" x14ac:dyDescent="0.3">
      <c r="A7290">
        <v>0</v>
      </c>
      <c r="B7290">
        <v>0.82550854101083848</v>
      </c>
      <c r="C7290">
        <v>0.17449145898916149</v>
      </c>
      <c r="D7290">
        <f t="shared" si="90"/>
        <v>5</v>
      </c>
    </row>
    <row r="7291" spans="1:4" x14ac:dyDescent="0.3">
      <c r="A7291">
        <v>0</v>
      </c>
      <c r="B7291">
        <v>0.82550854101083848</v>
      </c>
      <c r="C7291">
        <v>0.17449145898916149</v>
      </c>
      <c r="D7291">
        <f t="shared" si="90"/>
        <v>5</v>
      </c>
    </row>
    <row r="7292" spans="1:4" x14ac:dyDescent="0.3">
      <c r="A7292">
        <v>0</v>
      </c>
      <c r="B7292">
        <v>0.82550854101083848</v>
      </c>
      <c r="C7292">
        <v>0.17449145898916149</v>
      </c>
      <c r="D7292">
        <f t="shared" si="90"/>
        <v>5</v>
      </c>
    </row>
    <row r="7293" spans="1:4" x14ac:dyDescent="0.3">
      <c r="A7293">
        <v>0</v>
      </c>
      <c r="B7293">
        <v>0.82550854101083848</v>
      </c>
      <c r="C7293">
        <v>0.17449145898916149</v>
      </c>
      <c r="D7293">
        <f t="shared" si="90"/>
        <v>5</v>
      </c>
    </row>
    <row r="7294" spans="1:4" x14ac:dyDescent="0.3">
      <c r="A7294">
        <v>0</v>
      </c>
      <c r="B7294">
        <v>0.82550854101083848</v>
      </c>
      <c r="C7294">
        <v>0.17449145898916149</v>
      </c>
      <c r="D7294">
        <f t="shared" si="90"/>
        <v>5</v>
      </c>
    </row>
    <row r="7295" spans="1:4" x14ac:dyDescent="0.3">
      <c r="A7295">
        <v>0</v>
      </c>
      <c r="B7295">
        <v>0.82550854101083848</v>
      </c>
      <c r="C7295">
        <v>0.17449145898916149</v>
      </c>
      <c r="D7295">
        <f t="shared" si="90"/>
        <v>5</v>
      </c>
    </row>
    <row r="7296" spans="1:4" x14ac:dyDescent="0.3">
      <c r="A7296">
        <v>0</v>
      </c>
      <c r="B7296">
        <v>0.82550854101083848</v>
      </c>
      <c r="C7296">
        <v>0.17449145898916149</v>
      </c>
      <c r="D7296">
        <f t="shared" si="90"/>
        <v>5</v>
      </c>
    </row>
    <row r="7297" spans="1:4" x14ac:dyDescent="0.3">
      <c r="A7297">
        <v>0</v>
      </c>
      <c r="B7297">
        <v>0.82550854101083848</v>
      </c>
      <c r="C7297">
        <v>0.17449145898916149</v>
      </c>
      <c r="D7297">
        <f t="shared" si="90"/>
        <v>5</v>
      </c>
    </row>
    <row r="7298" spans="1:4" x14ac:dyDescent="0.3">
      <c r="A7298">
        <v>0</v>
      </c>
      <c r="B7298">
        <v>0.82550854101083848</v>
      </c>
      <c r="C7298">
        <v>0.17449145898916149</v>
      </c>
      <c r="D7298">
        <f t="shared" si="90"/>
        <v>5</v>
      </c>
    </row>
    <row r="7299" spans="1:4" x14ac:dyDescent="0.3">
      <c r="A7299">
        <v>0</v>
      </c>
      <c r="B7299">
        <v>0.82550854101083848</v>
      </c>
      <c r="C7299">
        <v>0.17449145898916149</v>
      </c>
      <c r="D7299">
        <f t="shared" si="90"/>
        <v>5</v>
      </c>
    </row>
    <row r="7300" spans="1:4" x14ac:dyDescent="0.3">
      <c r="A7300">
        <v>0</v>
      </c>
      <c r="B7300">
        <v>0.82550854101083848</v>
      </c>
      <c r="C7300">
        <v>0.17449145898916149</v>
      </c>
      <c r="D7300">
        <f t="shared" si="90"/>
        <v>5</v>
      </c>
    </row>
    <row r="7301" spans="1:4" x14ac:dyDescent="0.3">
      <c r="A7301">
        <v>0</v>
      </c>
      <c r="B7301">
        <v>0.82550854101083848</v>
      </c>
      <c r="C7301">
        <v>0.17449145898916149</v>
      </c>
      <c r="D7301">
        <f t="shared" si="90"/>
        <v>5</v>
      </c>
    </row>
    <row r="7302" spans="1:4" x14ac:dyDescent="0.3">
      <c r="A7302">
        <v>0</v>
      </c>
      <c r="B7302">
        <v>0.82550854101083848</v>
      </c>
      <c r="C7302">
        <v>0.17449145898916149</v>
      </c>
      <c r="D7302">
        <f t="shared" si="90"/>
        <v>5</v>
      </c>
    </row>
    <row r="7303" spans="1:4" x14ac:dyDescent="0.3">
      <c r="A7303">
        <v>0</v>
      </c>
      <c r="B7303">
        <v>0.8254229699503981</v>
      </c>
      <c r="C7303">
        <v>0.1745770300496019</v>
      </c>
      <c r="D7303">
        <f t="shared" si="90"/>
        <v>5</v>
      </c>
    </row>
    <row r="7304" spans="1:4" x14ac:dyDescent="0.3">
      <c r="A7304">
        <v>0</v>
      </c>
      <c r="B7304">
        <v>0.8254229699503981</v>
      </c>
      <c r="C7304">
        <v>0.1745770300496019</v>
      </c>
      <c r="D7304">
        <f t="shared" si="90"/>
        <v>5</v>
      </c>
    </row>
    <row r="7305" spans="1:4" x14ac:dyDescent="0.3">
      <c r="A7305">
        <v>0</v>
      </c>
      <c r="B7305">
        <v>0.8254229699503981</v>
      </c>
      <c r="C7305">
        <v>0.1745770300496019</v>
      </c>
      <c r="D7305">
        <f t="shared" si="90"/>
        <v>5</v>
      </c>
    </row>
    <row r="7306" spans="1:4" x14ac:dyDescent="0.3">
      <c r="A7306">
        <v>0</v>
      </c>
      <c r="B7306">
        <v>0.82539407788567376</v>
      </c>
      <c r="C7306">
        <v>0.17460592211432621</v>
      </c>
      <c r="D7306">
        <f t="shared" si="90"/>
        <v>5</v>
      </c>
    </row>
    <row r="7307" spans="1:4" x14ac:dyDescent="0.3">
      <c r="A7307">
        <v>0</v>
      </c>
      <c r="B7307">
        <v>0.82539407788567376</v>
      </c>
      <c r="C7307">
        <v>0.17460592211432621</v>
      </c>
      <c r="D7307">
        <f t="shared" si="90"/>
        <v>5</v>
      </c>
    </row>
    <row r="7308" spans="1:4" x14ac:dyDescent="0.3">
      <c r="A7308">
        <v>0</v>
      </c>
      <c r="B7308">
        <v>0.82539407788567376</v>
      </c>
      <c r="C7308">
        <v>0.17460592211432621</v>
      </c>
      <c r="D7308">
        <f t="shared" si="90"/>
        <v>5</v>
      </c>
    </row>
    <row r="7309" spans="1:4" x14ac:dyDescent="0.3">
      <c r="A7309">
        <v>0</v>
      </c>
      <c r="B7309">
        <v>0.82539407788567376</v>
      </c>
      <c r="C7309">
        <v>0.17460592211432621</v>
      </c>
      <c r="D7309">
        <f t="shared" si="90"/>
        <v>5</v>
      </c>
    </row>
    <row r="7310" spans="1:4" x14ac:dyDescent="0.3">
      <c r="A7310">
        <v>0</v>
      </c>
      <c r="B7310">
        <v>0.82539407788567376</v>
      </c>
      <c r="C7310">
        <v>0.17460592211432621</v>
      </c>
      <c r="D7310">
        <f t="shared" si="90"/>
        <v>5</v>
      </c>
    </row>
    <row r="7311" spans="1:4" x14ac:dyDescent="0.3">
      <c r="A7311">
        <v>0</v>
      </c>
      <c r="B7311">
        <v>0.82539407788567376</v>
      </c>
      <c r="C7311">
        <v>0.17460592211432621</v>
      </c>
      <c r="D7311">
        <f t="shared" si="90"/>
        <v>5</v>
      </c>
    </row>
    <row r="7312" spans="1:4" x14ac:dyDescent="0.3">
      <c r="A7312">
        <v>0</v>
      </c>
      <c r="B7312">
        <v>0.82539407788567376</v>
      </c>
      <c r="C7312">
        <v>0.17460592211432621</v>
      </c>
      <c r="D7312">
        <f t="shared" si="90"/>
        <v>5</v>
      </c>
    </row>
    <row r="7313" spans="1:4" x14ac:dyDescent="0.3">
      <c r="A7313">
        <v>0</v>
      </c>
      <c r="B7313">
        <v>0.82539407788567376</v>
      </c>
      <c r="C7313">
        <v>0.17460592211432621</v>
      </c>
      <c r="D7313">
        <f t="shared" si="90"/>
        <v>5</v>
      </c>
    </row>
    <row r="7314" spans="1:4" x14ac:dyDescent="0.3">
      <c r="A7314">
        <v>0</v>
      </c>
      <c r="B7314">
        <v>0.82539407788567376</v>
      </c>
      <c r="C7314">
        <v>0.17460592211432621</v>
      </c>
      <c r="D7314">
        <f t="shared" si="90"/>
        <v>5</v>
      </c>
    </row>
    <row r="7315" spans="1:4" x14ac:dyDescent="0.3">
      <c r="A7315">
        <v>0</v>
      </c>
      <c r="B7315">
        <v>0.82458462670591948</v>
      </c>
      <c r="C7315">
        <v>0.1754153732940805</v>
      </c>
      <c r="D7315">
        <f t="shared" si="90"/>
        <v>5</v>
      </c>
    </row>
    <row r="7316" spans="1:4" x14ac:dyDescent="0.3">
      <c r="A7316">
        <v>0</v>
      </c>
      <c r="B7316">
        <v>0.82414124424190838</v>
      </c>
      <c r="C7316">
        <v>0.17585875575809171</v>
      </c>
      <c r="D7316">
        <f t="shared" si="90"/>
        <v>5</v>
      </c>
    </row>
    <row r="7317" spans="1:4" x14ac:dyDescent="0.3">
      <c r="A7317">
        <v>0</v>
      </c>
      <c r="B7317">
        <v>0.82413819687182932</v>
      </c>
      <c r="C7317">
        <v>0.17586180312817071</v>
      </c>
      <c r="D7317">
        <f t="shared" si="90"/>
        <v>5</v>
      </c>
    </row>
    <row r="7318" spans="1:4" x14ac:dyDescent="0.3">
      <c r="A7318">
        <v>0</v>
      </c>
      <c r="B7318">
        <v>0.82413819687182932</v>
      </c>
      <c r="C7318">
        <v>0.17586180312817071</v>
      </c>
      <c r="D7318">
        <f t="shared" si="90"/>
        <v>5</v>
      </c>
    </row>
    <row r="7319" spans="1:4" x14ac:dyDescent="0.3">
      <c r="A7319">
        <v>0</v>
      </c>
      <c r="B7319">
        <v>0.82409784236485728</v>
      </c>
      <c r="C7319">
        <v>0.17590215763514269</v>
      </c>
      <c r="D7319">
        <f t="shared" si="90"/>
        <v>5</v>
      </c>
    </row>
    <row r="7320" spans="1:4" x14ac:dyDescent="0.3">
      <c r="A7320">
        <v>0</v>
      </c>
      <c r="B7320">
        <v>0.82409784236485728</v>
      </c>
      <c r="C7320">
        <v>0.17590215763514269</v>
      </c>
      <c r="D7320">
        <f t="shared" si="90"/>
        <v>5</v>
      </c>
    </row>
    <row r="7321" spans="1:4" x14ac:dyDescent="0.3">
      <c r="A7321">
        <v>0</v>
      </c>
      <c r="B7321">
        <v>0.82387454599251964</v>
      </c>
      <c r="C7321">
        <v>0.17612545400748031</v>
      </c>
      <c r="D7321">
        <f t="shared" si="90"/>
        <v>5</v>
      </c>
    </row>
    <row r="7322" spans="1:4" x14ac:dyDescent="0.3">
      <c r="A7322">
        <v>0</v>
      </c>
      <c r="B7322">
        <v>0.82383109236437913</v>
      </c>
      <c r="C7322">
        <v>0.1761689076356209</v>
      </c>
      <c r="D7322">
        <f t="shared" si="90"/>
        <v>5</v>
      </c>
    </row>
    <row r="7323" spans="1:4" x14ac:dyDescent="0.3">
      <c r="A7323">
        <v>0</v>
      </c>
      <c r="B7323">
        <v>0.82383109236437913</v>
      </c>
      <c r="C7323">
        <v>0.1761689076356209</v>
      </c>
      <c r="D7323">
        <f t="shared" si="90"/>
        <v>5</v>
      </c>
    </row>
    <row r="7324" spans="1:4" x14ac:dyDescent="0.3">
      <c r="A7324">
        <v>0</v>
      </c>
      <c r="B7324">
        <v>0.82372670377711299</v>
      </c>
      <c r="C7324">
        <v>0.17627329622288701</v>
      </c>
      <c r="D7324">
        <f t="shared" si="90"/>
        <v>5</v>
      </c>
    </row>
    <row r="7325" spans="1:4" x14ac:dyDescent="0.3">
      <c r="A7325">
        <v>0</v>
      </c>
      <c r="B7325">
        <v>0.82372670377711299</v>
      </c>
      <c r="C7325">
        <v>0.17627329622288701</v>
      </c>
      <c r="D7325">
        <f t="shared" si="90"/>
        <v>5</v>
      </c>
    </row>
    <row r="7326" spans="1:4" x14ac:dyDescent="0.3">
      <c r="A7326">
        <v>0</v>
      </c>
      <c r="B7326">
        <v>0.82372670377711299</v>
      </c>
      <c r="C7326">
        <v>0.17627329622288701</v>
      </c>
      <c r="D7326">
        <f t="shared" si="90"/>
        <v>5</v>
      </c>
    </row>
    <row r="7327" spans="1:4" x14ac:dyDescent="0.3">
      <c r="A7327">
        <v>0</v>
      </c>
      <c r="B7327">
        <v>0.8236862750468199</v>
      </c>
      <c r="C7327">
        <v>0.17631372495318001</v>
      </c>
      <c r="D7327">
        <f t="shared" ref="D7327:D7390" si="91">1+D5827</f>
        <v>5</v>
      </c>
    </row>
    <row r="7328" spans="1:4" x14ac:dyDescent="0.3">
      <c r="A7328">
        <v>0</v>
      </c>
      <c r="B7328">
        <v>0.8236862750468199</v>
      </c>
      <c r="C7328">
        <v>0.17631372495318001</v>
      </c>
      <c r="D7328">
        <f t="shared" si="91"/>
        <v>5</v>
      </c>
    </row>
    <row r="7329" spans="1:4" x14ac:dyDescent="0.3">
      <c r="A7329">
        <v>0</v>
      </c>
      <c r="B7329">
        <v>0.8236862750468199</v>
      </c>
      <c r="C7329">
        <v>0.17631372495318001</v>
      </c>
      <c r="D7329">
        <f t="shared" si="91"/>
        <v>5</v>
      </c>
    </row>
    <row r="7330" spans="1:4" x14ac:dyDescent="0.3">
      <c r="A7330">
        <v>0</v>
      </c>
      <c r="B7330">
        <v>0.8236862750468199</v>
      </c>
      <c r="C7330">
        <v>0.17631372495318001</v>
      </c>
      <c r="D7330">
        <f t="shared" si="91"/>
        <v>5</v>
      </c>
    </row>
    <row r="7331" spans="1:4" x14ac:dyDescent="0.3">
      <c r="A7331">
        <v>0</v>
      </c>
      <c r="B7331">
        <v>0.8236862750468199</v>
      </c>
      <c r="C7331">
        <v>0.17631372495318001</v>
      </c>
      <c r="D7331">
        <f t="shared" si="91"/>
        <v>5</v>
      </c>
    </row>
    <row r="7332" spans="1:4" x14ac:dyDescent="0.3">
      <c r="A7332">
        <v>0</v>
      </c>
      <c r="B7332">
        <v>0.8236862750468199</v>
      </c>
      <c r="C7332">
        <v>0.17631372495318001</v>
      </c>
      <c r="D7332">
        <f t="shared" si="91"/>
        <v>5</v>
      </c>
    </row>
    <row r="7333" spans="1:4" x14ac:dyDescent="0.3">
      <c r="A7333">
        <v>0</v>
      </c>
      <c r="B7333">
        <v>0.82363679077238372</v>
      </c>
      <c r="C7333">
        <v>0.17636320922761631</v>
      </c>
      <c r="D7333">
        <f t="shared" si="91"/>
        <v>5</v>
      </c>
    </row>
    <row r="7334" spans="1:4" x14ac:dyDescent="0.3">
      <c r="A7334">
        <v>0</v>
      </c>
      <c r="B7334">
        <v>0.82363679077238372</v>
      </c>
      <c r="C7334">
        <v>0.17636320922761631</v>
      </c>
      <c r="D7334">
        <f t="shared" si="91"/>
        <v>5</v>
      </c>
    </row>
    <row r="7335" spans="1:4" x14ac:dyDescent="0.3">
      <c r="A7335">
        <v>1</v>
      </c>
      <c r="B7335">
        <v>0.82344770664198896</v>
      </c>
      <c r="C7335">
        <v>0.17655229335801109</v>
      </c>
      <c r="D7335">
        <f t="shared" si="91"/>
        <v>5</v>
      </c>
    </row>
    <row r="7336" spans="1:4" x14ac:dyDescent="0.3">
      <c r="A7336">
        <v>0</v>
      </c>
      <c r="B7336">
        <v>0.82344770664198896</v>
      </c>
      <c r="C7336">
        <v>0.17655229335801109</v>
      </c>
      <c r="D7336">
        <f t="shared" si="91"/>
        <v>5</v>
      </c>
    </row>
    <row r="7337" spans="1:4" x14ac:dyDescent="0.3">
      <c r="A7337">
        <v>0</v>
      </c>
      <c r="B7337">
        <v>0.82322437610796872</v>
      </c>
      <c r="C7337">
        <v>0.1767756238920313</v>
      </c>
      <c r="D7337">
        <f t="shared" si="91"/>
        <v>5</v>
      </c>
    </row>
    <row r="7338" spans="1:4" x14ac:dyDescent="0.3">
      <c r="A7338">
        <v>0</v>
      </c>
      <c r="B7338">
        <v>0.82300574228569179</v>
      </c>
      <c r="C7338">
        <v>0.17699425771430821</v>
      </c>
      <c r="D7338">
        <f t="shared" si="91"/>
        <v>5</v>
      </c>
    </row>
    <row r="7339" spans="1:4" x14ac:dyDescent="0.3">
      <c r="A7339">
        <v>0</v>
      </c>
      <c r="B7339">
        <v>0.82280878508373634</v>
      </c>
      <c r="C7339">
        <v>0.17719121491626369</v>
      </c>
      <c r="D7339">
        <f t="shared" si="91"/>
        <v>5</v>
      </c>
    </row>
    <row r="7340" spans="1:4" x14ac:dyDescent="0.3">
      <c r="A7340">
        <v>0</v>
      </c>
      <c r="B7340">
        <v>0.82280878508373634</v>
      </c>
      <c r="C7340">
        <v>0.17719121491626369</v>
      </c>
      <c r="D7340">
        <f t="shared" si="91"/>
        <v>5</v>
      </c>
    </row>
    <row r="7341" spans="1:4" x14ac:dyDescent="0.3">
      <c r="A7341">
        <v>0</v>
      </c>
      <c r="B7341">
        <v>0.82280878508373634</v>
      </c>
      <c r="C7341">
        <v>0.17719121491626369</v>
      </c>
      <c r="D7341">
        <f t="shared" si="91"/>
        <v>5</v>
      </c>
    </row>
    <row r="7342" spans="1:4" x14ac:dyDescent="0.3">
      <c r="A7342">
        <v>0</v>
      </c>
      <c r="B7342">
        <v>0.82280878508373634</v>
      </c>
      <c r="C7342">
        <v>0.17719121491626369</v>
      </c>
      <c r="D7342">
        <f t="shared" si="91"/>
        <v>5</v>
      </c>
    </row>
    <row r="7343" spans="1:4" x14ac:dyDescent="0.3">
      <c r="A7343">
        <v>0</v>
      </c>
      <c r="B7343">
        <v>0.82280878508373634</v>
      </c>
      <c r="C7343">
        <v>0.17719121491626369</v>
      </c>
      <c r="D7343">
        <f t="shared" si="91"/>
        <v>5</v>
      </c>
    </row>
    <row r="7344" spans="1:4" x14ac:dyDescent="0.3">
      <c r="A7344">
        <v>0</v>
      </c>
      <c r="B7344">
        <v>0.82280878508373634</v>
      </c>
      <c r="C7344">
        <v>0.17719121491626369</v>
      </c>
      <c r="D7344">
        <f t="shared" si="91"/>
        <v>5</v>
      </c>
    </row>
    <row r="7345" spans="1:4" x14ac:dyDescent="0.3">
      <c r="A7345">
        <v>0</v>
      </c>
      <c r="B7345">
        <v>0.82280878508373634</v>
      </c>
      <c r="C7345">
        <v>0.17719121491626369</v>
      </c>
      <c r="D7345">
        <f t="shared" si="91"/>
        <v>5</v>
      </c>
    </row>
    <row r="7346" spans="1:4" x14ac:dyDescent="0.3">
      <c r="A7346">
        <v>0</v>
      </c>
      <c r="B7346">
        <v>0.82280878508373634</v>
      </c>
      <c r="C7346">
        <v>0.17719121491626369</v>
      </c>
      <c r="D7346">
        <f t="shared" si="91"/>
        <v>5</v>
      </c>
    </row>
    <row r="7347" spans="1:4" x14ac:dyDescent="0.3">
      <c r="A7347">
        <v>0</v>
      </c>
      <c r="B7347">
        <v>0.82280878508373634</v>
      </c>
      <c r="C7347">
        <v>0.17719121491626369</v>
      </c>
      <c r="D7347">
        <f t="shared" si="91"/>
        <v>5</v>
      </c>
    </row>
    <row r="7348" spans="1:4" x14ac:dyDescent="0.3">
      <c r="A7348">
        <v>0</v>
      </c>
      <c r="B7348">
        <v>0.82280878508373634</v>
      </c>
      <c r="C7348">
        <v>0.17719121491626369</v>
      </c>
      <c r="D7348">
        <f t="shared" si="91"/>
        <v>5</v>
      </c>
    </row>
    <row r="7349" spans="1:4" x14ac:dyDescent="0.3">
      <c r="A7349">
        <v>0</v>
      </c>
      <c r="B7349">
        <v>0.82280878508373634</v>
      </c>
      <c r="C7349">
        <v>0.17719121491626369</v>
      </c>
      <c r="D7349">
        <f t="shared" si="91"/>
        <v>5</v>
      </c>
    </row>
    <row r="7350" spans="1:4" x14ac:dyDescent="0.3">
      <c r="A7350">
        <v>0</v>
      </c>
      <c r="B7350">
        <v>0.82280878508373634</v>
      </c>
      <c r="C7350">
        <v>0.17719121491626369</v>
      </c>
      <c r="D7350">
        <f t="shared" si="91"/>
        <v>5</v>
      </c>
    </row>
    <row r="7351" spans="1:4" x14ac:dyDescent="0.3">
      <c r="A7351">
        <v>0</v>
      </c>
      <c r="B7351">
        <v>0.82254050121466638</v>
      </c>
      <c r="C7351">
        <v>0.17745949878533371</v>
      </c>
      <c r="D7351">
        <f t="shared" si="91"/>
        <v>5</v>
      </c>
    </row>
    <row r="7352" spans="1:4" x14ac:dyDescent="0.3">
      <c r="A7352">
        <v>0</v>
      </c>
      <c r="B7352">
        <v>0.82254050121466638</v>
      </c>
      <c r="C7352">
        <v>0.17745949878533371</v>
      </c>
      <c r="D7352">
        <f t="shared" si="91"/>
        <v>5</v>
      </c>
    </row>
    <row r="7353" spans="1:4" x14ac:dyDescent="0.3">
      <c r="A7353">
        <v>0</v>
      </c>
      <c r="B7353">
        <v>0.82254050121466638</v>
      </c>
      <c r="C7353">
        <v>0.17745949878533371</v>
      </c>
      <c r="D7353">
        <f t="shared" si="91"/>
        <v>5</v>
      </c>
    </row>
    <row r="7354" spans="1:4" x14ac:dyDescent="0.3">
      <c r="A7354">
        <v>0</v>
      </c>
      <c r="B7354">
        <v>0.82254050121466638</v>
      </c>
      <c r="C7354">
        <v>0.17745949878533371</v>
      </c>
      <c r="D7354">
        <f t="shared" si="91"/>
        <v>5</v>
      </c>
    </row>
    <row r="7355" spans="1:4" x14ac:dyDescent="0.3">
      <c r="A7355">
        <v>0</v>
      </c>
      <c r="B7355">
        <v>0.82254050121466638</v>
      </c>
      <c r="C7355">
        <v>0.17745949878533371</v>
      </c>
      <c r="D7355">
        <f t="shared" si="91"/>
        <v>5</v>
      </c>
    </row>
    <row r="7356" spans="1:4" x14ac:dyDescent="0.3">
      <c r="A7356">
        <v>0</v>
      </c>
      <c r="B7356">
        <v>0.82254050121466638</v>
      </c>
      <c r="C7356">
        <v>0.17745949878533371</v>
      </c>
      <c r="D7356">
        <f t="shared" si="91"/>
        <v>5</v>
      </c>
    </row>
    <row r="7357" spans="1:4" x14ac:dyDescent="0.3">
      <c r="A7357">
        <v>0</v>
      </c>
      <c r="B7357">
        <v>0.82254050121466638</v>
      </c>
      <c r="C7357">
        <v>0.17745949878533371</v>
      </c>
      <c r="D7357">
        <f t="shared" si="91"/>
        <v>5</v>
      </c>
    </row>
    <row r="7358" spans="1:4" x14ac:dyDescent="0.3">
      <c r="A7358">
        <v>0</v>
      </c>
      <c r="B7358">
        <v>0.82254050121466638</v>
      </c>
      <c r="C7358">
        <v>0.17745949878533371</v>
      </c>
      <c r="D7358">
        <f t="shared" si="91"/>
        <v>5</v>
      </c>
    </row>
    <row r="7359" spans="1:4" x14ac:dyDescent="0.3">
      <c r="A7359">
        <v>0</v>
      </c>
      <c r="B7359">
        <v>0.82254050121466638</v>
      </c>
      <c r="C7359">
        <v>0.17745949878533371</v>
      </c>
      <c r="D7359">
        <f t="shared" si="91"/>
        <v>5</v>
      </c>
    </row>
    <row r="7360" spans="1:4" x14ac:dyDescent="0.3">
      <c r="A7360">
        <v>0</v>
      </c>
      <c r="B7360">
        <v>0.82254050121466638</v>
      </c>
      <c r="C7360">
        <v>0.17745949878533371</v>
      </c>
      <c r="D7360">
        <f t="shared" si="91"/>
        <v>5</v>
      </c>
    </row>
    <row r="7361" spans="1:4" x14ac:dyDescent="0.3">
      <c r="A7361">
        <v>0</v>
      </c>
      <c r="B7361">
        <v>0.82254050121466638</v>
      </c>
      <c r="C7361">
        <v>0.17745949878533371</v>
      </c>
      <c r="D7361">
        <f t="shared" si="91"/>
        <v>5</v>
      </c>
    </row>
    <row r="7362" spans="1:4" x14ac:dyDescent="0.3">
      <c r="A7362">
        <v>0</v>
      </c>
      <c r="B7362">
        <v>0.82254050121466638</v>
      </c>
      <c r="C7362">
        <v>0.17745949878533371</v>
      </c>
      <c r="D7362">
        <f t="shared" si="91"/>
        <v>5</v>
      </c>
    </row>
    <row r="7363" spans="1:4" x14ac:dyDescent="0.3">
      <c r="A7363">
        <v>0</v>
      </c>
      <c r="B7363">
        <v>0.82254050121466638</v>
      </c>
      <c r="C7363">
        <v>0.17745949878533371</v>
      </c>
      <c r="D7363">
        <f t="shared" si="91"/>
        <v>5</v>
      </c>
    </row>
    <row r="7364" spans="1:4" x14ac:dyDescent="0.3">
      <c r="A7364">
        <v>0</v>
      </c>
      <c r="B7364">
        <v>0.82254050121466638</v>
      </c>
      <c r="C7364">
        <v>0.17745949878533371</v>
      </c>
      <c r="D7364">
        <f t="shared" si="91"/>
        <v>5</v>
      </c>
    </row>
    <row r="7365" spans="1:4" x14ac:dyDescent="0.3">
      <c r="A7365">
        <v>0</v>
      </c>
      <c r="B7365">
        <v>0.82251213416815006</v>
      </c>
      <c r="C7365">
        <v>0.17748786583185</v>
      </c>
      <c r="D7365">
        <f t="shared" si="91"/>
        <v>5</v>
      </c>
    </row>
    <row r="7366" spans="1:4" x14ac:dyDescent="0.3">
      <c r="A7366">
        <v>0</v>
      </c>
      <c r="B7366">
        <v>0.82251213416815006</v>
      </c>
      <c r="C7366">
        <v>0.17748786583185</v>
      </c>
      <c r="D7366">
        <f t="shared" si="91"/>
        <v>5</v>
      </c>
    </row>
    <row r="7367" spans="1:4" x14ac:dyDescent="0.3">
      <c r="A7367">
        <v>0</v>
      </c>
      <c r="B7367">
        <v>0.82251213416815006</v>
      </c>
      <c r="C7367">
        <v>0.17748786583185</v>
      </c>
      <c r="D7367">
        <f t="shared" si="91"/>
        <v>5</v>
      </c>
    </row>
    <row r="7368" spans="1:4" x14ac:dyDescent="0.3">
      <c r="A7368">
        <v>0</v>
      </c>
      <c r="B7368">
        <v>0.82251213416815006</v>
      </c>
      <c r="C7368">
        <v>0.17748786583185</v>
      </c>
      <c r="D7368">
        <f t="shared" si="91"/>
        <v>5</v>
      </c>
    </row>
    <row r="7369" spans="1:4" x14ac:dyDescent="0.3">
      <c r="A7369">
        <v>0</v>
      </c>
      <c r="B7369">
        <v>0.82239485170013582</v>
      </c>
      <c r="C7369">
        <v>0.17760514829986421</v>
      </c>
      <c r="D7369">
        <f t="shared" si="91"/>
        <v>5</v>
      </c>
    </row>
    <row r="7370" spans="1:4" x14ac:dyDescent="0.3">
      <c r="A7370">
        <v>0</v>
      </c>
      <c r="B7370">
        <v>0.82239485170013582</v>
      </c>
      <c r="C7370">
        <v>0.17760514829986421</v>
      </c>
      <c r="D7370">
        <f t="shared" si="91"/>
        <v>5</v>
      </c>
    </row>
    <row r="7371" spans="1:4" x14ac:dyDescent="0.3">
      <c r="A7371">
        <v>0</v>
      </c>
      <c r="B7371">
        <v>0.82236556633806435</v>
      </c>
      <c r="C7371">
        <v>0.17763443366193571</v>
      </c>
      <c r="D7371">
        <f t="shared" si="91"/>
        <v>5</v>
      </c>
    </row>
    <row r="7372" spans="1:4" x14ac:dyDescent="0.3">
      <c r="A7372">
        <v>0</v>
      </c>
      <c r="B7372">
        <v>0.82236556633806435</v>
      </c>
      <c r="C7372">
        <v>0.17763443366193571</v>
      </c>
      <c r="D7372">
        <f t="shared" si="91"/>
        <v>5</v>
      </c>
    </row>
    <row r="7373" spans="1:4" x14ac:dyDescent="0.3">
      <c r="A7373">
        <v>0</v>
      </c>
      <c r="B7373">
        <v>0.82236556633806435</v>
      </c>
      <c r="C7373">
        <v>0.17763443366193571</v>
      </c>
      <c r="D7373">
        <f t="shared" si="91"/>
        <v>5</v>
      </c>
    </row>
    <row r="7374" spans="1:4" x14ac:dyDescent="0.3">
      <c r="A7374">
        <v>0</v>
      </c>
      <c r="B7374">
        <v>0.82236556633806435</v>
      </c>
      <c r="C7374">
        <v>0.17763443366193571</v>
      </c>
      <c r="D7374">
        <f t="shared" si="91"/>
        <v>5</v>
      </c>
    </row>
    <row r="7375" spans="1:4" x14ac:dyDescent="0.3">
      <c r="A7375">
        <v>0</v>
      </c>
      <c r="B7375">
        <v>0.82236556633806435</v>
      </c>
      <c r="C7375">
        <v>0.17763443366193571</v>
      </c>
      <c r="D7375">
        <f t="shared" si="91"/>
        <v>5</v>
      </c>
    </row>
    <row r="7376" spans="1:4" x14ac:dyDescent="0.3">
      <c r="A7376">
        <v>0</v>
      </c>
      <c r="B7376">
        <v>0.82236556633806435</v>
      </c>
      <c r="C7376">
        <v>0.17763443366193571</v>
      </c>
      <c r="D7376">
        <f t="shared" si="91"/>
        <v>5</v>
      </c>
    </row>
    <row r="7377" spans="1:4" x14ac:dyDescent="0.3">
      <c r="A7377">
        <v>0</v>
      </c>
      <c r="B7377">
        <v>0.82236556633806435</v>
      </c>
      <c r="C7377">
        <v>0.17763443366193571</v>
      </c>
      <c r="D7377">
        <f t="shared" si="91"/>
        <v>5</v>
      </c>
    </row>
    <row r="7378" spans="1:4" x14ac:dyDescent="0.3">
      <c r="A7378">
        <v>0</v>
      </c>
      <c r="B7378">
        <v>0.82236556633806435</v>
      </c>
      <c r="C7378">
        <v>0.17763443366193571</v>
      </c>
      <c r="D7378">
        <f t="shared" si="91"/>
        <v>5</v>
      </c>
    </row>
    <row r="7379" spans="1:4" x14ac:dyDescent="0.3">
      <c r="A7379">
        <v>0</v>
      </c>
      <c r="B7379">
        <v>0.8223421529040672</v>
      </c>
      <c r="C7379">
        <v>0.1776578470959328</v>
      </c>
      <c r="D7379">
        <f t="shared" si="91"/>
        <v>5</v>
      </c>
    </row>
    <row r="7380" spans="1:4" x14ac:dyDescent="0.3">
      <c r="A7380">
        <v>0</v>
      </c>
      <c r="B7380">
        <v>0.82224349817634601</v>
      </c>
      <c r="C7380">
        <v>0.17775650182365399</v>
      </c>
      <c r="D7380">
        <f t="shared" si="91"/>
        <v>5</v>
      </c>
    </row>
    <row r="7381" spans="1:4" x14ac:dyDescent="0.3">
      <c r="A7381">
        <v>0</v>
      </c>
      <c r="B7381">
        <v>0.82224349817634601</v>
      </c>
      <c r="C7381">
        <v>0.17775650182365399</v>
      </c>
      <c r="D7381">
        <f t="shared" si="91"/>
        <v>5</v>
      </c>
    </row>
    <row r="7382" spans="1:4" x14ac:dyDescent="0.3">
      <c r="A7382">
        <v>0</v>
      </c>
      <c r="B7382">
        <v>0.82224349817634601</v>
      </c>
      <c r="C7382">
        <v>0.17775650182365399</v>
      </c>
      <c r="D7382">
        <f t="shared" si="91"/>
        <v>5</v>
      </c>
    </row>
    <row r="7383" spans="1:4" x14ac:dyDescent="0.3">
      <c r="A7383">
        <v>0</v>
      </c>
      <c r="B7383">
        <v>0.82224349817634601</v>
      </c>
      <c r="C7383">
        <v>0.17775650182365399</v>
      </c>
      <c r="D7383">
        <f t="shared" si="91"/>
        <v>5</v>
      </c>
    </row>
    <row r="7384" spans="1:4" x14ac:dyDescent="0.3">
      <c r="A7384">
        <v>0</v>
      </c>
      <c r="B7384">
        <v>0.82207331529172478</v>
      </c>
      <c r="C7384">
        <v>0.1779266847082753</v>
      </c>
      <c r="D7384">
        <f t="shared" si="91"/>
        <v>5</v>
      </c>
    </row>
    <row r="7385" spans="1:4" x14ac:dyDescent="0.3">
      <c r="A7385">
        <v>0</v>
      </c>
      <c r="B7385">
        <v>0.82206833385558498</v>
      </c>
      <c r="C7385">
        <v>0.177931666144415</v>
      </c>
      <c r="D7385">
        <f t="shared" si="91"/>
        <v>5</v>
      </c>
    </row>
    <row r="7386" spans="1:4" x14ac:dyDescent="0.3">
      <c r="A7386">
        <v>0</v>
      </c>
      <c r="B7386">
        <v>0.82189801959470821</v>
      </c>
      <c r="C7386">
        <v>0.17810198040529179</v>
      </c>
      <c r="D7386">
        <f t="shared" si="91"/>
        <v>5</v>
      </c>
    </row>
    <row r="7387" spans="1:4" x14ac:dyDescent="0.3">
      <c r="A7387">
        <v>0</v>
      </c>
      <c r="B7387">
        <v>0.82189801959470821</v>
      </c>
      <c r="C7387">
        <v>0.17810198040529179</v>
      </c>
      <c r="D7387">
        <f t="shared" si="91"/>
        <v>5</v>
      </c>
    </row>
    <row r="7388" spans="1:4" x14ac:dyDescent="0.3">
      <c r="A7388">
        <v>0</v>
      </c>
      <c r="B7388">
        <v>0.82189801959470821</v>
      </c>
      <c r="C7388">
        <v>0.17810198040529179</v>
      </c>
      <c r="D7388">
        <f t="shared" si="91"/>
        <v>5</v>
      </c>
    </row>
    <row r="7389" spans="1:4" x14ac:dyDescent="0.3">
      <c r="A7389">
        <v>0</v>
      </c>
      <c r="B7389">
        <v>0.82189801959470821</v>
      </c>
      <c r="C7389">
        <v>0.17810198040529179</v>
      </c>
      <c r="D7389">
        <f t="shared" si="91"/>
        <v>5</v>
      </c>
    </row>
    <row r="7390" spans="1:4" x14ac:dyDescent="0.3">
      <c r="A7390">
        <v>0</v>
      </c>
      <c r="B7390">
        <v>0.82189801959470821</v>
      </c>
      <c r="C7390">
        <v>0.17810198040529179</v>
      </c>
      <c r="D7390">
        <f t="shared" si="91"/>
        <v>5</v>
      </c>
    </row>
    <row r="7391" spans="1:4" x14ac:dyDescent="0.3">
      <c r="A7391">
        <v>0</v>
      </c>
      <c r="B7391">
        <v>0.82164089386288341</v>
      </c>
      <c r="C7391">
        <v>0.17835910613711661</v>
      </c>
      <c r="D7391">
        <f t="shared" ref="D7391:D7454" si="92">1+D5891</f>
        <v>5</v>
      </c>
    </row>
    <row r="7392" spans="1:4" x14ac:dyDescent="0.3">
      <c r="A7392">
        <v>0</v>
      </c>
      <c r="B7392">
        <v>0.82164089386288341</v>
      </c>
      <c r="C7392">
        <v>0.17835910613711661</v>
      </c>
      <c r="D7392">
        <f t="shared" si="92"/>
        <v>5</v>
      </c>
    </row>
    <row r="7393" spans="1:4" x14ac:dyDescent="0.3">
      <c r="A7393">
        <v>0</v>
      </c>
      <c r="B7393">
        <v>0.82164089386288341</v>
      </c>
      <c r="C7393">
        <v>0.17835910613711661</v>
      </c>
      <c r="D7393">
        <f t="shared" si="92"/>
        <v>5</v>
      </c>
    </row>
    <row r="7394" spans="1:4" x14ac:dyDescent="0.3">
      <c r="A7394">
        <v>0</v>
      </c>
      <c r="B7394">
        <v>0.82164089386288341</v>
      </c>
      <c r="C7394">
        <v>0.17835910613711661</v>
      </c>
      <c r="D7394">
        <f t="shared" si="92"/>
        <v>5</v>
      </c>
    </row>
    <row r="7395" spans="1:4" x14ac:dyDescent="0.3">
      <c r="A7395">
        <v>0</v>
      </c>
      <c r="B7395">
        <v>0.82164089386288341</v>
      </c>
      <c r="C7395">
        <v>0.17835910613711661</v>
      </c>
      <c r="D7395">
        <f t="shared" si="92"/>
        <v>5</v>
      </c>
    </row>
    <row r="7396" spans="1:4" x14ac:dyDescent="0.3">
      <c r="A7396">
        <v>0</v>
      </c>
      <c r="B7396">
        <v>0.82164089386288341</v>
      </c>
      <c r="C7396">
        <v>0.17835910613711661</v>
      </c>
      <c r="D7396">
        <f t="shared" si="92"/>
        <v>5</v>
      </c>
    </row>
    <row r="7397" spans="1:4" x14ac:dyDescent="0.3">
      <c r="A7397">
        <v>0</v>
      </c>
      <c r="B7397">
        <v>0.82164089386288341</v>
      </c>
      <c r="C7397">
        <v>0.17835910613711661</v>
      </c>
      <c r="D7397">
        <f t="shared" si="92"/>
        <v>5</v>
      </c>
    </row>
    <row r="7398" spans="1:4" x14ac:dyDescent="0.3">
      <c r="A7398">
        <v>0</v>
      </c>
      <c r="B7398">
        <v>0.82137122558902398</v>
      </c>
      <c r="C7398">
        <v>0.17862877441097599</v>
      </c>
      <c r="D7398">
        <f t="shared" si="92"/>
        <v>5</v>
      </c>
    </row>
    <row r="7399" spans="1:4" x14ac:dyDescent="0.3">
      <c r="A7399">
        <v>0</v>
      </c>
      <c r="B7399">
        <v>0.82137122558902398</v>
      </c>
      <c r="C7399">
        <v>0.17862877441097599</v>
      </c>
      <c r="D7399">
        <f t="shared" si="92"/>
        <v>5</v>
      </c>
    </row>
    <row r="7400" spans="1:4" x14ac:dyDescent="0.3">
      <c r="A7400">
        <v>0</v>
      </c>
      <c r="B7400">
        <v>0.82126650189712613</v>
      </c>
      <c r="C7400">
        <v>0.17873349810287389</v>
      </c>
      <c r="D7400">
        <f t="shared" si="92"/>
        <v>5</v>
      </c>
    </row>
    <row r="7401" spans="1:4" x14ac:dyDescent="0.3">
      <c r="A7401">
        <v>0</v>
      </c>
      <c r="B7401">
        <v>0.82126650189712613</v>
      </c>
      <c r="C7401">
        <v>0.17873349810287389</v>
      </c>
      <c r="D7401">
        <f t="shared" si="92"/>
        <v>5</v>
      </c>
    </row>
    <row r="7402" spans="1:4" x14ac:dyDescent="0.3">
      <c r="A7402">
        <v>0</v>
      </c>
      <c r="B7402">
        <v>0.82122482497585025</v>
      </c>
      <c r="C7402">
        <v>0.17877517502414969</v>
      </c>
      <c r="D7402">
        <f t="shared" si="92"/>
        <v>5</v>
      </c>
    </row>
    <row r="7403" spans="1:4" x14ac:dyDescent="0.3">
      <c r="A7403">
        <v>0</v>
      </c>
      <c r="B7403">
        <v>0.82122482497585025</v>
      </c>
      <c r="C7403">
        <v>0.17877517502414969</v>
      </c>
      <c r="D7403">
        <f t="shared" si="92"/>
        <v>5</v>
      </c>
    </row>
    <row r="7404" spans="1:4" x14ac:dyDescent="0.3">
      <c r="A7404">
        <v>0</v>
      </c>
      <c r="B7404">
        <v>0.82122482497585025</v>
      </c>
      <c r="C7404">
        <v>0.17877517502414969</v>
      </c>
      <c r="D7404">
        <f t="shared" si="92"/>
        <v>5</v>
      </c>
    </row>
    <row r="7405" spans="1:4" x14ac:dyDescent="0.3">
      <c r="A7405">
        <v>0</v>
      </c>
      <c r="B7405">
        <v>0.82122482497585025</v>
      </c>
      <c r="C7405">
        <v>0.17877517502414969</v>
      </c>
      <c r="D7405">
        <f t="shared" si="92"/>
        <v>5</v>
      </c>
    </row>
    <row r="7406" spans="1:4" x14ac:dyDescent="0.3">
      <c r="A7406">
        <v>0</v>
      </c>
      <c r="B7406">
        <v>0.82122482497585025</v>
      </c>
      <c r="C7406">
        <v>0.17877517502414969</v>
      </c>
      <c r="D7406">
        <f t="shared" si="92"/>
        <v>5</v>
      </c>
    </row>
    <row r="7407" spans="1:4" x14ac:dyDescent="0.3">
      <c r="A7407">
        <v>0</v>
      </c>
      <c r="B7407">
        <v>0.82119538863361385</v>
      </c>
      <c r="C7407">
        <v>0.17880461136638609</v>
      </c>
      <c r="D7407">
        <f t="shared" si="92"/>
        <v>5</v>
      </c>
    </row>
    <row r="7408" spans="1:4" x14ac:dyDescent="0.3">
      <c r="A7408">
        <v>0</v>
      </c>
      <c r="B7408">
        <v>0.82114954535659301</v>
      </c>
      <c r="C7408">
        <v>0.17885045464340699</v>
      </c>
      <c r="D7408">
        <f t="shared" si="92"/>
        <v>5</v>
      </c>
    </row>
    <row r="7409" spans="1:4" x14ac:dyDescent="0.3">
      <c r="A7409">
        <v>0</v>
      </c>
      <c r="B7409">
        <v>0.82114954535659301</v>
      </c>
      <c r="C7409">
        <v>0.17885045464340699</v>
      </c>
      <c r="D7409">
        <f t="shared" si="92"/>
        <v>5</v>
      </c>
    </row>
    <row r="7410" spans="1:4" x14ac:dyDescent="0.3">
      <c r="A7410">
        <v>0</v>
      </c>
      <c r="B7410">
        <v>0.82114954535659301</v>
      </c>
      <c r="C7410">
        <v>0.17885045464340699</v>
      </c>
      <c r="D7410">
        <f t="shared" si="92"/>
        <v>5</v>
      </c>
    </row>
    <row r="7411" spans="1:4" x14ac:dyDescent="0.3">
      <c r="A7411">
        <v>0</v>
      </c>
      <c r="B7411">
        <v>0.82114954535659301</v>
      </c>
      <c r="C7411">
        <v>0.17885045464340699</v>
      </c>
      <c r="D7411">
        <f t="shared" si="92"/>
        <v>5</v>
      </c>
    </row>
    <row r="7412" spans="1:4" x14ac:dyDescent="0.3">
      <c r="A7412">
        <v>0</v>
      </c>
      <c r="B7412">
        <v>0.82114954535659301</v>
      </c>
      <c r="C7412">
        <v>0.17885045464340699</v>
      </c>
      <c r="D7412">
        <f t="shared" si="92"/>
        <v>5</v>
      </c>
    </row>
    <row r="7413" spans="1:4" x14ac:dyDescent="0.3">
      <c r="A7413">
        <v>0</v>
      </c>
      <c r="B7413">
        <v>0.82114954535659301</v>
      </c>
      <c r="C7413">
        <v>0.17885045464340699</v>
      </c>
      <c r="D7413">
        <f t="shared" si="92"/>
        <v>5</v>
      </c>
    </row>
    <row r="7414" spans="1:4" x14ac:dyDescent="0.3">
      <c r="A7414">
        <v>0</v>
      </c>
      <c r="B7414">
        <v>0.82114954535659301</v>
      </c>
      <c r="C7414">
        <v>0.17885045464340699</v>
      </c>
      <c r="D7414">
        <f t="shared" si="92"/>
        <v>5</v>
      </c>
    </row>
    <row r="7415" spans="1:4" x14ac:dyDescent="0.3">
      <c r="A7415">
        <v>0</v>
      </c>
      <c r="B7415">
        <v>0.82114954535659301</v>
      </c>
      <c r="C7415">
        <v>0.17885045464340699</v>
      </c>
      <c r="D7415">
        <f t="shared" si="92"/>
        <v>5</v>
      </c>
    </row>
    <row r="7416" spans="1:4" x14ac:dyDescent="0.3">
      <c r="A7416">
        <v>0</v>
      </c>
      <c r="B7416">
        <v>0.82101091794385139</v>
      </c>
      <c r="C7416">
        <v>0.17898908205614861</v>
      </c>
      <c r="D7416">
        <f t="shared" si="92"/>
        <v>5</v>
      </c>
    </row>
    <row r="7417" spans="1:4" x14ac:dyDescent="0.3">
      <c r="A7417">
        <v>0</v>
      </c>
      <c r="B7417">
        <v>0.82101091794385139</v>
      </c>
      <c r="C7417">
        <v>0.17898908205614861</v>
      </c>
      <c r="D7417">
        <f t="shared" si="92"/>
        <v>5</v>
      </c>
    </row>
    <row r="7418" spans="1:4" x14ac:dyDescent="0.3">
      <c r="A7418">
        <v>0</v>
      </c>
      <c r="B7418">
        <v>0.82101091794385139</v>
      </c>
      <c r="C7418">
        <v>0.17898908205614861</v>
      </c>
      <c r="D7418">
        <f t="shared" si="92"/>
        <v>5</v>
      </c>
    </row>
    <row r="7419" spans="1:4" x14ac:dyDescent="0.3">
      <c r="A7419">
        <v>0</v>
      </c>
      <c r="B7419">
        <v>0.82101091794385139</v>
      </c>
      <c r="C7419">
        <v>0.17898908205614861</v>
      </c>
      <c r="D7419">
        <f t="shared" si="92"/>
        <v>5</v>
      </c>
    </row>
    <row r="7420" spans="1:4" x14ac:dyDescent="0.3">
      <c r="A7420">
        <v>0</v>
      </c>
      <c r="B7420">
        <v>0.82101091794385139</v>
      </c>
      <c r="C7420">
        <v>0.17898908205614861</v>
      </c>
      <c r="D7420">
        <f t="shared" si="92"/>
        <v>5</v>
      </c>
    </row>
    <row r="7421" spans="1:4" x14ac:dyDescent="0.3">
      <c r="A7421">
        <v>0</v>
      </c>
      <c r="B7421">
        <v>0.82101091794385139</v>
      </c>
      <c r="C7421">
        <v>0.17898908205614861</v>
      </c>
      <c r="D7421">
        <f t="shared" si="92"/>
        <v>5</v>
      </c>
    </row>
    <row r="7422" spans="1:4" x14ac:dyDescent="0.3">
      <c r="A7422">
        <v>0</v>
      </c>
      <c r="B7422">
        <v>0.82101091794385139</v>
      </c>
      <c r="C7422">
        <v>0.17898908205614861</v>
      </c>
      <c r="D7422">
        <f t="shared" si="92"/>
        <v>5</v>
      </c>
    </row>
    <row r="7423" spans="1:4" x14ac:dyDescent="0.3">
      <c r="A7423">
        <v>0</v>
      </c>
      <c r="B7423">
        <v>0.82101091794385139</v>
      </c>
      <c r="C7423">
        <v>0.17898908205614861</v>
      </c>
      <c r="D7423">
        <f t="shared" si="92"/>
        <v>5</v>
      </c>
    </row>
    <row r="7424" spans="1:4" x14ac:dyDescent="0.3">
      <c r="A7424">
        <v>0</v>
      </c>
      <c r="B7424">
        <v>0.82101091794385139</v>
      </c>
      <c r="C7424">
        <v>0.17898908205614861</v>
      </c>
      <c r="D7424">
        <f t="shared" si="92"/>
        <v>5</v>
      </c>
    </row>
    <row r="7425" spans="1:4" x14ac:dyDescent="0.3">
      <c r="A7425">
        <v>0</v>
      </c>
      <c r="B7425">
        <v>0.82101091794385139</v>
      </c>
      <c r="C7425">
        <v>0.17898908205614861</v>
      </c>
      <c r="D7425">
        <f t="shared" si="92"/>
        <v>5</v>
      </c>
    </row>
    <row r="7426" spans="1:4" x14ac:dyDescent="0.3">
      <c r="A7426">
        <v>0</v>
      </c>
      <c r="B7426">
        <v>0.82101091794385139</v>
      </c>
      <c r="C7426">
        <v>0.17898908205614861</v>
      </c>
      <c r="D7426">
        <f t="shared" si="92"/>
        <v>5</v>
      </c>
    </row>
    <row r="7427" spans="1:4" x14ac:dyDescent="0.3">
      <c r="A7427">
        <v>0</v>
      </c>
      <c r="B7427">
        <v>0.82101091794385139</v>
      </c>
      <c r="C7427">
        <v>0.17898908205614861</v>
      </c>
      <c r="D7427">
        <f t="shared" si="92"/>
        <v>5</v>
      </c>
    </row>
    <row r="7428" spans="1:4" x14ac:dyDescent="0.3">
      <c r="A7428">
        <v>0</v>
      </c>
      <c r="B7428">
        <v>0.82101091794385139</v>
      </c>
      <c r="C7428">
        <v>0.17898908205614861</v>
      </c>
      <c r="D7428">
        <f t="shared" si="92"/>
        <v>5</v>
      </c>
    </row>
    <row r="7429" spans="1:4" x14ac:dyDescent="0.3">
      <c r="A7429">
        <v>0</v>
      </c>
      <c r="B7429">
        <v>0.82099639088713994</v>
      </c>
      <c r="C7429">
        <v>0.17900360911286009</v>
      </c>
      <c r="D7429">
        <f t="shared" si="92"/>
        <v>5</v>
      </c>
    </row>
    <row r="7430" spans="1:4" x14ac:dyDescent="0.3">
      <c r="A7430">
        <v>0</v>
      </c>
      <c r="B7430">
        <v>0.820987098364096</v>
      </c>
      <c r="C7430">
        <v>0.179012901635904</v>
      </c>
      <c r="D7430">
        <f t="shared" si="92"/>
        <v>5</v>
      </c>
    </row>
    <row r="7431" spans="1:4" x14ac:dyDescent="0.3">
      <c r="A7431">
        <v>0</v>
      </c>
      <c r="B7431">
        <v>0.820987098364096</v>
      </c>
      <c r="C7431">
        <v>0.179012901635904</v>
      </c>
      <c r="D7431">
        <f t="shared" si="92"/>
        <v>5</v>
      </c>
    </row>
    <row r="7432" spans="1:4" x14ac:dyDescent="0.3">
      <c r="A7432">
        <v>0</v>
      </c>
      <c r="B7432">
        <v>0.820987098364096</v>
      </c>
      <c r="C7432">
        <v>0.179012901635904</v>
      </c>
      <c r="D7432">
        <f t="shared" si="92"/>
        <v>5</v>
      </c>
    </row>
    <row r="7433" spans="1:4" x14ac:dyDescent="0.3">
      <c r="A7433">
        <v>0</v>
      </c>
      <c r="B7433">
        <v>0.820987098364096</v>
      </c>
      <c r="C7433">
        <v>0.179012901635904</v>
      </c>
      <c r="D7433">
        <f t="shared" si="92"/>
        <v>5</v>
      </c>
    </row>
    <row r="7434" spans="1:4" x14ac:dyDescent="0.3">
      <c r="A7434">
        <v>0</v>
      </c>
      <c r="B7434">
        <v>0.820987098364096</v>
      </c>
      <c r="C7434">
        <v>0.179012901635904</v>
      </c>
      <c r="D7434">
        <f t="shared" si="92"/>
        <v>5</v>
      </c>
    </row>
    <row r="7435" spans="1:4" x14ac:dyDescent="0.3">
      <c r="A7435">
        <v>0</v>
      </c>
      <c r="B7435">
        <v>0.820987098364096</v>
      </c>
      <c r="C7435">
        <v>0.179012901635904</v>
      </c>
      <c r="D7435">
        <f t="shared" si="92"/>
        <v>5</v>
      </c>
    </row>
    <row r="7436" spans="1:4" x14ac:dyDescent="0.3">
      <c r="A7436">
        <v>0</v>
      </c>
      <c r="B7436">
        <v>0.820987098364096</v>
      </c>
      <c r="C7436">
        <v>0.179012901635904</v>
      </c>
      <c r="D7436">
        <f t="shared" si="92"/>
        <v>5</v>
      </c>
    </row>
    <row r="7437" spans="1:4" x14ac:dyDescent="0.3">
      <c r="A7437">
        <v>0</v>
      </c>
      <c r="B7437">
        <v>0.820987098364096</v>
      </c>
      <c r="C7437">
        <v>0.179012901635904</v>
      </c>
      <c r="D7437">
        <f t="shared" si="92"/>
        <v>5</v>
      </c>
    </row>
    <row r="7438" spans="1:4" x14ac:dyDescent="0.3">
      <c r="A7438">
        <v>0</v>
      </c>
      <c r="B7438">
        <v>0.820987098364096</v>
      </c>
      <c r="C7438">
        <v>0.179012901635904</v>
      </c>
      <c r="D7438">
        <f t="shared" si="92"/>
        <v>5</v>
      </c>
    </row>
    <row r="7439" spans="1:4" x14ac:dyDescent="0.3">
      <c r="A7439">
        <v>0</v>
      </c>
      <c r="B7439">
        <v>0.82092740533285791</v>
      </c>
      <c r="C7439">
        <v>0.17907259466714209</v>
      </c>
      <c r="D7439">
        <f t="shared" si="92"/>
        <v>5</v>
      </c>
    </row>
    <row r="7440" spans="1:4" x14ac:dyDescent="0.3">
      <c r="A7440">
        <v>0</v>
      </c>
      <c r="B7440">
        <v>0.82087929614586275</v>
      </c>
      <c r="C7440">
        <v>0.17912070385413731</v>
      </c>
      <c r="D7440">
        <f t="shared" si="92"/>
        <v>5</v>
      </c>
    </row>
    <row r="7441" spans="1:4" x14ac:dyDescent="0.3">
      <c r="A7441">
        <v>0</v>
      </c>
      <c r="B7441">
        <v>0.82087929614586275</v>
      </c>
      <c r="C7441">
        <v>0.17912070385413731</v>
      </c>
      <c r="D7441">
        <f t="shared" si="92"/>
        <v>5</v>
      </c>
    </row>
    <row r="7442" spans="1:4" x14ac:dyDescent="0.3">
      <c r="A7442">
        <v>0</v>
      </c>
      <c r="B7442">
        <v>0.82087929614586275</v>
      </c>
      <c r="C7442">
        <v>0.17912070385413731</v>
      </c>
      <c r="D7442">
        <f t="shared" si="92"/>
        <v>5</v>
      </c>
    </row>
    <row r="7443" spans="1:4" x14ac:dyDescent="0.3">
      <c r="A7443">
        <v>0</v>
      </c>
      <c r="B7443">
        <v>0.82087929614586275</v>
      </c>
      <c r="C7443">
        <v>0.17912070385413731</v>
      </c>
      <c r="D7443">
        <f t="shared" si="92"/>
        <v>5</v>
      </c>
    </row>
    <row r="7444" spans="1:4" x14ac:dyDescent="0.3">
      <c r="A7444">
        <v>0</v>
      </c>
      <c r="B7444">
        <v>0.82087929614586275</v>
      </c>
      <c r="C7444">
        <v>0.17912070385413731</v>
      </c>
      <c r="D7444">
        <f t="shared" si="92"/>
        <v>5</v>
      </c>
    </row>
    <row r="7445" spans="1:4" x14ac:dyDescent="0.3">
      <c r="A7445">
        <v>0</v>
      </c>
      <c r="B7445">
        <v>0.82087929614586275</v>
      </c>
      <c r="C7445">
        <v>0.17912070385413731</v>
      </c>
      <c r="D7445">
        <f t="shared" si="92"/>
        <v>5</v>
      </c>
    </row>
    <row r="7446" spans="1:4" x14ac:dyDescent="0.3">
      <c r="A7446">
        <v>0</v>
      </c>
      <c r="B7446">
        <v>0.82087929614586275</v>
      </c>
      <c r="C7446">
        <v>0.17912070385413731</v>
      </c>
      <c r="D7446">
        <f t="shared" si="92"/>
        <v>5</v>
      </c>
    </row>
    <row r="7447" spans="1:4" x14ac:dyDescent="0.3">
      <c r="A7447">
        <v>0</v>
      </c>
      <c r="B7447">
        <v>0.82087929614586275</v>
      </c>
      <c r="C7447">
        <v>0.17912070385413731</v>
      </c>
      <c r="D7447">
        <f t="shared" si="92"/>
        <v>5</v>
      </c>
    </row>
    <row r="7448" spans="1:4" x14ac:dyDescent="0.3">
      <c r="A7448">
        <v>0</v>
      </c>
      <c r="B7448">
        <v>0.82087929614586275</v>
      </c>
      <c r="C7448">
        <v>0.17912070385413731</v>
      </c>
      <c r="D7448">
        <f t="shared" si="92"/>
        <v>5</v>
      </c>
    </row>
    <row r="7449" spans="1:4" x14ac:dyDescent="0.3">
      <c r="A7449">
        <v>0</v>
      </c>
      <c r="B7449">
        <v>0.82087929614586275</v>
      </c>
      <c r="C7449">
        <v>0.17912070385413731</v>
      </c>
      <c r="D7449">
        <f t="shared" si="92"/>
        <v>5</v>
      </c>
    </row>
    <row r="7450" spans="1:4" x14ac:dyDescent="0.3">
      <c r="A7450">
        <v>0</v>
      </c>
      <c r="B7450">
        <v>0.82087929614586275</v>
      </c>
      <c r="C7450">
        <v>0.17912070385413731</v>
      </c>
      <c r="D7450">
        <f t="shared" si="92"/>
        <v>5</v>
      </c>
    </row>
    <row r="7451" spans="1:4" x14ac:dyDescent="0.3">
      <c r="A7451">
        <v>0</v>
      </c>
      <c r="B7451">
        <v>0.82087929614586275</v>
      </c>
      <c r="C7451">
        <v>0.17912070385413731</v>
      </c>
      <c r="D7451">
        <f t="shared" si="92"/>
        <v>5</v>
      </c>
    </row>
    <row r="7452" spans="1:4" x14ac:dyDescent="0.3">
      <c r="A7452">
        <v>0</v>
      </c>
      <c r="B7452">
        <v>0.82087929614586275</v>
      </c>
      <c r="C7452">
        <v>0.17912070385413731</v>
      </c>
      <c r="D7452">
        <f t="shared" si="92"/>
        <v>5</v>
      </c>
    </row>
    <row r="7453" spans="1:4" x14ac:dyDescent="0.3">
      <c r="A7453">
        <v>0</v>
      </c>
      <c r="B7453">
        <v>0.82087929614586275</v>
      </c>
      <c r="C7453">
        <v>0.17912070385413731</v>
      </c>
      <c r="D7453">
        <f t="shared" si="92"/>
        <v>5</v>
      </c>
    </row>
    <row r="7454" spans="1:4" x14ac:dyDescent="0.3">
      <c r="A7454">
        <v>0</v>
      </c>
      <c r="B7454">
        <v>0.82084975007215966</v>
      </c>
      <c r="C7454">
        <v>0.17915024992784029</v>
      </c>
      <c r="D7454">
        <f t="shared" si="92"/>
        <v>5</v>
      </c>
    </row>
    <row r="7455" spans="1:4" x14ac:dyDescent="0.3">
      <c r="A7455">
        <v>0</v>
      </c>
      <c r="B7455">
        <v>0.82084975007215966</v>
      </c>
      <c r="C7455">
        <v>0.17915024992784029</v>
      </c>
      <c r="D7455">
        <f t="shared" ref="D7455:D7518" si="93">1+D5955</f>
        <v>5</v>
      </c>
    </row>
    <row r="7456" spans="1:4" x14ac:dyDescent="0.3">
      <c r="A7456">
        <v>0</v>
      </c>
      <c r="B7456">
        <v>0.82074050499044249</v>
      </c>
      <c r="C7456">
        <v>0.17925949500955751</v>
      </c>
      <c r="D7456">
        <f t="shared" si="93"/>
        <v>5</v>
      </c>
    </row>
    <row r="7457" spans="1:4" x14ac:dyDescent="0.3">
      <c r="A7457">
        <v>0</v>
      </c>
      <c r="B7457">
        <v>0.82074050499044249</v>
      </c>
      <c r="C7457">
        <v>0.17925949500955751</v>
      </c>
      <c r="D7457">
        <f t="shared" si="93"/>
        <v>5</v>
      </c>
    </row>
    <row r="7458" spans="1:4" x14ac:dyDescent="0.3">
      <c r="A7458">
        <v>0</v>
      </c>
      <c r="B7458">
        <v>0.82071665728281906</v>
      </c>
      <c r="C7458">
        <v>0.17928334271718099</v>
      </c>
      <c r="D7458">
        <f t="shared" si="93"/>
        <v>5</v>
      </c>
    </row>
    <row r="7459" spans="1:4" x14ac:dyDescent="0.3">
      <c r="A7459">
        <v>0</v>
      </c>
      <c r="B7459">
        <v>0.82071665728281906</v>
      </c>
      <c r="C7459">
        <v>0.17928334271718099</v>
      </c>
      <c r="D7459">
        <f t="shared" si="93"/>
        <v>5</v>
      </c>
    </row>
    <row r="7460" spans="1:4" x14ac:dyDescent="0.3">
      <c r="A7460">
        <v>0</v>
      </c>
      <c r="B7460">
        <v>0.82071665728281906</v>
      </c>
      <c r="C7460">
        <v>0.17928334271718099</v>
      </c>
      <c r="D7460">
        <f t="shared" si="93"/>
        <v>5</v>
      </c>
    </row>
    <row r="7461" spans="1:4" x14ac:dyDescent="0.3">
      <c r="A7461">
        <v>0</v>
      </c>
      <c r="B7461">
        <v>0.82071665728281906</v>
      </c>
      <c r="C7461">
        <v>0.17928334271718099</v>
      </c>
      <c r="D7461">
        <f t="shared" si="93"/>
        <v>5</v>
      </c>
    </row>
    <row r="7462" spans="1:4" x14ac:dyDescent="0.3">
      <c r="A7462">
        <v>0</v>
      </c>
      <c r="B7462">
        <v>0.82071665728281906</v>
      </c>
      <c r="C7462">
        <v>0.17928334271718099</v>
      </c>
      <c r="D7462">
        <f t="shared" si="93"/>
        <v>5</v>
      </c>
    </row>
    <row r="7463" spans="1:4" x14ac:dyDescent="0.3">
      <c r="A7463">
        <v>0</v>
      </c>
      <c r="B7463">
        <v>0.82071665728281906</v>
      </c>
      <c r="C7463">
        <v>0.17928334271718099</v>
      </c>
      <c r="D7463">
        <f t="shared" si="93"/>
        <v>5</v>
      </c>
    </row>
    <row r="7464" spans="1:4" x14ac:dyDescent="0.3">
      <c r="A7464">
        <v>0</v>
      </c>
      <c r="B7464">
        <v>0.82071665728281906</v>
      </c>
      <c r="C7464">
        <v>0.17928334271718099</v>
      </c>
      <c r="D7464">
        <f t="shared" si="93"/>
        <v>5</v>
      </c>
    </row>
    <row r="7465" spans="1:4" x14ac:dyDescent="0.3">
      <c r="A7465">
        <v>0</v>
      </c>
      <c r="B7465">
        <v>0.82071665728281906</v>
      </c>
      <c r="C7465">
        <v>0.17928334271718099</v>
      </c>
      <c r="D7465">
        <f t="shared" si="93"/>
        <v>5</v>
      </c>
    </row>
    <row r="7466" spans="1:4" x14ac:dyDescent="0.3">
      <c r="A7466">
        <v>0</v>
      </c>
      <c r="B7466">
        <v>0.82071665728281906</v>
      </c>
      <c r="C7466">
        <v>0.17928334271718099</v>
      </c>
      <c r="D7466">
        <f t="shared" si="93"/>
        <v>5</v>
      </c>
    </row>
    <row r="7467" spans="1:4" x14ac:dyDescent="0.3">
      <c r="A7467">
        <v>0</v>
      </c>
      <c r="B7467">
        <v>0.82071665728281906</v>
      </c>
      <c r="C7467">
        <v>0.17928334271718099</v>
      </c>
      <c r="D7467">
        <f t="shared" si="93"/>
        <v>5</v>
      </c>
    </row>
    <row r="7468" spans="1:4" x14ac:dyDescent="0.3">
      <c r="A7468">
        <v>0</v>
      </c>
      <c r="B7468">
        <v>0.82071665728281906</v>
      </c>
      <c r="C7468">
        <v>0.17928334271718099</v>
      </c>
      <c r="D7468">
        <f t="shared" si="93"/>
        <v>5</v>
      </c>
    </row>
    <row r="7469" spans="1:4" x14ac:dyDescent="0.3">
      <c r="A7469">
        <v>0</v>
      </c>
      <c r="B7469">
        <v>0.82071665728281906</v>
      </c>
      <c r="C7469">
        <v>0.17928334271718099</v>
      </c>
      <c r="D7469">
        <f t="shared" si="93"/>
        <v>5</v>
      </c>
    </row>
    <row r="7470" spans="1:4" x14ac:dyDescent="0.3">
      <c r="A7470">
        <v>0</v>
      </c>
      <c r="B7470">
        <v>0.82071665728281906</v>
      </c>
      <c r="C7470">
        <v>0.17928334271718099</v>
      </c>
      <c r="D7470">
        <f t="shared" si="93"/>
        <v>5</v>
      </c>
    </row>
    <row r="7471" spans="1:4" x14ac:dyDescent="0.3">
      <c r="A7471">
        <v>0</v>
      </c>
      <c r="B7471">
        <v>0.82071665728281906</v>
      </c>
      <c r="C7471">
        <v>0.17928334271718099</v>
      </c>
      <c r="D7471">
        <f t="shared" si="93"/>
        <v>5</v>
      </c>
    </row>
    <row r="7472" spans="1:4" x14ac:dyDescent="0.3">
      <c r="A7472">
        <v>0</v>
      </c>
      <c r="B7472">
        <v>0.82071665728281906</v>
      </c>
      <c r="C7472">
        <v>0.17928334271718099</v>
      </c>
      <c r="D7472">
        <f t="shared" si="93"/>
        <v>5</v>
      </c>
    </row>
    <row r="7473" spans="1:4" x14ac:dyDescent="0.3">
      <c r="A7473">
        <v>0</v>
      </c>
      <c r="B7473">
        <v>0.82070308065430275</v>
      </c>
      <c r="C7473">
        <v>0.17929691934569719</v>
      </c>
      <c r="D7473">
        <f t="shared" si="93"/>
        <v>5</v>
      </c>
    </row>
    <row r="7474" spans="1:4" x14ac:dyDescent="0.3">
      <c r="A7474">
        <v>0</v>
      </c>
      <c r="B7474">
        <v>0.82070308065430275</v>
      </c>
      <c r="C7474">
        <v>0.17929691934569719</v>
      </c>
      <c r="D7474">
        <f t="shared" si="93"/>
        <v>5</v>
      </c>
    </row>
    <row r="7475" spans="1:4" x14ac:dyDescent="0.3">
      <c r="A7475">
        <v>0</v>
      </c>
      <c r="B7475">
        <v>0.82070308065430275</v>
      </c>
      <c r="C7475">
        <v>0.17929691934569719</v>
      </c>
      <c r="D7475">
        <f t="shared" si="93"/>
        <v>5</v>
      </c>
    </row>
    <row r="7476" spans="1:4" x14ac:dyDescent="0.3">
      <c r="A7476">
        <v>0</v>
      </c>
      <c r="B7476">
        <v>0.82070308065430275</v>
      </c>
      <c r="C7476">
        <v>0.17929691934569719</v>
      </c>
      <c r="D7476">
        <f t="shared" si="93"/>
        <v>5</v>
      </c>
    </row>
    <row r="7477" spans="1:4" x14ac:dyDescent="0.3">
      <c r="A7477">
        <v>0</v>
      </c>
      <c r="B7477">
        <v>0.82059370035964663</v>
      </c>
      <c r="C7477">
        <v>0.1794062996403534</v>
      </c>
      <c r="D7477">
        <f t="shared" si="93"/>
        <v>5</v>
      </c>
    </row>
    <row r="7478" spans="1:4" x14ac:dyDescent="0.3">
      <c r="A7478">
        <v>0</v>
      </c>
      <c r="B7478">
        <v>0.82059370035964663</v>
      </c>
      <c r="C7478">
        <v>0.1794062996403534</v>
      </c>
      <c r="D7478">
        <f t="shared" si="93"/>
        <v>5</v>
      </c>
    </row>
    <row r="7479" spans="1:4" x14ac:dyDescent="0.3">
      <c r="A7479">
        <v>0</v>
      </c>
      <c r="B7479">
        <v>0.82059370035964663</v>
      </c>
      <c r="C7479">
        <v>0.1794062996403534</v>
      </c>
      <c r="D7479">
        <f t="shared" si="93"/>
        <v>5</v>
      </c>
    </row>
    <row r="7480" spans="1:4" x14ac:dyDescent="0.3">
      <c r="A7480">
        <v>0</v>
      </c>
      <c r="B7480">
        <v>0.82059370035964663</v>
      </c>
      <c r="C7480">
        <v>0.1794062996403534</v>
      </c>
      <c r="D7480">
        <f t="shared" si="93"/>
        <v>5</v>
      </c>
    </row>
    <row r="7481" spans="1:4" x14ac:dyDescent="0.3">
      <c r="A7481">
        <v>0</v>
      </c>
      <c r="B7481">
        <v>0.82059370035964663</v>
      </c>
      <c r="C7481">
        <v>0.1794062996403534</v>
      </c>
      <c r="D7481">
        <f t="shared" si="93"/>
        <v>5</v>
      </c>
    </row>
    <row r="7482" spans="1:4" x14ac:dyDescent="0.3">
      <c r="A7482">
        <v>0</v>
      </c>
      <c r="B7482">
        <v>0.82059370035964663</v>
      </c>
      <c r="C7482">
        <v>0.1794062996403534</v>
      </c>
      <c r="D7482">
        <f t="shared" si="93"/>
        <v>5</v>
      </c>
    </row>
    <row r="7483" spans="1:4" x14ac:dyDescent="0.3">
      <c r="A7483">
        <v>0</v>
      </c>
      <c r="B7483">
        <v>0.82059370035964663</v>
      </c>
      <c r="C7483">
        <v>0.1794062996403534</v>
      </c>
      <c r="D7483">
        <f t="shared" si="93"/>
        <v>5</v>
      </c>
    </row>
    <row r="7484" spans="1:4" x14ac:dyDescent="0.3">
      <c r="A7484">
        <v>0</v>
      </c>
      <c r="B7484">
        <v>0.82059370035964663</v>
      </c>
      <c r="C7484">
        <v>0.1794062996403534</v>
      </c>
      <c r="D7484">
        <f t="shared" si="93"/>
        <v>5</v>
      </c>
    </row>
    <row r="7485" spans="1:4" x14ac:dyDescent="0.3">
      <c r="A7485">
        <v>0</v>
      </c>
      <c r="B7485">
        <v>0.82059370035964663</v>
      </c>
      <c r="C7485">
        <v>0.1794062996403534</v>
      </c>
      <c r="D7485">
        <f t="shared" si="93"/>
        <v>5</v>
      </c>
    </row>
    <row r="7486" spans="1:4" x14ac:dyDescent="0.3">
      <c r="A7486">
        <v>0</v>
      </c>
      <c r="B7486">
        <v>0.82059370035964663</v>
      </c>
      <c r="C7486">
        <v>0.1794062996403534</v>
      </c>
      <c r="D7486">
        <f t="shared" si="93"/>
        <v>5</v>
      </c>
    </row>
    <row r="7487" spans="1:4" x14ac:dyDescent="0.3">
      <c r="A7487">
        <v>0</v>
      </c>
      <c r="B7487">
        <v>0.82056983739159906</v>
      </c>
      <c r="C7487">
        <v>0.17943016260840089</v>
      </c>
      <c r="D7487">
        <f t="shared" si="93"/>
        <v>5</v>
      </c>
    </row>
    <row r="7488" spans="1:4" x14ac:dyDescent="0.3">
      <c r="A7488">
        <v>0</v>
      </c>
      <c r="B7488">
        <v>0.82056418280508281</v>
      </c>
      <c r="C7488">
        <v>0.17943581719491719</v>
      </c>
      <c r="D7488">
        <f t="shared" si="93"/>
        <v>5</v>
      </c>
    </row>
    <row r="7489" spans="1:4" x14ac:dyDescent="0.3">
      <c r="A7489">
        <v>0</v>
      </c>
      <c r="B7489">
        <v>0.82056418280508281</v>
      </c>
      <c r="C7489">
        <v>0.17943581719491719</v>
      </c>
      <c r="D7489">
        <f t="shared" si="93"/>
        <v>5</v>
      </c>
    </row>
    <row r="7490" spans="1:4" x14ac:dyDescent="0.3">
      <c r="A7490">
        <v>0</v>
      </c>
      <c r="B7490">
        <v>0.82056418280508281</v>
      </c>
      <c r="C7490">
        <v>0.17943581719491719</v>
      </c>
      <c r="D7490">
        <f t="shared" si="93"/>
        <v>5</v>
      </c>
    </row>
    <row r="7491" spans="1:4" x14ac:dyDescent="0.3">
      <c r="A7491">
        <v>0</v>
      </c>
      <c r="B7491">
        <v>0.82054031676951267</v>
      </c>
      <c r="C7491">
        <v>0.17945968323048739</v>
      </c>
      <c r="D7491">
        <f t="shared" si="93"/>
        <v>5</v>
      </c>
    </row>
    <row r="7492" spans="1:4" x14ac:dyDescent="0.3">
      <c r="A7492">
        <v>0</v>
      </c>
      <c r="B7492">
        <v>0.82054031676951267</v>
      </c>
      <c r="C7492">
        <v>0.17945968323048739</v>
      </c>
      <c r="D7492">
        <f t="shared" si="93"/>
        <v>5</v>
      </c>
    </row>
    <row r="7493" spans="1:4" x14ac:dyDescent="0.3">
      <c r="A7493">
        <v>0</v>
      </c>
      <c r="B7493">
        <v>0.82054031676951267</v>
      </c>
      <c r="C7493">
        <v>0.17945968323048739</v>
      </c>
      <c r="D7493">
        <f t="shared" si="93"/>
        <v>5</v>
      </c>
    </row>
    <row r="7494" spans="1:4" x14ac:dyDescent="0.3">
      <c r="A7494">
        <v>0</v>
      </c>
      <c r="B7494">
        <v>0.82054031676951267</v>
      </c>
      <c r="C7494">
        <v>0.17945968323048739</v>
      </c>
      <c r="D7494">
        <f t="shared" si="93"/>
        <v>5</v>
      </c>
    </row>
    <row r="7495" spans="1:4" x14ac:dyDescent="0.3">
      <c r="A7495">
        <v>0</v>
      </c>
      <c r="B7495">
        <v>0.8203133827004645</v>
      </c>
      <c r="C7495">
        <v>0.17968661729953539</v>
      </c>
      <c r="D7495">
        <f t="shared" si="93"/>
        <v>5</v>
      </c>
    </row>
    <row r="7496" spans="1:4" x14ac:dyDescent="0.3">
      <c r="A7496">
        <v>0</v>
      </c>
      <c r="B7496">
        <v>0.82008686494731264</v>
      </c>
      <c r="C7496">
        <v>0.1799131350526873</v>
      </c>
      <c r="D7496">
        <f t="shared" si="93"/>
        <v>5</v>
      </c>
    </row>
    <row r="7497" spans="1:4" x14ac:dyDescent="0.3">
      <c r="A7497">
        <v>0</v>
      </c>
      <c r="B7497">
        <v>0.82008686494731264</v>
      </c>
      <c r="C7497">
        <v>0.1799131350526873</v>
      </c>
      <c r="D7497">
        <f t="shared" si="93"/>
        <v>5</v>
      </c>
    </row>
    <row r="7498" spans="1:4" x14ac:dyDescent="0.3">
      <c r="A7498">
        <v>0</v>
      </c>
      <c r="B7498">
        <v>0.82008686494731264</v>
      </c>
      <c r="C7498">
        <v>0.1799131350526873</v>
      </c>
      <c r="D7498">
        <f t="shared" si="93"/>
        <v>5</v>
      </c>
    </row>
    <row r="7499" spans="1:4" x14ac:dyDescent="0.3">
      <c r="A7499">
        <v>0</v>
      </c>
      <c r="B7499">
        <v>0.82006953468302457</v>
      </c>
      <c r="C7499">
        <v>0.1799304653169754</v>
      </c>
      <c r="D7499">
        <f t="shared" si="93"/>
        <v>5</v>
      </c>
    </row>
    <row r="7500" spans="1:4" x14ac:dyDescent="0.3">
      <c r="A7500">
        <v>0</v>
      </c>
      <c r="B7500">
        <v>0.82006953468302457</v>
      </c>
      <c r="C7500">
        <v>0.1799304653169754</v>
      </c>
      <c r="D7500">
        <f t="shared" si="93"/>
        <v>5</v>
      </c>
    </row>
    <row r="7501" spans="1:4" x14ac:dyDescent="0.3">
      <c r="A7501">
        <v>0</v>
      </c>
      <c r="B7501">
        <v>0.82006953468302457</v>
      </c>
      <c r="C7501">
        <v>0.1799304653169754</v>
      </c>
      <c r="D7501">
        <f t="shared" si="93"/>
        <v>5</v>
      </c>
    </row>
    <row r="7502" spans="1:4" x14ac:dyDescent="0.3">
      <c r="A7502">
        <v>0</v>
      </c>
      <c r="B7502">
        <v>0.82006953468302457</v>
      </c>
      <c r="C7502">
        <v>0.1799304653169754</v>
      </c>
      <c r="D7502">
        <f t="shared" si="93"/>
        <v>6</v>
      </c>
    </row>
    <row r="7503" spans="1:4" x14ac:dyDescent="0.3">
      <c r="A7503">
        <v>0</v>
      </c>
      <c r="B7503">
        <v>0.82006953468302457</v>
      </c>
      <c r="C7503">
        <v>0.1799304653169754</v>
      </c>
      <c r="D7503">
        <f t="shared" si="93"/>
        <v>6</v>
      </c>
    </row>
    <row r="7504" spans="1:4" x14ac:dyDescent="0.3">
      <c r="A7504">
        <v>0</v>
      </c>
      <c r="B7504">
        <v>0.82006953468302457</v>
      </c>
      <c r="C7504">
        <v>0.1799304653169754</v>
      </c>
      <c r="D7504">
        <f t="shared" si="93"/>
        <v>6</v>
      </c>
    </row>
    <row r="7505" spans="1:4" x14ac:dyDescent="0.3">
      <c r="A7505">
        <v>0</v>
      </c>
      <c r="B7505">
        <v>0.82006953468302457</v>
      </c>
      <c r="C7505">
        <v>0.1799304653169754</v>
      </c>
      <c r="D7505">
        <f t="shared" si="93"/>
        <v>6</v>
      </c>
    </row>
    <row r="7506" spans="1:4" x14ac:dyDescent="0.3">
      <c r="A7506">
        <v>0</v>
      </c>
      <c r="B7506">
        <v>0.82006953468302457</v>
      </c>
      <c r="C7506">
        <v>0.1799304653169754</v>
      </c>
      <c r="D7506">
        <f t="shared" si="93"/>
        <v>6</v>
      </c>
    </row>
    <row r="7507" spans="1:4" x14ac:dyDescent="0.3">
      <c r="A7507">
        <v>0</v>
      </c>
      <c r="B7507">
        <v>0.82006953468302457</v>
      </c>
      <c r="C7507">
        <v>0.1799304653169754</v>
      </c>
      <c r="D7507">
        <f t="shared" si="93"/>
        <v>6</v>
      </c>
    </row>
    <row r="7508" spans="1:4" x14ac:dyDescent="0.3">
      <c r="A7508">
        <v>0</v>
      </c>
      <c r="B7508">
        <v>0.82006953468302457</v>
      </c>
      <c r="C7508">
        <v>0.1799304653169754</v>
      </c>
      <c r="D7508">
        <f t="shared" si="93"/>
        <v>6</v>
      </c>
    </row>
    <row r="7509" spans="1:4" x14ac:dyDescent="0.3">
      <c r="A7509">
        <v>0</v>
      </c>
      <c r="B7509">
        <v>0.82006953468302457</v>
      </c>
      <c r="C7509">
        <v>0.1799304653169754</v>
      </c>
      <c r="D7509">
        <f t="shared" si="93"/>
        <v>6</v>
      </c>
    </row>
    <row r="7510" spans="1:4" x14ac:dyDescent="0.3">
      <c r="A7510">
        <v>0</v>
      </c>
      <c r="B7510">
        <v>0.82006953468302457</v>
      </c>
      <c r="C7510">
        <v>0.1799304653169754</v>
      </c>
      <c r="D7510">
        <f t="shared" si="93"/>
        <v>6</v>
      </c>
    </row>
    <row r="7511" spans="1:4" x14ac:dyDescent="0.3">
      <c r="A7511">
        <v>0</v>
      </c>
      <c r="B7511">
        <v>0.82006953468302457</v>
      </c>
      <c r="C7511">
        <v>0.1799304653169754</v>
      </c>
      <c r="D7511">
        <f t="shared" si="93"/>
        <v>6</v>
      </c>
    </row>
    <row r="7512" spans="1:4" x14ac:dyDescent="0.3">
      <c r="A7512">
        <v>0</v>
      </c>
      <c r="B7512">
        <v>0.82006953468302457</v>
      </c>
      <c r="C7512">
        <v>0.1799304653169754</v>
      </c>
      <c r="D7512">
        <f t="shared" si="93"/>
        <v>6</v>
      </c>
    </row>
    <row r="7513" spans="1:4" x14ac:dyDescent="0.3">
      <c r="A7513">
        <v>0</v>
      </c>
      <c r="B7513">
        <v>0.82006953468302457</v>
      </c>
      <c r="C7513">
        <v>0.1799304653169754</v>
      </c>
      <c r="D7513">
        <f t="shared" si="93"/>
        <v>6</v>
      </c>
    </row>
    <row r="7514" spans="1:4" x14ac:dyDescent="0.3">
      <c r="A7514">
        <v>0</v>
      </c>
      <c r="B7514">
        <v>0.82006953468302457</v>
      </c>
      <c r="C7514">
        <v>0.1799304653169754</v>
      </c>
      <c r="D7514">
        <f t="shared" si="93"/>
        <v>6</v>
      </c>
    </row>
    <row r="7515" spans="1:4" x14ac:dyDescent="0.3">
      <c r="A7515">
        <v>0</v>
      </c>
      <c r="B7515">
        <v>0.82006953468302457</v>
      </c>
      <c r="C7515">
        <v>0.1799304653169754</v>
      </c>
      <c r="D7515">
        <f t="shared" si="93"/>
        <v>6</v>
      </c>
    </row>
    <row r="7516" spans="1:4" x14ac:dyDescent="0.3">
      <c r="A7516">
        <v>0</v>
      </c>
      <c r="B7516">
        <v>0.82006953468302457</v>
      </c>
      <c r="C7516">
        <v>0.1799304653169754</v>
      </c>
      <c r="D7516">
        <f t="shared" si="93"/>
        <v>6</v>
      </c>
    </row>
    <row r="7517" spans="1:4" x14ac:dyDescent="0.3">
      <c r="A7517">
        <v>0</v>
      </c>
      <c r="B7517">
        <v>0.82006953468302457</v>
      </c>
      <c r="C7517">
        <v>0.1799304653169754</v>
      </c>
      <c r="D7517">
        <f t="shared" si="93"/>
        <v>6</v>
      </c>
    </row>
    <row r="7518" spans="1:4" x14ac:dyDescent="0.3">
      <c r="A7518">
        <v>0</v>
      </c>
      <c r="B7518">
        <v>0.82006953468302457</v>
      </c>
      <c r="C7518">
        <v>0.1799304653169754</v>
      </c>
      <c r="D7518">
        <f t="shared" si="93"/>
        <v>6</v>
      </c>
    </row>
    <row r="7519" spans="1:4" x14ac:dyDescent="0.3">
      <c r="A7519">
        <v>0</v>
      </c>
      <c r="B7519">
        <v>0.82006953468302457</v>
      </c>
      <c r="C7519">
        <v>0.1799304653169754</v>
      </c>
      <c r="D7519">
        <f t="shared" ref="D7519:D7582" si="94">1+D6019</f>
        <v>6</v>
      </c>
    </row>
    <row r="7520" spans="1:4" x14ac:dyDescent="0.3">
      <c r="A7520">
        <v>0</v>
      </c>
      <c r="B7520">
        <v>0.82006953468302457</v>
      </c>
      <c r="C7520">
        <v>0.1799304653169754</v>
      </c>
      <c r="D7520">
        <f t="shared" si="94"/>
        <v>6</v>
      </c>
    </row>
    <row r="7521" spans="1:4" x14ac:dyDescent="0.3">
      <c r="A7521">
        <v>0</v>
      </c>
      <c r="B7521">
        <v>0.82006953468302457</v>
      </c>
      <c r="C7521">
        <v>0.1799304653169754</v>
      </c>
      <c r="D7521">
        <f t="shared" si="94"/>
        <v>6</v>
      </c>
    </row>
    <row r="7522" spans="1:4" x14ac:dyDescent="0.3">
      <c r="A7522">
        <v>0</v>
      </c>
      <c r="B7522">
        <v>0.82006953468302457</v>
      </c>
      <c r="C7522">
        <v>0.1799304653169754</v>
      </c>
      <c r="D7522">
        <f t="shared" si="94"/>
        <v>6</v>
      </c>
    </row>
    <row r="7523" spans="1:4" x14ac:dyDescent="0.3">
      <c r="A7523">
        <v>0</v>
      </c>
      <c r="B7523">
        <v>0.82006953468302457</v>
      </c>
      <c r="C7523">
        <v>0.1799304653169754</v>
      </c>
      <c r="D7523">
        <f t="shared" si="94"/>
        <v>6</v>
      </c>
    </row>
    <row r="7524" spans="1:4" x14ac:dyDescent="0.3">
      <c r="A7524">
        <v>0</v>
      </c>
      <c r="B7524">
        <v>0.82006953468302457</v>
      </c>
      <c r="C7524">
        <v>0.1799304653169754</v>
      </c>
      <c r="D7524">
        <f t="shared" si="94"/>
        <v>6</v>
      </c>
    </row>
    <row r="7525" spans="1:4" x14ac:dyDescent="0.3">
      <c r="A7525">
        <v>0</v>
      </c>
      <c r="B7525">
        <v>0.82006953468302457</v>
      </c>
      <c r="C7525">
        <v>0.1799304653169754</v>
      </c>
      <c r="D7525">
        <f t="shared" si="94"/>
        <v>6</v>
      </c>
    </row>
    <row r="7526" spans="1:4" x14ac:dyDescent="0.3">
      <c r="A7526">
        <v>0</v>
      </c>
      <c r="B7526">
        <v>0.82006953468302457</v>
      </c>
      <c r="C7526">
        <v>0.1799304653169754</v>
      </c>
      <c r="D7526">
        <f t="shared" si="94"/>
        <v>6</v>
      </c>
    </row>
    <row r="7527" spans="1:4" x14ac:dyDescent="0.3">
      <c r="A7527">
        <v>0</v>
      </c>
      <c r="B7527">
        <v>0.82006953468302457</v>
      </c>
      <c r="C7527">
        <v>0.1799304653169754</v>
      </c>
      <c r="D7527">
        <f t="shared" si="94"/>
        <v>6</v>
      </c>
    </row>
    <row r="7528" spans="1:4" x14ac:dyDescent="0.3">
      <c r="A7528">
        <v>0</v>
      </c>
      <c r="B7528">
        <v>0.82006953468302457</v>
      </c>
      <c r="C7528">
        <v>0.1799304653169754</v>
      </c>
      <c r="D7528">
        <f t="shared" si="94"/>
        <v>6</v>
      </c>
    </row>
    <row r="7529" spans="1:4" x14ac:dyDescent="0.3">
      <c r="A7529">
        <v>0</v>
      </c>
      <c r="B7529">
        <v>0.82006953468302457</v>
      </c>
      <c r="C7529">
        <v>0.1799304653169754</v>
      </c>
      <c r="D7529">
        <f t="shared" si="94"/>
        <v>6</v>
      </c>
    </row>
    <row r="7530" spans="1:4" x14ac:dyDescent="0.3">
      <c r="A7530">
        <v>0</v>
      </c>
      <c r="B7530">
        <v>0.82006953468302457</v>
      </c>
      <c r="C7530">
        <v>0.1799304653169754</v>
      </c>
      <c r="D7530">
        <f t="shared" si="94"/>
        <v>6</v>
      </c>
    </row>
    <row r="7531" spans="1:4" x14ac:dyDescent="0.3">
      <c r="A7531">
        <v>0</v>
      </c>
      <c r="B7531">
        <v>0.82006953468302457</v>
      </c>
      <c r="C7531">
        <v>0.1799304653169754</v>
      </c>
      <c r="D7531">
        <f t="shared" si="94"/>
        <v>6</v>
      </c>
    </row>
    <row r="7532" spans="1:4" x14ac:dyDescent="0.3">
      <c r="A7532">
        <v>0</v>
      </c>
      <c r="B7532">
        <v>0.82006953468302457</v>
      </c>
      <c r="C7532">
        <v>0.1799304653169754</v>
      </c>
      <c r="D7532">
        <f t="shared" si="94"/>
        <v>6</v>
      </c>
    </row>
    <row r="7533" spans="1:4" x14ac:dyDescent="0.3">
      <c r="A7533">
        <v>0</v>
      </c>
      <c r="B7533">
        <v>0.82006953468302457</v>
      </c>
      <c r="C7533">
        <v>0.1799304653169754</v>
      </c>
      <c r="D7533">
        <f t="shared" si="94"/>
        <v>6</v>
      </c>
    </row>
    <row r="7534" spans="1:4" x14ac:dyDescent="0.3">
      <c r="A7534">
        <v>0</v>
      </c>
      <c r="B7534">
        <v>0.82006953468302457</v>
      </c>
      <c r="C7534">
        <v>0.1799304653169754</v>
      </c>
      <c r="D7534">
        <f t="shared" si="94"/>
        <v>6</v>
      </c>
    </row>
    <row r="7535" spans="1:4" x14ac:dyDescent="0.3">
      <c r="A7535">
        <v>0</v>
      </c>
      <c r="B7535">
        <v>0.82006953468302457</v>
      </c>
      <c r="C7535">
        <v>0.1799304653169754</v>
      </c>
      <c r="D7535">
        <f t="shared" si="94"/>
        <v>6</v>
      </c>
    </row>
    <row r="7536" spans="1:4" x14ac:dyDescent="0.3">
      <c r="A7536">
        <v>0</v>
      </c>
      <c r="B7536">
        <v>0.82006953468302457</v>
      </c>
      <c r="C7536">
        <v>0.1799304653169754</v>
      </c>
      <c r="D7536">
        <f t="shared" si="94"/>
        <v>6</v>
      </c>
    </row>
    <row r="7537" spans="1:4" x14ac:dyDescent="0.3">
      <c r="A7537">
        <v>0</v>
      </c>
      <c r="B7537">
        <v>0.82006953468302457</v>
      </c>
      <c r="C7537">
        <v>0.1799304653169754</v>
      </c>
      <c r="D7537">
        <f t="shared" si="94"/>
        <v>6</v>
      </c>
    </row>
    <row r="7538" spans="1:4" x14ac:dyDescent="0.3">
      <c r="A7538">
        <v>0</v>
      </c>
      <c r="B7538">
        <v>0.82006953468302457</v>
      </c>
      <c r="C7538">
        <v>0.1799304653169754</v>
      </c>
      <c r="D7538">
        <f t="shared" si="94"/>
        <v>6</v>
      </c>
    </row>
    <row r="7539" spans="1:4" x14ac:dyDescent="0.3">
      <c r="A7539">
        <v>0</v>
      </c>
      <c r="B7539">
        <v>0.82006953468302457</v>
      </c>
      <c r="C7539">
        <v>0.1799304653169754</v>
      </c>
      <c r="D7539">
        <f t="shared" si="94"/>
        <v>6</v>
      </c>
    </row>
    <row r="7540" spans="1:4" x14ac:dyDescent="0.3">
      <c r="A7540">
        <v>0</v>
      </c>
      <c r="B7540">
        <v>0.82006953468302457</v>
      </c>
      <c r="C7540">
        <v>0.1799304653169754</v>
      </c>
      <c r="D7540">
        <f t="shared" si="94"/>
        <v>6</v>
      </c>
    </row>
    <row r="7541" spans="1:4" x14ac:dyDescent="0.3">
      <c r="A7541">
        <v>0</v>
      </c>
      <c r="B7541">
        <v>0.82006953468302457</v>
      </c>
      <c r="C7541">
        <v>0.1799304653169754</v>
      </c>
      <c r="D7541">
        <f t="shared" si="94"/>
        <v>6</v>
      </c>
    </row>
    <row r="7542" spans="1:4" x14ac:dyDescent="0.3">
      <c r="A7542">
        <v>0</v>
      </c>
      <c r="B7542">
        <v>0.82006953468302457</v>
      </c>
      <c r="C7542">
        <v>0.1799304653169754</v>
      </c>
      <c r="D7542">
        <f t="shared" si="94"/>
        <v>6</v>
      </c>
    </row>
    <row r="7543" spans="1:4" x14ac:dyDescent="0.3">
      <c r="A7543">
        <v>0</v>
      </c>
      <c r="B7543">
        <v>0.82006953468302457</v>
      </c>
      <c r="C7543">
        <v>0.1799304653169754</v>
      </c>
      <c r="D7543">
        <f t="shared" si="94"/>
        <v>6</v>
      </c>
    </row>
    <row r="7544" spans="1:4" x14ac:dyDescent="0.3">
      <c r="A7544">
        <v>0</v>
      </c>
      <c r="B7544">
        <v>0.82006953468302457</v>
      </c>
      <c r="C7544">
        <v>0.1799304653169754</v>
      </c>
      <c r="D7544">
        <f t="shared" si="94"/>
        <v>6</v>
      </c>
    </row>
    <row r="7545" spans="1:4" x14ac:dyDescent="0.3">
      <c r="A7545">
        <v>0</v>
      </c>
      <c r="B7545">
        <v>0.82006953468302457</v>
      </c>
      <c r="C7545">
        <v>0.1799304653169754</v>
      </c>
      <c r="D7545">
        <f t="shared" si="94"/>
        <v>6</v>
      </c>
    </row>
    <row r="7546" spans="1:4" x14ac:dyDescent="0.3">
      <c r="A7546">
        <v>0</v>
      </c>
      <c r="B7546">
        <v>0.82006953468302457</v>
      </c>
      <c r="C7546">
        <v>0.1799304653169754</v>
      </c>
      <c r="D7546">
        <f t="shared" si="94"/>
        <v>6</v>
      </c>
    </row>
    <row r="7547" spans="1:4" x14ac:dyDescent="0.3">
      <c r="A7547">
        <v>0</v>
      </c>
      <c r="B7547">
        <v>0.82006953468302457</v>
      </c>
      <c r="C7547">
        <v>0.1799304653169754</v>
      </c>
      <c r="D7547">
        <f t="shared" si="94"/>
        <v>6</v>
      </c>
    </row>
    <row r="7548" spans="1:4" x14ac:dyDescent="0.3">
      <c r="A7548">
        <v>0</v>
      </c>
      <c r="B7548">
        <v>0.82006953468302457</v>
      </c>
      <c r="C7548">
        <v>0.1799304653169754</v>
      </c>
      <c r="D7548">
        <f t="shared" si="94"/>
        <v>6</v>
      </c>
    </row>
    <row r="7549" spans="1:4" x14ac:dyDescent="0.3">
      <c r="A7549">
        <v>0</v>
      </c>
      <c r="B7549">
        <v>0.82006953468302457</v>
      </c>
      <c r="C7549">
        <v>0.1799304653169754</v>
      </c>
      <c r="D7549">
        <f t="shared" si="94"/>
        <v>6</v>
      </c>
    </row>
    <row r="7550" spans="1:4" x14ac:dyDescent="0.3">
      <c r="A7550">
        <v>0</v>
      </c>
      <c r="B7550">
        <v>0.82006953468302457</v>
      </c>
      <c r="C7550">
        <v>0.1799304653169754</v>
      </c>
      <c r="D7550">
        <f t="shared" si="94"/>
        <v>6</v>
      </c>
    </row>
    <row r="7551" spans="1:4" x14ac:dyDescent="0.3">
      <c r="A7551">
        <v>0</v>
      </c>
      <c r="B7551">
        <v>0.82006953468302457</v>
      </c>
      <c r="C7551">
        <v>0.1799304653169754</v>
      </c>
      <c r="D7551">
        <f t="shared" si="94"/>
        <v>6</v>
      </c>
    </row>
    <row r="7552" spans="1:4" x14ac:dyDescent="0.3">
      <c r="A7552">
        <v>0</v>
      </c>
      <c r="B7552">
        <v>0.82006953468302457</v>
      </c>
      <c r="C7552">
        <v>0.1799304653169754</v>
      </c>
      <c r="D7552">
        <f t="shared" si="94"/>
        <v>6</v>
      </c>
    </row>
    <row r="7553" spans="1:4" x14ac:dyDescent="0.3">
      <c r="A7553">
        <v>0</v>
      </c>
      <c r="B7553">
        <v>0.82006953468302457</v>
      </c>
      <c r="C7553">
        <v>0.1799304653169754</v>
      </c>
      <c r="D7553">
        <f t="shared" si="94"/>
        <v>6</v>
      </c>
    </row>
    <row r="7554" spans="1:4" x14ac:dyDescent="0.3">
      <c r="A7554">
        <v>0</v>
      </c>
      <c r="B7554">
        <v>0.82006953468302457</v>
      </c>
      <c r="C7554">
        <v>0.1799304653169754</v>
      </c>
      <c r="D7554">
        <f t="shared" si="94"/>
        <v>6</v>
      </c>
    </row>
    <row r="7555" spans="1:4" x14ac:dyDescent="0.3">
      <c r="A7555">
        <v>0</v>
      </c>
      <c r="B7555">
        <v>0.82006953468302457</v>
      </c>
      <c r="C7555">
        <v>0.1799304653169754</v>
      </c>
      <c r="D7555">
        <f t="shared" si="94"/>
        <v>6</v>
      </c>
    </row>
    <row r="7556" spans="1:4" x14ac:dyDescent="0.3">
      <c r="A7556">
        <v>0</v>
      </c>
      <c r="B7556">
        <v>0.82006953468302457</v>
      </c>
      <c r="C7556">
        <v>0.1799304653169754</v>
      </c>
      <c r="D7556">
        <f t="shared" si="94"/>
        <v>6</v>
      </c>
    </row>
    <row r="7557" spans="1:4" x14ac:dyDescent="0.3">
      <c r="A7557">
        <v>0</v>
      </c>
      <c r="B7557">
        <v>0.82006953468302457</v>
      </c>
      <c r="C7557">
        <v>0.1799304653169754</v>
      </c>
      <c r="D7557">
        <f t="shared" si="94"/>
        <v>6</v>
      </c>
    </row>
    <row r="7558" spans="1:4" x14ac:dyDescent="0.3">
      <c r="A7558">
        <v>0</v>
      </c>
      <c r="B7558">
        <v>0.82006953468302457</v>
      </c>
      <c r="C7558">
        <v>0.1799304653169754</v>
      </c>
      <c r="D7558">
        <f t="shared" si="94"/>
        <v>6</v>
      </c>
    </row>
    <row r="7559" spans="1:4" x14ac:dyDescent="0.3">
      <c r="A7559">
        <v>0</v>
      </c>
      <c r="B7559">
        <v>0.82006953468302457</v>
      </c>
      <c r="C7559">
        <v>0.1799304653169754</v>
      </c>
      <c r="D7559">
        <f t="shared" si="94"/>
        <v>6</v>
      </c>
    </row>
    <row r="7560" spans="1:4" x14ac:dyDescent="0.3">
      <c r="A7560">
        <v>0</v>
      </c>
      <c r="B7560">
        <v>0.82006953468302457</v>
      </c>
      <c r="C7560">
        <v>0.1799304653169754</v>
      </c>
      <c r="D7560">
        <f t="shared" si="94"/>
        <v>6</v>
      </c>
    </row>
    <row r="7561" spans="1:4" x14ac:dyDescent="0.3">
      <c r="A7561">
        <v>0</v>
      </c>
      <c r="B7561">
        <v>0.82006953468302457</v>
      </c>
      <c r="C7561">
        <v>0.1799304653169754</v>
      </c>
      <c r="D7561">
        <f t="shared" si="94"/>
        <v>6</v>
      </c>
    </row>
    <row r="7562" spans="1:4" x14ac:dyDescent="0.3">
      <c r="A7562">
        <v>0</v>
      </c>
      <c r="B7562">
        <v>0.82006953468302457</v>
      </c>
      <c r="C7562">
        <v>0.1799304653169754</v>
      </c>
      <c r="D7562">
        <f t="shared" si="94"/>
        <v>6</v>
      </c>
    </row>
    <row r="7563" spans="1:4" x14ac:dyDescent="0.3">
      <c r="A7563">
        <v>0</v>
      </c>
      <c r="B7563">
        <v>0.82006953468302457</v>
      </c>
      <c r="C7563">
        <v>0.1799304653169754</v>
      </c>
      <c r="D7563">
        <f t="shared" si="94"/>
        <v>6</v>
      </c>
    </row>
    <row r="7564" spans="1:4" x14ac:dyDescent="0.3">
      <c r="A7564">
        <v>0</v>
      </c>
      <c r="B7564">
        <v>0.82004056172285289</v>
      </c>
      <c r="C7564">
        <v>0.17995943827714711</v>
      </c>
      <c r="D7564">
        <f t="shared" si="94"/>
        <v>6</v>
      </c>
    </row>
    <row r="7565" spans="1:4" x14ac:dyDescent="0.3">
      <c r="A7565">
        <v>0</v>
      </c>
      <c r="B7565">
        <v>0.82004056172285289</v>
      </c>
      <c r="C7565">
        <v>0.17995943827714711</v>
      </c>
      <c r="D7565">
        <f t="shared" si="94"/>
        <v>6</v>
      </c>
    </row>
    <row r="7566" spans="1:4" x14ac:dyDescent="0.3">
      <c r="A7566">
        <v>0</v>
      </c>
      <c r="B7566">
        <v>0.82004056172285289</v>
      </c>
      <c r="C7566">
        <v>0.17995943827714711</v>
      </c>
      <c r="D7566">
        <f t="shared" si="94"/>
        <v>6</v>
      </c>
    </row>
    <row r="7567" spans="1:4" x14ac:dyDescent="0.3">
      <c r="A7567">
        <v>0</v>
      </c>
      <c r="B7567">
        <v>0.81982181544304777</v>
      </c>
      <c r="C7567">
        <v>0.1801781845569522</v>
      </c>
      <c r="D7567">
        <f t="shared" si="94"/>
        <v>6</v>
      </c>
    </row>
    <row r="7568" spans="1:4" x14ac:dyDescent="0.3">
      <c r="A7568">
        <v>0</v>
      </c>
      <c r="B7568">
        <v>0.81982181544304777</v>
      </c>
      <c r="C7568">
        <v>0.1801781845569522</v>
      </c>
      <c r="D7568">
        <f t="shared" si="94"/>
        <v>6</v>
      </c>
    </row>
    <row r="7569" spans="1:4" x14ac:dyDescent="0.3">
      <c r="A7569">
        <v>0</v>
      </c>
      <c r="B7569">
        <v>0.81982181544304777</v>
      </c>
      <c r="C7569">
        <v>0.1801781845569522</v>
      </c>
      <c r="D7569">
        <f t="shared" si="94"/>
        <v>6</v>
      </c>
    </row>
    <row r="7570" spans="1:4" x14ac:dyDescent="0.3">
      <c r="A7570">
        <v>0</v>
      </c>
      <c r="B7570">
        <v>0.81982181544304777</v>
      </c>
      <c r="C7570">
        <v>0.1801781845569522</v>
      </c>
      <c r="D7570">
        <f t="shared" si="94"/>
        <v>6</v>
      </c>
    </row>
    <row r="7571" spans="1:4" x14ac:dyDescent="0.3">
      <c r="A7571">
        <v>0</v>
      </c>
      <c r="B7571">
        <v>0.81982181544304777</v>
      </c>
      <c r="C7571">
        <v>0.1801781845569522</v>
      </c>
      <c r="D7571">
        <f t="shared" si="94"/>
        <v>6</v>
      </c>
    </row>
    <row r="7572" spans="1:4" x14ac:dyDescent="0.3">
      <c r="A7572">
        <v>0</v>
      </c>
      <c r="B7572">
        <v>0.81982181544304777</v>
      </c>
      <c r="C7572">
        <v>0.1801781845569522</v>
      </c>
      <c r="D7572">
        <f t="shared" si="94"/>
        <v>6</v>
      </c>
    </row>
    <row r="7573" spans="1:4" x14ac:dyDescent="0.3">
      <c r="A7573">
        <v>0</v>
      </c>
      <c r="B7573">
        <v>0.81982181544304777</v>
      </c>
      <c r="C7573">
        <v>0.1801781845569522</v>
      </c>
      <c r="D7573">
        <f t="shared" si="94"/>
        <v>6</v>
      </c>
    </row>
    <row r="7574" spans="1:4" x14ac:dyDescent="0.3">
      <c r="A7574">
        <v>0</v>
      </c>
      <c r="B7574">
        <v>0.81982181544304777</v>
      </c>
      <c r="C7574">
        <v>0.1801781845569522</v>
      </c>
      <c r="D7574">
        <f t="shared" si="94"/>
        <v>6</v>
      </c>
    </row>
    <row r="7575" spans="1:4" x14ac:dyDescent="0.3">
      <c r="A7575">
        <v>0</v>
      </c>
      <c r="B7575">
        <v>0.81982181544304777</v>
      </c>
      <c r="C7575">
        <v>0.1801781845569522</v>
      </c>
      <c r="D7575">
        <f t="shared" si="94"/>
        <v>6</v>
      </c>
    </row>
    <row r="7576" spans="1:4" x14ac:dyDescent="0.3">
      <c r="A7576">
        <v>0</v>
      </c>
      <c r="B7576">
        <v>0.81982181544304777</v>
      </c>
      <c r="C7576">
        <v>0.1801781845569522</v>
      </c>
      <c r="D7576">
        <f t="shared" si="94"/>
        <v>6</v>
      </c>
    </row>
    <row r="7577" spans="1:4" x14ac:dyDescent="0.3">
      <c r="A7577">
        <v>0</v>
      </c>
      <c r="B7577">
        <v>0.81982181544304777</v>
      </c>
      <c r="C7577">
        <v>0.1801781845569522</v>
      </c>
      <c r="D7577">
        <f t="shared" si="94"/>
        <v>6</v>
      </c>
    </row>
    <row r="7578" spans="1:4" x14ac:dyDescent="0.3">
      <c r="A7578">
        <v>0</v>
      </c>
      <c r="B7578">
        <v>0.81982181544304777</v>
      </c>
      <c r="C7578">
        <v>0.1801781845569522</v>
      </c>
      <c r="D7578">
        <f t="shared" si="94"/>
        <v>6</v>
      </c>
    </row>
    <row r="7579" spans="1:4" x14ac:dyDescent="0.3">
      <c r="A7579">
        <v>0</v>
      </c>
      <c r="B7579">
        <v>0.81982181544304777</v>
      </c>
      <c r="C7579">
        <v>0.1801781845569522</v>
      </c>
      <c r="D7579">
        <f t="shared" si="94"/>
        <v>6</v>
      </c>
    </row>
    <row r="7580" spans="1:4" x14ac:dyDescent="0.3">
      <c r="A7580">
        <v>0</v>
      </c>
      <c r="B7580">
        <v>0.81982181544304777</v>
      </c>
      <c r="C7580">
        <v>0.1801781845569522</v>
      </c>
      <c r="D7580">
        <f t="shared" si="94"/>
        <v>6</v>
      </c>
    </row>
    <row r="7581" spans="1:4" x14ac:dyDescent="0.3">
      <c r="A7581">
        <v>0</v>
      </c>
      <c r="B7581">
        <v>0.81982181544304777</v>
      </c>
      <c r="C7581">
        <v>0.1801781845569522</v>
      </c>
      <c r="D7581">
        <f t="shared" si="94"/>
        <v>6</v>
      </c>
    </row>
    <row r="7582" spans="1:4" x14ac:dyDescent="0.3">
      <c r="A7582">
        <v>0</v>
      </c>
      <c r="B7582">
        <v>0.81982181544304777</v>
      </c>
      <c r="C7582">
        <v>0.1801781845569522</v>
      </c>
      <c r="D7582">
        <f t="shared" si="94"/>
        <v>6</v>
      </c>
    </row>
    <row r="7583" spans="1:4" x14ac:dyDescent="0.3">
      <c r="A7583">
        <v>0</v>
      </c>
      <c r="B7583">
        <v>0.81982181544304777</v>
      </c>
      <c r="C7583">
        <v>0.1801781845569522</v>
      </c>
      <c r="D7583">
        <f t="shared" ref="D7583:D7646" si="95">1+D6083</f>
        <v>6</v>
      </c>
    </row>
    <row r="7584" spans="1:4" x14ac:dyDescent="0.3">
      <c r="A7584">
        <v>0</v>
      </c>
      <c r="B7584">
        <v>0.81982181544304777</v>
      </c>
      <c r="C7584">
        <v>0.1801781845569522</v>
      </c>
      <c r="D7584">
        <f t="shared" si="95"/>
        <v>6</v>
      </c>
    </row>
    <row r="7585" spans="1:4" x14ac:dyDescent="0.3">
      <c r="A7585">
        <v>0</v>
      </c>
      <c r="B7585">
        <v>0.81982181544304777</v>
      </c>
      <c r="C7585">
        <v>0.1801781845569522</v>
      </c>
      <c r="D7585">
        <f t="shared" si="95"/>
        <v>6</v>
      </c>
    </row>
    <row r="7586" spans="1:4" x14ac:dyDescent="0.3">
      <c r="A7586">
        <v>0</v>
      </c>
      <c r="B7586">
        <v>0.81979801166810451</v>
      </c>
      <c r="C7586">
        <v>0.18020198833189549</v>
      </c>
      <c r="D7586">
        <f t="shared" si="95"/>
        <v>6</v>
      </c>
    </row>
    <row r="7587" spans="1:4" x14ac:dyDescent="0.3">
      <c r="A7587">
        <v>0</v>
      </c>
      <c r="B7587">
        <v>0.81979801166810451</v>
      </c>
      <c r="C7587">
        <v>0.18020198833189549</v>
      </c>
      <c r="D7587">
        <f t="shared" si="95"/>
        <v>6</v>
      </c>
    </row>
    <row r="7588" spans="1:4" x14ac:dyDescent="0.3">
      <c r="A7588">
        <v>0</v>
      </c>
      <c r="B7588">
        <v>0.81979801166810451</v>
      </c>
      <c r="C7588">
        <v>0.18020198833189549</v>
      </c>
      <c r="D7588">
        <f t="shared" si="95"/>
        <v>6</v>
      </c>
    </row>
    <row r="7589" spans="1:4" x14ac:dyDescent="0.3">
      <c r="A7589">
        <v>0</v>
      </c>
      <c r="B7589">
        <v>0.81979801166810451</v>
      </c>
      <c r="C7589">
        <v>0.18020198833189549</v>
      </c>
      <c r="D7589">
        <f t="shared" si="95"/>
        <v>6</v>
      </c>
    </row>
    <row r="7590" spans="1:4" x14ac:dyDescent="0.3">
      <c r="A7590">
        <v>0</v>
      </c>
      <c r="B7590">
        <v>0.81979801166810451</v>
      </c>
      <c r="C7590">
        <v>0.18020198833189549</v>
      </c>
      <c r="D7590">
        <f t="shared" si="95"/>
        <v>6</v>
      </c>
    </row>
    <row r="7591" spans="1:4" x14ac:dyDescent="0.3">
      <c r="A7591">
        <v>0</v>
      </c>
      <c r="B7591">
        <v>0.81979801166810451</v>
      </c>
      <c r="C7591">
        <v>0.18020198833189549</v>
      </c>
      <c r="D7591">
        <f t="shared" si="95"/>
        <v>6</v>
      </c>
    </row>
    <row r="7592" spans="1:4" x14ac:dyDescent="0.3">
      <c r="A7592">
        <v>0</v>
      </c>
      <c r="B7592">
        <v>0.81979801166810451</v>
      </c>
      <c r="C7592">
        <v>0.18020198833189549</v>
      </c>
      <c r="D7592">
        <f t="shared" si="95"/>
        <v>6</v>
      </c>
    </row>
    <row r="7593" spans="1:4" x14ac:dyDescent="0.3">
      <c r="A7593">
        <v>0</v>
      </c>
      <c r="B7593">
        <v>0.81979801166810451</v>
      </c>
      <c r="C7593">
        <v>0.18020198833189549</v>
      </c>
      <c r="D7593">
        <f t="shared" si="95"/>
        <v>6</v>
      </c>
    </row>
    <row r="7594" spans="1:4" x14ac:dyDescent="0.3">
      <c r="A7594">
        <v>0</v>
      </c>
      <c r="B7594">
        <v>0.81979801166810451</v>
      </c>
      <c r="C7594">
        <v>0.18020198833189549</v>
      </c>
      <c r="D7594">
        <f t="shared" si="95"/>
        <v>6</v>
      </c>
    </row>
    <row r="7595" spans="1:4" x14ac:dyDescent="0.3">
      <c r="A7595">
        <v>0</v>
      </c>
      <c r="B7595">
        <v>0.81979801166810451</v>
      </c>
      <c r="C7595">
        <v>0.18020198833189549</v>
      </c>
      <c r="D7595">
        <f t="shared" si="95"/>
        <v>6</v>
      </c>
    </row>
    <row r="7596" spans="1:4" x14ac:dyDescent="0.3">
      <c r="A7596">
        <v>0</v>
      </c>
      <c r="B7596">
        <v>0.81979801166810451</v>
      </c>
      <c r="C7596">
        <v>0.18020198833189549</v>
      </c>
      <c r="D7596">
        <f t="shared" si="95"/>
        <v>6</v>
      </c>
    </row>
    <row r="7597" spans="1:4" x14ac:dyDescent="0.3">
      <c r="A7597">
        <v>0</v>
      </c>
      <c r="B7597">
        <v>0.81979801166810451</v>
      </c>
      <c r="C7597">
        <v>0.18020198833189549</v>
      </c>
      <c r="D7597">
        <f t="shared" si="95"/>
        <v>6</v>
      </c>
    </row>
    <row r="7598" spans="1:4" x14ac:dyDescent="0.3">
      <c r="A7598">
        <v>0</v>
      </c>
      <c r="B7598">
        <v>0.81979801166810451</v>
      </c>
      <c r="C7598">
        <v>0.18020198833189549</v>
      </c>
      <c r="D7598">
        <f t="shared" si="95"/>
        <v>6</v>
      </c>
    </row>
    <row r="7599" spans="1:4" x14ac:dyDescent="0.3">
      <c r="A7599">
        <v>0</v>
      </c>
      <c r="B7599">
        <v>0.81979801166810451</v>
      </c>
      <c r="C7599">
        <v>0.18020198833189549</v>
      </c>
      <c r="D7599">
        <f t="shared" si="95"/>
        <v>6</v>
      </c>
    </row>
    <row r="7600" spans="1:4" x14ac:dyDescent="0.3">
      <c r="A7600">
        <v>0</v>
      </c>
      <c r="B7600">
        <v>0.81979801166810451</v>
      </c>
      <c r="C7600">
        <v>0.18020198833189549</v>
      </c>
      <c r="D7600">
        <f t="shared" si="95"/>
        <v>6</v>
      </c>
    </row>
    <row r="7601" spans="1:4" x14ac:dyDescent="0.3">
      <c r="A7601">
        <v>0</v>
      </c>
      <c r="B7601">
        <v>0.81979801166810451</v>
      </c>
      <c r="C7601">
        <v>0.18020198833189549</v>
      </c>
      <c r="D7601">
        <f t="shared" si="95"/>
        <v>6</v>
      </c>
    </row>
    <row r="7602" spans="1:4" x14ac:dyDescent="0.3">
      <c r="A7602">
        <v>0</v>
      </c>
      <c r="B7602">
        <v>0.81979801166810451</v>
      </c>
      <c r="C7602">
        <v>0.18020198833189549</v>
      </c>
      <c r="D7602">
        <f t="shared" si="95"/>
        <v>6</v>
      </c>
    </row>
    <row r="7603" spans="1:4" x14ac:dyDescent="0.3">
      <c r="A7603">
        <v>1</v>
      </c>
      <c r="B7603">
        <v>0.81979801166810451</v>
      </c>
      <c r="C7603">
        <v>0.18020198833189549</v>
      </c>
      <c r="D7603">
        <f t="shared" si="95"/>
        <v>6</v>
      </c>
    </row>
    <row r="7604" spans="1:4" x14ac:dyDescent="0.3">
      <c r="A7604">
        <v>0</v>
      </c>
      <c r="B7604">
        <v>0.81979801166810451</v>
      </c>
      <c r="C7604">
        <v>0.18020198833189549</v>
      </c>
      <c r="D7604">
        <f t="shared" si="95"/>
        <v>6</v>
      </c>
    </row>
    <row r="7605" spans="1:4" x14ac:dyDescent="0.3">
      <c r="A7605">
        <v>0</v>
      </c>
      <c r="B7605">
        <v>0.81979801166810451</v>
      </c>
      <c r="C7605">
        <v>0.18020198833189549</v>
      </c>
      <c r="D7605">
        <f t="shared" si="95"/>
        <v>6</v>
      </c>
    </row>
    <row r="7606" spans="1:4" x14ac:dyDescent="0.3">
      <c r="A7606">
        <v>0</v>
      </c>
      <c r="B7606">
        <v>0.81979801166810451</v>
      </c>
      <c r="C7606">
        <v>0.18020198833189549</v>
      </c>
      <c r="D7606">
        <f t="shared" si="95"/>
        <v>6</v>
      </c>
    </row>
    <row r="7607" spans="1:4" x14ac:dyDescent="0.3">
      <c r="A7607">
        <v>0</v>
      </c>
      <c r="B7607">
        <v>0.81976900459535562</v>
      </c>
      <c r="C7607">
        <v>0.18023099540464441</v>
      </c>
      <c r="D7607">
        <f t="shared" si="95"/>
        <v>6</v>
      </c>
    </row>
    <row r="7608" spans="1:4" x14ac:dyDescent="0.3">
      <c r="A7608">
        <v>0</v>
      </c>
      <c r="B7608">
        <v>0.81976900459535562</v>
      </c>
      <c r="C7608">
        <v>0.18023099540464441</v>
      </c>
      <c r="D7608">
        <f t="shared" si="95"/>
        <v>6</v>
      </c>
    </row>
    <row r="7609" spans="1:4" x14ac:dyDescent="0.3">
      <c r="A7609">
        <v>0</v>
      </c>
      <c r="B7609">
        <v>0.81965842734785677</v>
      </c>
      <c r="C7609">
        <v>0.18034157265214321</v>
      </c>
      <c r="D7609">
        <f t="shared" si="95"/>
        <v>6</v>
      </c>
    </row>
    <row r="7610" spans="1:4" x14ac:dyDescent="0.3">
      <c r="A7610">
        <v>1</v>
      </c>
      <c r="B7610">
        <v>0.81965842734785677</v>
      </c>
      <c r="C7610">
        <v>0.18034157265214321</v>
      </c>
      <c r="D7610">
        <f t="shared" si="95"/>
        <v>6</v>
      </c>
    </row>
    <row r="7611" spans="1:4" x14ac:dyDescent="0.3">
      <c r="A7611">
        <v>0</v>
      </c>
      <c r="B7611">
        <v>0.81965842734785677</v>
      </c>
      <c r="C7611">
        <v>0.18034157265214321</v>
      </c>
      <c r="D7611">
        <f t="shared" si="95"/>
        <v>6</v>
      </c>
    </row>
    <row r="7612" spans="1:4" x14ac:dyDescent="0.3">
      <c r="A7612">
        <v>0</v>
      </c>
      <c r="B7612">
        <v>0.81965842734785677</v>
      </c>
      <c r="C7612">
        <v>0.18034157265214321</v>
      </c>
      <c r="D7612">
        <f t="shared" si="95"/>
        <v>6</v>
      </c>
    </row>
    <row r="7613" spans="1:4" x14ac:dyDescent="0.3">
      <c r="A7613">
        <v>0</v>
      </c>
      <c r="B7613">
        <v>0.81965060478940699</v>
      </c>
      <c r="C7613">
        <v>0.18034939521059301</v>
      </c>
      <c r="D7613">
        <f t="shared" si="95"/>
        <v>6</v>
      </c>
    </row>
    <row r="7614" spans="1:4" x14ac:dyDescent="0.3">
      <c r="A7614">
        <v>0</v>
      </c>
      <c r="B7614">
        <v>0.81965060478940699</v>
      </c>
      <c r="C7614">
        <v>0.18034939521059301</v>
      </c>
      <c r="D7614">
        <f t="shared" si="95"/>
        <v>6</v>
      </c>
    </row>
    <row r="7615" spans="1:4" x14ac:dyDescent="0.3">
      <c r="A7615">
        <v>0</v>
      </c>
      <c r="B7615">
        <v>0.81965060478940699</v>
      </c>
      <c r="C7615">
        <v>0.18034939521059301</v>
      </c>
      <c r="D7615">
        <f t="shared" si="95"/>
        <v>6</v>
      </c>
    </row>
    <row r="7616" spans="1:4" x14ac:dyDescent="0.3">
      <c r="A7616">
        <v>0</v>
      </c>
      <c r="B7616">
        <v>0.81965060478940699</v>
      </c>
      <c r="C7616">
        <v>0.18034939521059301</v>
      </c>
      <c r="D7616">
        <f t="shared" si="95"/>
        <v>6</v>
      </c>
    </row>
    <row r="7617" spans="1:4" x14ac:dyDescent="0.3">
      <c r="A7617">
        <v>0</v>
      </c>
      <c r="B7617">
        <v>0.81965060478940699</v>
      </c>
      <c r="C7617">
        <v>0.18034939521059301</v>
      </c>
      <c r="D7617">
        <f t="shared" si="95"/>
        <v>6</v>
      </c>
    </row>
    <row r="7618" spans="1:4" x14ac:dyDescent="0.3">
      <c r="A7618">
        <v>0</v>
      </c>
      <c r="B7618">
        <v>0.81965060478940699</v>
      </c>
      <c r="C7618">
        <v>0.18034939521059301</v>
      </c>
      <c r="D7618">
        <f t="shared" si="95"/>
        <v>6</v>
      </c>
    </row>
    <row r="7619" spans="1:4" x14ac:dyDescent="0.3">
      <c r="A7619">
        <v>0</v>
      </c>
      <c r="B7619">
        <v>0.81965060478940699</v>
      </c>
      <c r="C7619">
        <v>0.18034939521059301</v>
      </c>
      <c r="D7619">
        <f t="shared" si="95"/>
        <v>6</v>
      </c>
    </row>
    <row r="7620" spans="1:4" x14ac:dyDescent="0.3">
      <c r="A7620">
        <v>0</v>
      </c>
      <c r="B7620">
        <v>0.81965060478940699</v>
      </c>
      <c r="C7620">
        <v>0.18034939521059301</v>
      </c>
      <c r="D7620">
        <f t="shared" si="95"/>
        <v>6</v>
      </c>
    </row>
    <row r="7621" spans="1:4" x14ac:dyDescent="0.3">
      <c r="A7621">
        <v>0</v>
      </c>
      <c r="B7621">
        <v>0.81965060478940699</v>
      </c>
      <c r="C7621">
        <v>0.18034939521059301</v>
      </c>
      <c r="D7621">
        <f t="shared" si="95"/>
        <v>6</v>
      </c>
    </row>
    <row r="7622" spans="1:4" x14ac:dyDescent="0.3">
      <c r="A7622">
        <v>0</v>
      </c>
      <c r="B7622">
        <v>0.81965060478940699</v>
      </c>
      <c r="C7622">
        <v>0.18034939521059301</v>
      </c>
      <c r="D7622">
        <f t="shared" si="95"/>
        <v>6</v>
      </c>
    </row>
    <row r="7623" spans="1:4" x14ac:dyDescent="0.3">
      <c r="A7623">
        <v>0</v>
      </c>
      <c r="B7623">
        <v>0.81965060478940699</v>
      </c>
      <c r="C7623">
        <v>0.18034939521059301</v>
      </c>
      <c r="D7623">
        <f t="shared" si="95"/>
        <v>6</v>
      </c>
    </row>
    <row r="7624" spans="1:4" x14ac:dyDescent="0.3">
      <c r="A7624">
        <v>0</v>
      </c>
      <c r="B7624">
        <v>0.81965060478940699</v>
      </c>
      <c r="C7624">
        <v>0.18034939521059301</v>
      </c>
      <c r="D7624">
        <f t="shared" si="95"/>
        <v>6</v>
      </c>
    </row>
    <row r="7625" spans="1:4" x14ac:dyDescent="0.3">
      <c r="A7625">
        <v>0</v>
      </c>
      <c r="B7625">
        <v>0.81965060478940699</v>
      </c>
      <c r="C7625">
        <v>0.18034939521059301</v>
      </c>
      <c r="D7625">
        <f t="shared" si="95"/>
        <v>6</v>
      </c>
    </row>
    <row r="7626" spans="1:4" x14ac:dyDescent="0.3">
      <c r="A7626">
        <v>0</v>
      </c>
      <c r="B7626">
        <v>0.81965060478940699</v>
      </c>
      <c r="C7626">
        <v>0.18034939521059301</v>
      </c>
      <c r="D7626">
        <f t="shared" si="95"/>
        <v>6</v>
      </c>
    </row>
    <row r="7627" spans="1:4" x14ac:dyDescent="0.3">
      <c r="A7627">
        <v>0</v>
      </c>
      <c r="B7627">
        <v>0.81965060478940699</v>
      </c>
      <c r="C7627">
        <v>0.18034939521059301</v>
      </c>
      <c r="D7627">
        <f t="shared" si="95"/>
        <v>6</v>
      </c>
    </row>
    <row r="7628" spans="1:4" x14ac:dyDescent="0.3">
      <c r="A7628">
        <v>0</v>
      </c>
      <c r="B7628">
        <v>0.81965060478940699</v>
      </c>
      <c r="C7628">
        <v>0.18034939521059301</v>
      </c>
      <c r="D7628">
        <f t="shared" si="95"/>
        <v>6</v>
      </c>
    </row>
    <row r="7629" spans="1:4" x14ac:dyDescent="0.3">
      <c r="A7629">
        <v>0</v>
      </c>
      <c r="B7629">
        <v>0.81965060478940699</v>
      </c>
      <c r="C7629">
        <v>0.18034939521059301</v>
      </c>
      <c r="D7629">
        <f t="shared" si="95"/>
        <v>6</v>
      </c>
    </row>
    <row r="7630" spans="1:4" x14ac:dyDescent="0.3">
      <c r="A7630">
        <v>0</v>
      </c>
      <c r="B7630">
        <v>0.81965060478940699</v>
      </c>
      <c r="C7630">
        <v>0.18034939521059301</v>
      </c>
      <c r="D7630">
        <f t="shared" si="95"/>
        <v>6</v>
      </c>
    </row>
    <row r="7631" spans="1:4" x14ac:dyDescent="0.3">
      <c r="A7631">
        <v>0</v>
      </c>
      <c r="B7631">
        <v>0.81965060478940699</v>
      </c>
      <c r="C7631">
        <v>0.18034939521059301</v>
      </c>
      <c r="D7631">
        <f t="shared" si="95"/>
        <v>6</v>
      </c>
    </row>
    <row r="7632" spans="1:4" x14ac:dyDescent="0.3">
      <c r="A7632">
        <v>0</v>
      </c>
      <c r="B7632">
        <v>0.81965060478940699</v>
      </c>
      <c r="C7632">
        <v>0.18034939521059301</v>
      </c>
      <c r="D7632">
        <f t="shared" si="95"/>
        <v>6</v>
      </c>
    </row>
    <row r="7633" spans="1:4" x14ac:dyDescent="0.3">
      <c r="A7633">
        <v>0</v>
      </c>
      <c r="B7633">
        <v>0.81965060478940699</v>
      </c>
      <c r="C7633">
        <v>0.18034939521059301</v>
      </c>
      <c r="D7633">
        <f t="shared" si="95"/>
        <v>6</v>
      </c>
    </row>
    <row r="7634" spans="1:4" x14ac:dyDescent="0.3">
      <c r="A7634">
        <v>1</v>
      </c>
      <c r="B7634">
        <v>0.81965060478940699</v>
      </c>
      <c r="C7634">
        <v>0.18034939521059301</v>
      </c>
      <c r="D7634">
        <f t="shared" si="95"/>
        <v>6</v>
      </c>
    </row>
    <row r="7635" spans="1:4" x14ac:dyDescent="0.3">
      <c r="A7635">
        <v>0</v>
      </c>
      <c r="B7635">
        <v>0.81965060478940699</v>
      </c>
      <c r="C7635">
        <v>0.18034939521059301</v>
      </c>
      <c r="D7635">
        <f t="shared" si="95"/>
        <v>6</v>
      </c>
    </row>
    <row r="7636" spans="1:4" x14ac:dyDescent="0.3">
      <c r="A7636">
        <v>0</v>
      </c>
      <c r="B7636">
        <v>0.81965060478940699</v>
      </c>
      <c r="C7636">
        <v>0.18034939521059301</v>
      </c>
      <c r="D7636">
        <f t="shared" si="95"/>
        <v>6</v>
      </c>
    </row>
    <row r="7637" spans="1:4" x14ac:dyDescent="0.3">
      <c r="A7637">
        <v>0</v>
      </c>
      <c r="B7637">
        <v>0.81965060478940699</v>
      </c>
      <c r="C7637">
        <v>0.18034939521059301</v>
      </c>
      <c r="D7637">
        <f t="shared" si="95"/>
        <v>6</v>
      </c>
    </row>
    <row r="7638" spans="1:4" x14ac:dyDescent="0.3">
      <c r="A7638">
        <v>0</v>
      </c>
      <c r="B7638">
        <v>0.81965060478940699</v>
      </c>
      <c r="C7638">
        <v>0.18034939521059301</v>
      </c>
      <c r="D7638">
        <f t="shared" si="95"/>
        <v>6</v>
      </c>
    </row>
    <row r="7639" spans="1:4" x14ac:dyDescent="0.3">
      <c r="A7639">
        <v>0</v>
      </c>
      <c r="B7639">
        <v>0.81965060478940699</v>
      </c>
      <c r="C7639">
        <v>0.18034939521059301</v>
      </c>
      <c r="D7639">
        <f t="shared" si="95"/>
        <v>6</v>
      </c>
    </row>
    <row r="7640" spans="1:4" x14ac:dyDescent="0.3">
      <c r="A7640">
        <v>0</v>
      </c>
      <c r="B7640">
        <v>0.81965060478940699</v>
      </c>
      <c r="C7640">
        <v>0.18034939521059301</v>
      </c>
      <c r="D7640">
        <f t="shared" si="95"/>
        <v>6</v>
      </c>
    </row>
    <row r="7641" spans="1:4" x14ac:dyDescent="0.3">
      <c r="A7641">
        <v>0</v>
      </c>
      <c r="B7641">
        <v>0.81965060478940699</v>
      </c>
      <c r="C7641">
        <v>0.18034939521059301</v>
      </c>
      <c r="D7641">
        <f t="shared" si="95"/>
        <v>6</v>
      </c>
    </row>
    <row r="7642" spans="1:4" x14ac:dyDescent="0.3">
      <c r="A7642">
        <v>0</v>
      </c>
      <c r="B7642">
        <v>0.81965060478940699</v>
      </c>
      <c r="C7642">
        <v>0.18034939521059301</v>
      </c>
      <c r="D7642">
        <f t="shared" si="95"/>
        <v>6</v>
      </c>
    </row>
    <row r="7643" spans="1:4" x14ac:dyDescent="0.3">
      <c r="A7643">
        <v>0</v>
      </c>
      <c r="B7643">
        <v>0.81965060478940699</v>
      </c>
      <c r="C7643">
        <v>0.18034939521059301</v>
      </c>
      <c r="D7643">
        <f t="shared" si="95"/>
        <v>6</v>
      </c>
    </row>
    <row r="7644" spans="1:4" x14ac:dyDescent="0.3">
      <c r="A7644">
        <v>0</v>
      </c>
      <c r="B7644">
        <v>0.81965060478940699</v>
      </c>
      <c r="C7644">
        <v>0.18034939521059301</v>
      </c>
      <c r="D7644">
        <f t="shared" si="95"/>
        <v>6</v>
      </c>
    </row>
    <row r="7645" spans="1:4" x14ac:dyDescent="0.3">
      <c r="A7645">
        <v>0</v>
      </c>
      <c r="B7645">
        <v>0.81965060478940699</v>
      </c>
      <c r="C7645">
        <v>0.18034939521059301</v>
      </c>
      <c r="D7645">
        <f t="shared" si="95"/>
        <v>6</v>
      </c>
    </row>
    <row r="7646" spans="1:4" x14ac:dyDescent="0.3">
      <c r="A7646">
        <v>0</v>
      </c>
      <c r="B7646">
        <v>0.81965060478940699</v>
      </c>
      <c r="C7646">
        <v>0.18034939521059301</v>
      </c>
      <c r="D7646">
        <f t="shared" si="95"/>
        <v>6</v>
      </c>
    </row>
    <row r="7647" spans="1:4" x14ac:dyDescent="0.3">
      <c r="A7647">
        <v>0</v>
      </c>
      <c r="B7647">
        <v>0.81965060478940699</v>
      </c>
      <c r="C7647">
        <v>0.18034939521059301</v>
      </c>
      <c r="D7647">
        <f t="shared" ref="D7647:D7710" si="96">1+D6147</f>
        <v>6</v>
      </c>
    </row>
    <row r="7648" spans="1:4" x14ac:dyDescent="0.3">
      <c r="A7648">
        <v>0</v>
      </c>
      <c r="B7648">
        <v>0.81965060478940699</v>
      </c>
      <c r="C7648">
        <v>0.18034939521059301</v>
      </c>
      <c r="D7648">
        <f t="shared" si="96"/>
        <v>6</v>
      </c>
    </row>
    <row r="7649" spans="1:4" x14ac:dyDescent="0.3">
      <c r="A7649">
        <v>0</v>
      </c>
      <c r="B7649">
        <v>0.81965060478940699</v>
      </c>
      <c r="C7649">
        <v>0.18034939521059301</v>
      </c>
      <c r="D7649">
        <f t="shared" si="96"/>
        <v>6</v>
      </c>
    </row>
    <row r="7650" spans="1:4" x14ac:dyDescent="0.3">
      <c r="A7650">
        <v>0</v>
      </c>
      <c r="B7650">
        <v>0.81962157920943968</v>
      </c>
      <c r="C7650">
        <v>0.18037842079056041</v>
      </c>
      <c r="D7650">
        <f t="shared" si="96"/>
        <v>6</v>
      </c>
    </row>
    <row r="7651" spans="1:4" x14ac:dyDescent="0.3">
      <c r="A7651">
        <v>0</v>
      </c>
      <c r="B7651">
        <v>0.81962157920943968</v>
      </c>
      <c r="C7651">
        <v>0.18037842079056041</v>
      </c>
      <c r="D7651">
        <f t="shared" si="96"/>
        <v>6</v>
      </c>
    </row>
    <row r="7652" spans="1:4" x14ac:dyDescent="0.3">
      <c r="A7652">
        <v>0</v>
      </c>
      <c r="B7652">
        <v>0.81962096617619196</v>
      </c>
      <c r="C7652">
        <v>0.1803790338238081</v>
      </c>
      <c r="D7652">
        <f t="shared" si="96"/>
        <v>6</v>
      </c>
    </row>
    <row r="7653" spans="1:4" x14ac:dyDescent="0.3">
      <c r="A7653">
        <v>0</v>
      </c>
      <c r="B7653">
        <v>0.81962096617619196</v>
      </c>
      <c r="C7653">
        <v>0.1803790338238081</v>
      </c>
      <c r="D7653">
        <f t="shared" si="96"/>
        <v>6</v>
      </c>
    </row>
    <row r="7654" spans="1:4" x14ac:dyDescent="0.3">
      <c r="A7654">
        <v>0</v>
      </c>
      <c r="B7654">
        <v>0.81962096617619196</v>
      </c>
      <c r="C7654">
        <v>0.1803790338238081</v>
      </c>
      <c r="D7654">
        <f t="shared" si="96"/>
        <v>6</v>
      </c>
    </row>
    <row r="7655" spans="1:4" x14ac:dyDescent="0.3">
      <c r="A7655">
        <v>0</v>
      </c>
      <c r="B7655">
        <v>0.81962096617619196</v>
      </c>
      <c r="C7655">
        <v>0.1803790338238081</v>
      </c>
      <c r="D7655">
        <f t="shared" si="96"/>
        <v>6</v>
      </c>
    </row>
    <row r="7656" spans="1:4" x14ac:dyDescent="0.3">
      <c r="A7656">
        <v>0</v>
      </c>
      <c r="B7656">
        <v>0.81955000086491636</v>
      </c>
      <c r="C7656">
        <v>0.18044999913508361</v>
      </c>
      <c r="D7656">
        <f t="shared" si="96"/>
        <v>6</v>
      </c>
    </row>
    <row r="7657" spans="1:4" x14ac:dyDescent="0.3">
      <c r="A7657">
        <v>0</v>
      </c>
      <c r="B7657">
        <v>0.81955000086491636</v>
      </c>
      <c r="C7657">
        <v>0.18044999913508361</v>
      </c>
      <c r="D7657">
        <f t="shared" si="96"/>
        <v>6</v>
      </c>
    </row>
    <row r="7658" spans="1:4" x14ac:dyDescent="0.3">
      <c r="A7658">
        <v>0</v>
      </c>
      <c r="B7658">
        <v>0.81955000086491636</v>
      </c>
      <c r="C7658">
        <v>0.18044999913508361</v>
      </c>
      <c r="D7658">
        <f t="shared" si="96"/>
        <v>6</v>
      </c>
    </row>
    <row r="7659" spans="1:4" x14ac:dyDescent="0.3">
      <c r="A7659">
        <v>0</v>
      </c>
      <c r="B7659">
        <v>0.81955000086491636</v>
      </c>
      <c r="C7659">
        <v>0.18044999913508361</v>
      </c>
      <c r="D7659">
        <f t="shared" si="96"/>
        <v>6</v>
      </c>
    </row>
    <row r="7660" spans="1:4" x14ac:dyDescent="0.3">
      <c r="A7660">
        <v>0</v>
      </c>
      <c r="B7660">
        <v>0.81955000086491636</v>
      </c>
      <c r="C7660">
        <v>0.18044999913508361</v>
      </c>
      <c r="D7660">
        <f t="shared" si="96"/>
        <v>6</v>
      </c>
    </row>
    <row r="7661" spans="1:4" x14ac:dyDescent="0.3">
      <c r="A7661">
        <v>0</v>
      </c>
      <c r="B7661">
        <v>0.81955000086491636</v>
      </c>
      <c r="C7661">
        <v>0.18044999913508361</v>
      </c>
      <c r="D7661">
        <f t="shared" si="96"/>
        <v>6</v>
      </c>
    </row>
    <row r="7662" spans="1:4" x14ac:dyDescent="0.3">
      <c r="A7662">
        <v>0</v>
      </c>
      <c r="B7662">
        <v>0.81955000086491636</v>
      </c>
      <c r="C7662">
        <v>0.18044999913508361</v>
      </c>
      <c r="D7662">
        <f t="shared" si="96"/>
        <v>6</v>
      </c>
    </row>
    <row r="7663" spans="1:4" x14ac:dyDescent="0.3">
      <c r="A7663">
        <v>0</v>
      </c>
      <c r="B7663">
        <v>0.81955000086491636</v>
      </c>
      <c r="C7663">
        <v>0.18044999913508361</v>
      </c>
      <c r="D7663">
        <f t="shared" si="96"/>
        <v>6</v>
      </c>
    </row>
    <row r="7664" spans="1:4" x14ac:dyDescent="0.3">
      <c r="A7664">
        <v>0</v>
      </c>
      <c r="B7664">
        <v>0.81955000086491636</v>
      </c>
      <c r="C7664">
        <v>0.18044999913508361</v>
      </c>
      <c r="D7664">
        <f t="shared" si="96"/>
        <v>6</v>
      </c>
    </row>
    <row r="7665" spans="1:4" x14ac:dyDescent="0.3">
      <c r="A7665">
        <v>0</v>
      </c>
      <c r="B7665">
        <v>0.81955000086491636</v>
      </c>
      <c r="C7665">
        <v>0.18044999913508361</v>
      </c>
      <c r="D7665">
        <f t="shared" si="96"/>
        <v>6</v>
      </c>
    </row>
    <row r="7666" spans="1:4" x14ac:dyDescent="0.3">
      <c r="A7666">
        <v>0</v>
      </c>
      <c r="B7666">
        <v>0.81940243580352046</v>
      </c>
      <c r="C7666">
        <v>0.18059756419647949</v>
      </c>
      <c r="D7666">
        <f t="shared" si="96"/>
        <v>6</v>
      </c>
    </row>
    <row r="7667" spans="1:4" x14ac:dyDescent="0.3">
      <c r="A7667">
        <v>0</v>
      </c>
      <c r="B7667">
        <v>0.81940243580352046</v>
      </c>
      <c r="C7667">
        <v>0.18059756419647949</v>
      </c>
      <c r="D7667">
        <f t="shared" si="96"/>
        <v>6</v>
      </c>
    </row>
    <row r="7668" spans="1:4" x14ac:dyDescent="0.3">
      <c r="A7668">
        <v>0</v>
      </c>
      <c r="B7668">
        <v>0.81940243580352046</v>
      </c>
      <c r="C7668">
        <v>0.18059756419647949</v>
      </c>
      <c r="D7668">
        <f t="shared" si="96"/>
        <v>6</v>
      </c>
    </row>
    <row r="7669" spans="1:4" x14ac:dyDescent="0.3">
      <c r="A7669">
        <v>0</v>
      </c>
      <c r="B7669">
        <v>0.81940243580352046</v>
      </c>
      <c r="C7669">
        <v>0.18059756419647949</v>
      </c>
      <c r="D7669">
        <f t="shared" si="96"/>
        <v>6</v>
      </c>
    </row>
    <row r="7670" spans="1:4" x14ac:dyDescent="0.3">
      <c r="A7670">
        <v>0</v>
      </c>
      <c r="B7670">
        <v>0.81938642058722488</v>
      </c>
      <c r="C7670">
        <v>0.18061357941277509</v>
      </c>
      <c r="D7670">
        <f t="shared" si="96"/>
        <v>6</v>
      </c>
    </row>
    <row r="7671" spans="1:4" x14ac:dyDescent="0.3">
      <c r="A7671">
        <v>0</v>
      </c>
      <c r="B7671">
        <v>0.81938642058722488</v>
      </c>
      <c r="C7671">
        <v>0.18061357941277509</v>
      </c>
      <c r="D7671">
        <f t="shared" si="96"/>
        <v>6</v>
      </c>
    </row>
    <row r="7672" spans="1:4" x14ac:dyDescent="0.3">
      <c r="A7672">
        <v>0</v>
      </c>
      <c r="B7672">
        <v>0.81938642058722488</v>
      </c>
      <c r="C7672">
        <v>0.18061357941277509</v>
      </c>
      <c r="D7672">
        <f t="shared" si="96"/>
        <v>6</v>
      </c>
    </row>
    <row r="7673" spans="1:4" x14ac:dyDescent="0.3">
      <c r="A7673">
        <v>0</v>
      </c>
      <c r="B7673">
        <v>0.81938642058722488</v>
      </c>
      <c r="C7673">
        <v>0.18061357941277509</v>
      </c>
      <c r="D7673">
        <f t="shared" si="96"/>
        <v>6</v>
      </c>
    </row>
    <row r="7674" spans="1:4" x14ac:dyDescent="0.3">
      <c r="A7674">
        <v>0</v>
      </c>
      <c r="B7674">
        <v>0.81938642058722488</v>
      </c>
      <c r="C7674">
        <v>0.18061357941277509</v>
      </c>
      <c r="D7674">
        <f t="shared" si="96"/>
        <v>6</v>
      </c>
    </row>
    <row r="7675" spans="1:4" x14ac:dyDescent="0.3">
      <c r="A7675">
        <v>0</v>
      </c>
      <c r="B7675">
        <v>0.81937276539385251</v>
      </c>
      <c r="C7675">
        <v>0.18062723460614741</v>
      </c>
      <c r="D7675">
        <f t="shared" si="96"/>
        <v>6</v>
      </c>
    </row>
    <row r="7676" spans="1:4" x14ac:dyDescent="0.3">
      <c r="A7676">
        <v>0</v>
      </c>
      <c r="B7676">
        <v>0.81937276539385251</v>
      </c>
      <c r="C7676">
        <v>0.18062723460614741</v>
      </c>
      <c r="D7676">
        <f t="shared" si="96"/>
        <v>6</v>
      </c>
    </row>
    <row r="7677" spans="1:4" x14ac:dyDescent="0.3">
      <c r="A7677">
        <v>0</v>
      </c>
      <c r="B7677">
        <v>0.81933325797188161</v>
      </c>
      <c r="C7677">
        <v>0.18066674202811839</v>
      </c>
      <c r="D7677">
        <f t="shared" si="96"/>
        <v>6</v>
      </c>
    </row>
    <row r="7678" spans="1:4" x14ac:dyDescent="0.3">
      <c r="A7678">
        <v>0</v>
      </c>
      <c r="B7678">
        <v>0.81923875126062307</v>
      </c>
      <c r="C7678">
        <v>0.18076124873937691</v>
      </c>
      <c r="D7678">
        <f t="shared" si="96"/>
        <v>6</v>
      </c>
    </row>
    <row r="7679" spans="1:4" x14ac:dyDescent="0.3">
      <c r="A7679">
        <v>0</v>
      </c>
      <c r="B7679">
        <v>0.81920905989252257</v>
      </c>
      <c r="C7679">
        <v>0.1807909401074774</v>
      </c>
      <c r="D7679">
        <f t="shared" si="96"/>
        <v>6</v>
      </c>
    </row>
    <row r="7680" spans="1:4" x14ac:dyDescent="0.3">
      <c r="A7680">
        <v>0</v>
      </c>
      <c r="B7680">
        <v>0.81907217344669947</v>
      </c>
      <c r="C7680">
        <v>0.18092782655330061</v>
      </c>
      <c r="D7680">
        <f t="shared" si="96"/>
        <v>6</v>
      </c>
    </row>
    <row r="7681" spans="1:4" x14ac:dyDescent="0.3">
      <c r="A7681">
        <v>0</v>
      </c>
      <c r="B7681">
        <v>0.81903935269372119</v>
      </c>
      <c r="C7681">
        <v>0.18096064730627889</v>
      </c>
      <c r="D7681">
        <f t="shared" si="96"/>
        <v>6</v>
      </c>
    </row>
    <row r="7682" spans="1:4" x14ac:dyDescent="0.3">
      <c r="A7682">
        <v>0</v>
      </c>
      <c r="B7682">
        <v>0.81903935269372119</v>
      </c>
      <c r="C7682">
        <v>0.18096064730627889</v>
      </c>
      <c r="D7682">
        <f t="shared" si="96"/>
        <v>6</v>
      </c>
    </row>
    <row r="7683" spans="1:4" x14ac:dyDescent="0.3">
      <c r="A7683">
        <v>0</v>
      </c>
      <c r="B7683">
        <v>0.81903935269372119</v>
      </c>
      <c r="C7683">
        <v>0.18096064730627889</v>
      </c>
      <c r="D7683">
        <f t="shared" si="96"/>
        <v>6</v>
      </c>
    </row>
    <row r="7684" spans="1:4" x14ac:dyDescent="0.3">
      <c r="A7684">
        <v>0</v>
      </c>
      <c r="B7684">
        <v>0.81883130396939496</v>
      </c>
      <c r="C7684">
        <v>0.18116869603060509</v>
      </c>
      <c r="D7684">
        <f t="shared" si="96"/>
        <v>6</v>
      </c>
    </row>
    <row r="7685" spans="1:4" x14ac:dyDescent="0.3">
      <c r="A7685">
        <v>0</v>
      </c>
      <c r="B7685">
        <v>0.81883130396939496</v>
      </c>
      <c r="C7685">
        <v>0.18116869603060509</v>
      </c>
      <c r="D7685">
        <f t="shared" si="96"/>
        <v>6</v>
      </c>
    </row>
    <row r="7686" spans="1:4" x14ac:dyDescent="0.3">
      <c r="A7686">
        <v>0</v>
      </c>
      <c r="B7686">
        <v>0.81833006911186534</v>
      </c>
      <c r="C7686">
        <v>0.18166993088813471</v>
      </c>
      <c r="D7686">
        <f t="shared" si="96"/>
        <v>6</v>
      </c>
    </row>
    <row r="7687" spans="1:4" x14ac:dyDescent="0.3">
      <c r="A7687">
        <v>0</v>
      </c>
      <c r="B7687">
        <v>0.81833006911186534</v>
      </c>
      <c r="C7687">
        <v>0.18166993088813471</v>
      </c>
      <c r="D7687">
        <f t="shared" si="96"/>
        <v>6</v>
      </c>
    </row>
    <row r="7688" spans="1:4" x14ac:dyDescent="0.3">
      <c r="A7688">
        <v>0</v>
      </c>
      <c r="B7688">
        <v>0.81825723406876494</v>
      </c>
      <c r="C7688">
        <v>0.18174276593123509</v>
      </c>
      <c r="D7688">
        <f t="shared" si="96"/>
        <v>6</v>
      </c>
    </row>
    <row r="7689" spans="1:4" x14ac:dyDescent="0.3">
      <c r="A7689">
        <v>0</v>
      </c>
      <c r="B7689">
        <v>0.81808989761184647</v>
      </c>
      <c r="C7689">
        <v>0.1819101023881535</v>
      </c>
      <c r="D7689">
        <f t="shared" si="96"/>
        <v>6</v>
      </c>
    </row>
    <row r="7690" spans="1:4" x14ac:dyDescent="0.3">
      <c r="A7690">
        <v>0</v>
      </c>
      <c r="B7690">
        <v>0.81808989761184647</v>
      </c>
      <c r="C7690">
        <v>0.1819101023881535</v>
      </c>
      <c r="D7690">
        <f t="shared" si="96"/>
        <v>6</v>
      </c>
    </row>
    <row r="7691" spans="1:4" x14ac:dyDescent="0.3">
      <c r="A7691">
        <v>0</v>
      </c>
      <c r="B7691">
        <v>0.81808989761184647</v>
      </c>
      <c r="C7691">
        <v>0.1819101023881535</v>
      </c>
      <c r="D7691">
        <f t="shared" si="96"/>
        <v>6</v>
      </c>
    </row>
    <row r="7692" spans="1:4" x14ac:dyDescent="0.3">
      <c r="A7692">
        <v>1</v>
      </c>
      <c r="B7692">
        <v>0.81806067660559256</v>
      </c>
      <c r="C7692">
        <v>0.18193932339440749</v>
      </c>
      <c r="D7692">
        <f t="shared" si="96"/>
        <v>6</v>
      </c>
    </row>
    <row r="7693" spans="1:4" x14ac:dyDescent="0.3">
      <c r="A7693">
        <v>0</v>
      </c>
      <c r="B7693">
        <v>0.81790798851728574</v>
      </c>
      <c r="C7693">
        <v>0.18209201148271431</v>
      </c>
      <c r="D7693">
        <f t="shared" si="96"/>
        <v>6</v>
      </c>
    </row>
    <row r="7694" spans="1:4" x14ac:dyDescent="0.3">
      <c r="A7694">
        <v>0</v>
      </c>
      <c r="B7694">
        <v>0.81790798851728574</v>
      </c>
      <c r="C7694">
        <v>0.18209201148271431</v>
      </c>
      <c r="D7694">
        <f t="shared" si="96"/>
        <v>6</v>
      </c>
    </row>
    <row r="7695" spans="1:4" x14ac:dyDescent="0.3">
      <c r="A7695">
        <v>0</v>
      </c>
      <c r="B7695">
        <v>0.81790798851728574</v>
      </c>
      <c r="C7695">
        <v>0.18209201148271431</v>
      </c>
      <c r="D7695">
        <f t="shared" si="96"/>
        <v>6</v>
      </c>
    </row>
    <row r="7696" spans="1:4" x14ac:dyDescent="0.3">
      <c r="A7696">
        <v>0</v>
      </c>
      <c r="B7696">
        <v>0.81790798851728574</v>
      </c>
      <c r="C7696">
        <v>0.18209201148271431</v>
      </c>
      <c r="D7696">
        <f t="shared" si="96"/>
        <v>6</v>
      </c>
    </row>
    <row r="7697" spans="1:4" x14ac:dyDescent="0.3">
      <c r="A7697">
        <v>0</v>
      </c>
      <c r="B7697">
        <v>0.81790798851728574</v>
      </c>
      <c r="C7697">
        <v>0.18209201148271431</v>
      </c>
      <c r="D7697">
        <f t="shared" si="96"/>
        <v>6</v>
      </c>
    </row>
    <row r="7698" spans="1:4" x14ac:dyDescent="0.3">
      <c r="A7698">
        <v>0</v>
      </c>
      <c r="B7698">
        <v>0.81789352886471245</v>
      </c>
      <c r="C7698">
        <v>0.18210647113528761</v>
      </c>
      <c r="D7698">
        <f t="shared" si="96"/>
        <v>6</v>
      </c>
    </row>
    <row r="7699" spans="1:4" x14ac:dyDescent="0.3">
      <c r="A7699">
        <v>0</v>
      </c>
      <c r="B7699">
        <v>0.81789352886471245</v>
      </c>
      <c r="C7699">
        <v>0.18210647113528761</v>
      </c>
      <c r="D7699">
        <f t="shared" si="96"/>
        <v>6</v>
      </c>
    </row>
    <row r="7700" spans="1:4" x14ac:dyDescent="0.3">
      <c r="A7700">
        <v>0</v>
      </c>
      <c r="B7700">
        <v>0.81789352886471245</v>
      </c>
      <c r="C7700">
        <v>0.18210647113528761</v>
      </c>
      <c r="D7700">
        <f t="shared" si="96"/>
        <v>6</v>
      </c>
    </row>
    <row r="7701" spans="1:4" x14ac:dyDescent="0.3">
      <c r="A7701">
        <v>0</v>
      </c>
      <c r="B7701">
        <v>0.81787812715497332</v>
      </c>
      <c r="C7701">
        <v>0.18212187284502659</v>
      </c>
      <c r="D7701">
        <f t="shared" si="96"/>
        <v>6</v>
      </c>
    </row>
    <row r="7702" spans="1:4" x14ac:dyDescent="0.3">
      <c r="A7702">
        <v>0</v>
      </c>
      <c r="B7702">
        <v>0.81787812715497332</v>
      </c>
      <c r="C7702">
        <v>0.18212187284502659</v>
      </c>
      <c r="D7702">
        <f t="shared" si="96"/>
        <v>6</v>
      </c>
    </row>
    <row r="7703" spans="1:4" x14ac:dyDescent="0.3">
      <c r="A7703">
        <v>0</v>
      </c>
      <c r="B7703">
        <v>0.81785884890314176</v>
      </c>
      <c r="C7703">
        <v>0.1821411510968583</v>
      </c>
      <c r="D7703">
        <f t="shared" si="96"/>
        <v>6</v>
      </c>
    </row>
    <row r="7704" spans="1:4" x14ac:dyDescent="0.3">
      <c r="A7704">
        <v>0</v>
      </c>
      <c r="B7704">
        <v>0.81785884890314176</v>
      </c>
      <c r="C7704">
        <v>0.1821411510968583</v>
      </c>
      <c r="D7704">
        <f t="shared" si="96"/>
        <v>6</v>
      </c>
    </row>
    <row r="7705" spans="1:4" x14ac:dyDescent="0.3">
      <c r="A7705">
        <v>0</v>
      </c>
      <c r="B7705">
        <v>0.81763166158731448</v>
      </c>
      <c r="C7705">
        <v>0.18236833841268549</v>
      </c>
      <c r="D7705">
        <f t="shared" si="96"/>
        <v>6</v>
      </c>
    </row>
    <row r="7706" spans="1:4" x14ac:dyDescent="0.3">
      <c r="A7706">
        <v>0</v>
      </c>
      <c r="B7706">
        <v>0.81761945244167322</v>
      </c>
      <c r="C7706">
        <v>0.18238054755832681</v>
      </c>
      <c r="D7706">
        <f t="shared" si="96"/>
        <v>6</v>
      </c>
    </row>
    <row r="7707" spans="1:4" x14ac:dyDescent="0.3">
      <c r="A7707">
        <v>0</v>
      </c>
      <c r="B7707">
        <v>0.81761945244167322</v>
      </c>
      <c r="C7707">
        <v>0.18238054755832681</v>
      </c>
      <c r="D7707">
        <f t="shared" si="96"/>
        <v>6</v>
      </c>
    </row>
    <row r="7708" spans="1:4" x14ac:dyDescent="0.3">
      <c r="A7708">
        <v>0</v>
      </c>
      <c r="B7708">
        <v>0.81761945244167322</v>
      </c>
      <c r="C7708">
        <v>0.18238054755832681</v>
      </c>
      <c r="D7708">
        <f t="shared" si="96"/>
        <v>6</v>
      </c>
    </row>
    <row r="7709" spans="1:4" x14ac:dyDescent="0.3">
      <c r="A7709">
        <v>0</v>
      </c>
      <c r="B7709">
        <v>0.81761945244167322</v>
      </c>
      <c r="C7709">
        <v>0.18238054755832681</v>
      </c>
      <c r="D7709">
        <f t="shared" si="96"/>
        <v>6</v>
      </c>
    </row>
    <row r="7710" spans="1:4" x14ac:dyDescent="0.3">
      <c r="A7710">
        <v>0</v>
      </c>
      <c r="B7710">
        <v>0.81761945244167322</v>
      </c>
      <c r="C7710">
        <v>0.18238054755832681</v>
      </c>
      <c r="D7710">
        <f t="shared" si="96"/>
        <v>6</v>
      </c>
    </row>
    <row r="7711" spans="1:4" x14ac:dyDescent="0.3">
      <c r="A7711">
        <v>0</v>
      </c>
      <c r="B7711">
        <v>0.81758473192655645</v>
      </c>
      <c r="C7711">
        <v>0.18241526807344349</v>
      </c>
      <c r="D7711">
        <f t="shared" ref="D7711:D7774" si="97">1+D6211</f>
        <v>6</v>
      </c>
    </row>
    <row r="7712" spans="1:4" x14ac:dyDescent="0.3">
      <c r="A7712">
        <v>0</v>
      </c>
      <c r="B7712">
        <v>0.81756877568296282</v>
      </c>
      <c r="C7712">
        <v>0.1824312243170372</v>
      </c>
      <c r="D7712">
        <f t="shared" si="97"/>
        <v>6</v>
      </c>
    </row>
    <row r="7713" spans="1:4" x14ac:dyDescent="0.3">
      <c r="A7713">
        <v>0</v>
      </c>
      <c r="B7713">
        <v>0.81756877568296282</v>
      </c>
      <c r="C7713">
        <v>0.1824312243170372</v>
      </c>
      <c r="D7713">
        <f t="shared" si="97"/>
        <v>6</v>
      </c>
    </row>
    <row r="7714" spans="1:4" x14ac:dyDescent="0.3">
      <c r="A7714">
        <v>0</v>
      </c>
      <c r="B7714">
        <v>0.81756877568296282</v>
      </c>
      <c r="C7714">
        <v>0.1824312243170372</v>
      </c>
      <c r="D7714">
        <f t="shared" si="97"/>
        <v>6</v>
      </c>
    </row>
    <row r="7715" spans="1:4" x14ac:dyDescent="0.3">
      <c r="A7715">
        <v>0</v>
      </c>
      <c r="B7715">
        <v>0.81756877568296282</v>
      </c>
      <c r="C7715">
        <v>0.1824312243170372</v>
      </c>
      <c r="D7715">
        <f t="shared" si="97"/>
        <v>6</v>
      </c>
    </row>
    <row r="7716" spans="1:4" x14ac:dyDescent="0.3">
      <c r="A7716">
        <v>0</v>
      </c>
      <c r="B7716">
        <v>0.81756877568296282</v>
      </c>
      <c r="C7716">
        <v>0.1824312243170372</v>
      </c>
      <c r="D7716">
        <f t="shared" si="97"/>
        <v>6</v>
      </c>
    </row>
    <row r="7717" spans="1:4" x14ac:dyDescent="0.3">
      <c r="A7717">
        <v>0</v>
      </c>
      <c r="B7717">
        <v>0.81756877568296282</v>
      </c>
      <c r="C7717">
        <v>0.1824312243170372</v>
      </c>
      <c r="D7717">
        <f t="shared" si="97"/>
        <v>6</v>
      </c>
    </row>
    <row r="7718" spans="1:4" x14ac:dyDescent="0.3">
      <c r="A7718">
        <v>1</v>
      </c>
      <c r="B7718">
        <v>0.81756877568296282</v>
      </c>
      <c r="C7718">
        <v>0.1824312243170372</v>
      </c>
      <c r="D7718">
        <f t="shared" si="97"/>
        <v>6</v>
      </c>
    </row>
    <row r="7719" spans="1:4" x14ac:dyDescent="0.3">
      <c r="A7719">
        <v>0</v>
      </c>
      <c r="B7719">
        <v>0.81756877568296282</v>
      </c>
      <c r="C7719">
        <v>0.1824312243170372</v>
      </c>
      <c r="D7719">
        <f t="shared" si="97"/>
        <v>6</v>
      </c>
    </row>
    <row r="7720" spans="1:4" x14ac:dyDescent="0.3">
      <c r="A7720">
        <v>0</v>
      </c>
      <c r="B7720">
        <v>0.81756877568296282</v>
      </c>
      <c r="C7720">
        <v>0.1824312243170372</v>
      </c>
      <c r="D7720">
        <f t="shared" si="97"/>
        <v>6</v>
      </c>
    </row>
    <row r="7721" spans="1:4" x14ac:dyDescent="0.3">
      <c r="A7721">
        <v>0</v>
      </c>
      <c r="B7721">
        <v>0.81756877568296282</v>
      </c>
      <c r="C7721">
        <v>0.1824312243170372</v>
      </c>
      <c r="D7721">
        <f t="shared" si="97"/>
        <v>6</v>
      </c>
    </row>
    <row r="7722" spans="1:4" x14ac:dyDescent="0.3">
      <c r="A7722">
        <v>0</v>
      </c>
      <c r="B7722">
        <v>0.81756877568296282</v>
      </c>
      <c r="C7722">
        <v>0.1824312243170372</v>
      </c>
      <c r="D7722">
        <f t="shared" si="97"/>
        <v>6</v>
      </c>
    </row>
    <row r="7723" spans="1:4" x14ac:dyDescent="0.3">
      <c r="A7723">
        <v>0</v>
      </c>
      <c r="B7723">
        <v>0.81756877568296282</v>
      </c>
      <c r="C7723">
        <v>0.1824312243170372</v>
      </c>
      <c r="D7723">
        <f t="shared" si="97"/>
        <v>6</v>
      </c>
    </row>
    <row r="7724" spans="1:4" x14ac:dyDescent="0.3">
      <c r="A7724">
        <v>0</v>
      </c>
      <c r="B7724">
        <v>0.81756877568296282</v>
      </c>
      <c r="C7724">
        <v>0.1824312243170372</v>
      </c>
      <c r="D7724">
        <f t="shared" si="97"/>
        <v>6</v>
      </c>
    </row>
    <row r="7725" spans="1:4" x14ac:dyDescent="0.3">
      <c r="A7725">
        <v>0</v>
      </c>
      <c r="B7725">
        <v>0.81756877568296282</v>
      </c>
      <c r="C7725">
        <v>0.1824312243170372</v>
      </c>
      <c r="D7725">
        <f t="shared" si="97"/>
        <v>6</v>
      </c>
    </row>
    <row r="7726" spans="1:4" x14ac:dyDescent="0.3">
      <c r="A7726">
        <v>0</v>
      </c>
      <c r="B7726">
        <v>0.81756877568296282</v>
      </c>
      <c r="C7726">
        <v>0.1824312243170372</v>
      </c>
      <c r="D7726">
        <f t="shared" si="97"/>
        <v>6</v>
      </c>
    </row>
    <row r="7727" spans="1:4" x14ac:dyDescent="0.3">
      <c r="A7727">
        <v>0</v>
      </c>
      <c r="B7727">
        <v>0.81756877568296282</v>
      </c>
      <c r="C7727">
        <v>0.1824312243170372</v>
      </c>
      <c r="D7727">
        <f t="shared" si="97"/>
        <v>6</v>
      </c>
    </row>
    <row r="7728" spans="1:4" x14ac:dyDescent="0.3">
      <c r="A7728">
        <v>0</v>
      </c>
      <c r="B7728">
        <v>0.81756877568296282</v>
      </c>
      <c r="C7728">
        <v>0.1824312243170372</v>
      </c>
      <c r="D7728">
        <f t="shared" si="97"/>
        <v>6</v>
      </c>
    </row>
    <row r="7729" spans="1:4" x14ac:dyDescent="0.3">
      <c r="A7729">
        <v>0</v>
      </c>
      <c r="B7729">
        <v>0.81756877568296282</v>
      </c>
      <c r="C7729">
        <v>0.1824312243170372</v>
      </c>
      <c r="D7729">
        <f t="shared" si="97"/>
        <v>6</v>
      </c>
    </row>
    <row r="7730" spans="1:4" x14ac:dyDescent="0.3">
      <c r="A7730">
        <v>0</v>
      </c>
      <c r="B7730">
        <v>0.81756877568296282</v>
      </c>
      <c r="C7730">
        <v>0.1824312243170372</v>
      </c>
      <c r="D7730">
        <f t="shared" si="97"/>
        <v>6</v>
      </c>
    </row>
    <row r="7731" spans="1:4" x14ac:dyDescent="0.3">
      <c r="A7731">
        <v>1</v>
      </c>
      <c r="B7731">
        <v>0.81756877568296282</v>
      </c>
      <c r="C7731">
        <v>0.1824312243170372</v>
      </c>
      <c r="D7731">
        <f t="shared" si="97"/>
        <v>6</v>
      </c>
    </row>
    <row r="7732" spans="1:4" x14ac:dyDescent="0.3">
      <c r="A7732">
        <v>0</v>
      </c>
      <c r="B7732">
        <v>0.81756877568296282</v>
      </c>
      <c r="C7732">
        <v>0.1824312243170372</v>
      </c>
      <c r="D7732">
        <f t="shared" si="97"/>
        <v>6</v>
      </c>
    </row>
    <row r="7733" spans="1:4" x14ac:dyDescent="0.3">
      <c r="A7733">
        <v>0</v>
      </c>
      <c r="B7733">
        <v>0.81756877568296282</v>
      </c>
      <c r="C7733">
        <v>0.1824312243170372</v>
      </c>
      <c r="D7733">
        <f t="shared" si="97"/>
        <v>6</v>
      </c>
    </row>
    <row r="7734" spans="1:4" x14ac:dyDescent="0.3">
      <c r="A7734">
        <v>0</v>
      </c>
      <c r="B7734">
        <v>0.81756877568296282</v>
      </c>
      <c r="C7734">
        <v>0.1824312243170372</v>
      </c>
      <c r="D7734">
        <f t="shared" si="97"/>
        <v>6</v>
      </c>
    </row>
    <row r="7735" spans="1:4" x14ac:dyDescent="0.3">
      <c r="A7735">
        <v>0</v>
      </c>
      <c r="B7735">
        <v>0.81756877568296282</v>
      </c>
      <c r="C7735">
        <v>0.1824312243170372</v>
      </c>
      <c r="D7735">
        <f t="shared" si="97"/>
        <v>6</v>
      </c>
    </row>
    <row r="7736" spans="1:4" x14ac:dyDescent="0.3">
      <c r="A7736">
        <v>0</v>
      </c>
      <c r="B7736">
        <v>0.81756877568296282</v>
      </c>
      <c r="C7736">
        <v>0.1824312243170372</v>
      </c>
      <c r="D7736">
        <f t="shared" si="97"/>
        <v>6</v>
      </c>
    </row>
    <row r="7737" spans="1:4" x14ac:dyDescent="0.3">
      <c r="A7737">
        <v>0</v>
      </c>
      <c r="B7737">
        <v>0.81756877568296282</v>
      </c>
      <c r="C7737">
        <v>0.1824312243170372</v>
      </c>
      <c r="D7737">
        <f t="shared" si="97"/>
        <v>6</v>
      </c>
    </row>
    <row r="7738" spans="1:4" x14ac:dyDescent="0.3">
      <c r="A7738">
        <v>0</v>
      </c>
      <c r="B7738">
        <v>0.81756877568296282</v>
      </c>
      <c r="C7738">
        <v>0.1824312243170372</v>
      </c>
      <c r="D7738">
        <f t="shared" si="97"/>
        <v>6</v>
      </c>
    </row>
    <row r="7739" spans="1:4" x14ac:dyDescent="0.3">
      <c r="A7739">
        <v>0</v>
      </c>
      <c r="B7739">
        <v>0.81756877568296282</v>
      </c>
      <c r="C7739">
        <v>0.1824312243170372</v>
      </c>
      <c r="D7739">
        <f t="shared" si="97"/>
        <v>6</v>
      </c>
    </row>
    <row r="7740" spans="1:4" x14ac:dyDescent="0.3">
      <c r="A7740">
        <v>0</v>
      </c>
      <c r="B7740">
        <v>0.81744074319241822</v>
      </c>
      <c r="C7740">
        <v>0.18255925680758181</v>
      </c>
      <c r="D7740">
        <f t="shared" si="97"/>
        <v>6</v>
      </c>
    </row>
    <row r="7741" spans="1:4" x14ac:dyDescent="0.3">
      <c r="A7741">
        <v>0</v>
      </c>
      <c r="B7741">
        <v>0.81743591774842994</v>
      </c>
      <c r="C7741">
        <v>0.18256408225157009</v>
      </c>
      <c r="D7741">
        <f t="shared" si="97"/>
        <v>6</v>
      </c>
    </row>
    <row r="7742" spans="1:4" x14ac:dyDescent="0.3">
      <c r="A7742">
        <v>0</v>
      </c>
      <c r="B7742">
        <v>0.81743591774842994</v>
      </c>
      <c r="C7742">
        <v>0.18256408225157009</v>
      </c>
      <c r="D7742">
        <f t="shared" si="97"/>
        <v>6</v>
      </c>
    </row>
    <row r="7743" spans="1:4" x14ac:dyDescent="0.3">
      <c r="A7743">
        <v>0</v>
      </c>
      <c r="B7743">
        <v>0.81729431967834887</v>
      </c>
      <c r="C7743">
        <v>0.18270568032165119</v>
      </c>
      <c r="D7743">
        <f t="shared" si="97"/>
        <v>6</v>
      </c>
    </row>
    <row r="7744" spans="1:4" x14ac:dyDescent="0.3">
      <c r="A7744">
        <v>0</v>
      </c>
      <c r="B7744">
        <v>0.81729431967834887</v>
      </c>
      <c r="C7744">
        <v>0.18270568032165119</v>
      </c>
      <c r="D7744">
        <f t="shared" si="97"/>
        <v>6</v>
      </c>
    </row>
    <row r="7745" spans="1:4" x14ac:dyDescent="0.3">
      <c r="A7745">
        <v>0</v>
      </c>
      <c r="B7745">
        <v>0.81729431967834887</v>
      </c>
      <c r="C7745">
        <v>0.18270568032165119</v>
      </c>
      <c r="D7745">
        <f t="shared" si="97"/>
        <v>6</v>
      </c>
    </row>
    <row r="7746" spans="1:4" x14ac:dyDescent="0.3">
      <c r="A7746">
        <v>0</v>
      </c>
      <c r="B7746">
        <v>0.81729431967834887</v>
      </c>
      <c r="C7746">
        <v>0.18270568032165119</v>
      </c>
      <c r="D7746">
        <f t="shared" si="97"/>
        <v>6</v>
      </c>
    </row>
    <row r="7747" spans="1:4" x14ac:dyDescent="0.3">
      <c r="A7747">
        <v>0</v>
      </c>
      <c r="B7747">
        <v>0.81729431967834887</v>
      </c>
      <c r="C7747">
        <v>0.18270568032165119</v>
      </c>
      <c r="D7747">
        <f t="shared" si="97"/>
        <v>6</v>
      </c>
    </row>
    <row r="7748" spans="1:4" x14ac:dyDescent="0.3">
      <c r="A7748">
        <v>0</v>
      </c>
      <c r="B7748">
        <v>0.81729431967834887</v>
      </c>
      <c r="C7748">
        <v>0.18270568032165119</v>
      </c>
      <c r="D7748">
        <f t="shared" si="97"/>
        <v>6</v>
      </c>
    </row>
    <row r="7749" spans="1:4" x14ac:dyDescent="0.3">
      <c r="A7749">
        <v>0</v>
      </c>
      <c r="B7749">
        <v>0.81729431967834887</v>
      </c>
      <c r="C7749">
        <v>0.18270568032165119</v>
      </c>
      <c r="D7749">
        <f t="shared" si="97"/>
        <v>6</v>
      </c>
    </row>
    <row r="7750" spans="1:4" x14ac:dyDescent="0.3">
      <c r="A7750">
        <v>0</v>
      </c>
      <c r="B7750">
        <v>0.81729431967834887</v>
      </c>
      <c r="C7750">
        <v>0.18270568032165119</v>
      </c>
      <c r="D7750">
        <f t="shared" si="97"/>
        <v>6</v>
      </c>
    </row>
    <row r="7751" spans="1:4" x14ac:dyDescent="0.3">
      <c r="A7751">
        <v>0</v>
      </c>
      <c r="B7751">
        <v>0.81729431967834887</v>
      </c>
      <c r="C7751">
        <v>0.18270568032165119</v>
      </c>
      <c r="D7751">
        <f t="shared" si="97"/>
        <v>6</v>
      </c>
    </row>
    <row r="7752" spans="1:4" x14ac:dyDescent="0.3">
      <c r="A7752">
        <v>0</v>
      </c>
      <c r="B7752">
        <v>0.81729431967834887</v>
      </c>
      <c r="C7752">
        <v>0.18270568032165119</v>
      </c>
      <c r="D7752">
        <f t="shared" si="97"/>
        <v>6</v>
      </c>
    </row>
    <row r="7753" spans="1:4" x14ac:dyDescent="0.3">
      <c r="A7753">
        <v>0</v>
      </c>
      <c r="B7753">
        <v>0.81729431967834887</v>
      </c>
      <c r="C7753">
        <v>0.18270568032165119</v>
      </c>
      <c r="D7753">
        <f t="shared" si="97"/>
        <v>6</v>
      </c>
    </row>
    <row r="7754" spans="1:4" x14ac:dyDescent="0.3">
      <c r="A7754">
        <v>0</v>
      </c>
      <c r="B7754">
        <v>0.81729431967834887</v>
      </c>
      <c r="C7754">
        <v>0.18270568032165119</v>
      </c>
      <c r="D7754">
        <f t="shared" si="97"/>
        <v>6</v>
      </c>
    </row>
    <row r="7755" spans="1:4" x14ac:dyDescent="0.3">
      <c r="A7755">
        <v>0</v>
      </c>
      <c r="B7755">
        <v>0.81729431967834887</v>
      </c>
      <c r="C7755">
        <v>0.18270568032165119</v>
      </c>
      <c r="D7755">
        <f t="shared" si="97"/>
        <v>6</v>
      </c>
    </row>
    <row r="7756" spans="1:4" x14ac:dyDescent="0.3">
      <c r="A7756">
        <v>0</v>
      </c>
      <c r="B7756">
        <v>0.81729431967834887</v>
      </c>
      <c r="C7756">
        <v>0.18270568032165119</v>
      </c>
      <c r="D7756">
        <f t="shared" si="97"/>
        <v>6</v>
      </c>
    </row>
    <row r="7757" spans="1:4" x14ac:dyDescent="0.3">
      <c r="A7757">
        <v>0</v>
      </c>
      <c r="B7757">
        <v>0.81714532156947217</v>
      </c>
      <c r="C7757">
        <v>0.18285467843052791</v>
      </c>
      <c r="D7757">
        <f t="shared" si="97"/>
        <v>6</v>
      </c>
    </row>
    <row r="7758" spans="1:4" x14ac:dyDescent="0.3">
      <c r="A7758">
        <v>0</v>
      </c>
      <c r="B7758">
        <v>0.81714532156947217</v>
      </c>
      <c r="C7758">
        <v>0.18285467843052791</v>
      </c>
      <c r="D7758">
        <f t="shared" si="97"/>
        <v>6</v>
      </c>
    </row>
    <row r="7759" spans="1:4" x14ac:dyDescent="0.3">
      <c r="A7759">
        <v>0</v>
      </c>
      <c r="B7759">
        <v>0.81714532156947217</v>
      </c>
      <c r="C7759">
        <v>0.18285467843052791</v>
      </c>
      <c r="D7759">
        <f t="shared" si="97"/>
        <v>6</v>
      </c>
    </row>
    <row r="7760" spans="1:4" x14ac:dyDescent="0.3">
      <c r="A7760">
        <v>0</v>
      </c>
      <c r="B7760">
        <v>0.81714532156947217</v>
      </c>
      <c r="C7760">
        <v>0.18285467843052791</v>
      </c>
      <c r="D7760">
        <f t="shared" si="97"/>
        <v>6</v>
      </c>
    </row>
    <row r="7761" spans="1:4" x14ac:dyDescent="0.3">
      <c r="A7761">
        <v>0</v>
      </c>
      <c r="B7761">
        <v>0.81714532156947217</v>
      </c>
      <c r="C7761">
        <v>0.18285467843052791</v>
      </c>
      <c r="D7761">
        <f t="shared" si="97"/>
        <v>6</v>
      </c>
    </row>
    <row r="7762" spans="1:4" x14ac:dyDescent="0.3">
      <c r="A7762">
        <v>0</v>
      </c>
      <c r="B7762">
        <v>0.81714532156947217</v>
      </c>
      <c r="C7762">
        <v>0.18285467843052791</v>
      </c>
      <c r="D7762">
        <f t="shared" si="97"/>
        <v>6</v>
      </c>
    </row>
    <row r="7763" spans="1:4" x14ac:dyDescent="0.3">
      <c r="A7763">
        <v>0</v>
      </c>
      <c r="B7763">
        <v>0.81714532156947217</v>
      </c>
      <c r="C7763">
        <v>0.18285467843052791</v>
      </c>
      <c r="D7763">
        <f t="shared" si="97"/>
        <v>6</v>
      </c>
    </row>
    <row r="7764" spans="1:4" x14ac:dyDescent="0.3">
      <c r="A7764">
        <v>0</v>
      </c>
      <c r="B7764">
        <v>0.81714532156947217</v>
      </c>
      <c r="C7764">
        <v>0.18285467843052791</v>
      </c>
      <c r="D7764">
        <f t="shared" si="97"/>
        <v>6</v>
      </c>
    </row>
    <row r="7765" spans="1:4" x14ac:dyDescent="0.3">
      <c r="A7765">
        <v>0</v>
      </c>
      <c r="B7765">
        <v>0.81714532156947217</v>
      </c>
      <c r="C7765">
        <v>0.18285467843052791</v>
      </c>
      <c r="D7765">
        <f t="shared" si="97"/>
        <v>6</v>
      </c>
    </row>
    <row r="7766" spans="1:4" x14ac:dyDescent="0.3">
      <c r="A7766">
        <v>0</v>
      </c>
      <c r="B7766">
        <v>0.81714532156947217</v>
      </c>
      <c r="C7766">
        <v>0.18285467843052791</v>
      </c>
      <c r="D7766">
        <f t="shared" si="97"/>
        <v>6</v>
      </c>
    </row>
    <row r="7767" spans="1:4" x14ac:dyDescent="0.3">
      <c r="A7767">
        <v>0</v>
      </c>
      <c r="B7767">
        <v>0.81714532156947217</v>
      </c>
      <c r="C7767">
        <v>0.18285467843052791</v>
      </c>
      <c r="D7767">
        <f t="shared" si="97"/>
        <v>6</v>
      </c>
    </row>
    <row r="7768" spans="1:4" x14ac:dyDescent="0.3">
      <c r="A7768">
        <v>0</v>
      </c>
      <c r="B7768">
        <v>0.81714532156947217</v>
      </c>
      <c r="C7768">
        <v>0.18285467843052791</v>
      </c>
      <c r="D7768">
        <f t="shared" si="97"/>
        <v>6</v>
      </c>
    </row>
    <row r="7769" spans="1:4" x14ac:dyDescent="0.3">
      <c r="A7769">
        <v>0</v>
      </c>
      <c r="B7769">
        <v>0.81714532156947217</v>
      </c>
      <c r="C7769">
        <v>0.18285467843052791</v>
      </c>
      <c r="D7769">
        <f t="shared" si="97"/>
        <v>6</v>
      </c>
    </row>
    <row r="7770" spans="1:4" x14ac:dyDescent="0.3">
      <c r="A7770">
        <v>0</v>
      </c>
      <c r="B7770">
        <v>0.81714532156947217</v>
      </c>
      <c r="C7770">
        <v>0.18285467843052791</v>
      </c>
      <c r="D7770">
        <f t="shared" si="97"/>
        <v>6</v>
      </c>
    </row>
    <row r="7771" spans="1:4" x14ac:dyDescent="0.3">
      <c r="A7771">
        <v>0</v>
      </c>
      <c r="B7771">
        <v>0.81711536310276278</v>
      </c>
      <c r="C7771">
        <v>0.1828846368972373</v>
      </c>
      <c r="D7771">
        <f t="shared" si="97"/>
        <v>6</v>
      </c>
    </row>
    <row r="7772" spans="1:4" x14ac:dyDescent="0.3">
      <c r="A7772">
        <v>0</v>
      </c>
      <c r="B7772">
        <v>0.81711536310276278</v>
      </c>
      <c r="C7772">
        <v>0.1828846368972373</v>
      </c>
      <c r="D7772">
        <f t="shared" si="97"/>
        <v>6</v>
      </c>
    </row>
    <row r="7773" spans="1:4" x14ac:dyDescent="0.3">
      <c r="A7773">
        <v>0</v>
      </c>
      <c r="B7773">
        <v>0.81711536310276278</v>
      </c>
      <c r="C7773">
        <v>0.1828846368972373</v>
      </c>
      <c r="D7773">
        <f t="shared" si="97"/>
        <v>6</v>
      </c>
    </row>
    <row r="7774" spans="1:4" x14ac:dyDescent="0.3">
      <c r="A7774">
        <v>1</v>
      </c>
      <c r="B7774">
        <v>0.81711536310276278</v>
      </c>
      <c r="C7774">
        <v>0.1828846368972373</v>
      </c>
      <c r="D7774">
        <f t="shared" si="97"/>
        <v>6</v>
      </c>
    </row>
    <row r="7775" spans="1:4" x14ac:dyDescent="0.3">
      <c r="A7775">
        <v>0</v>
      </c>
      <c r="B7775">
        <v>0.81711536310276278</v>
      </c>
      <c r="C7775">
        <v>0.1828846368972373</v>
      </c>
      <c r="D7775">
        <f t="shared" ref="D7775:D7838" si="98">1+D6275</f>
        <v>6</v>
      </c>
    </row>
    <row r="7776" spans="1:4" x14ac:dyDescent="0.3">
      <c r="A7776">
        <v>0</v>
      </c>
      <c r="B7776">
        <v>0.81711536310276278</v>
      </c>
      <c r="C7776">
        <v>0.1828846368972373</v>
      </c>
      <c r="D7776">
        <f t="shared" si="98"/>
        <v>6</v>
      </c>
    </row>
    <row r="7777" spans="1:4" x14ac:dyDescent="0.3">
      <c r="A7777">
        <v>0</v>
      </c>
      <c r="B7777">
        <v>0.81711536310276278</v>
      </c>
      <c r="C7777">
        <v>0.1828846368972373</v>
      </c>
      <c r="D7777">
        <f t="shared" si="98"/>
        <v>6</v>
      </c>
    </row>
    <row r="7778" spans="1:4" x14ac:dyDescent="0.3">
      <c r="A7778">
        <v>0</v>
      </c>
      <c r="B7778">
        <v>0.81711536310276278</v>
      </c>
      <c r="C7778">
        <v>0.1828846368972373</v>
      </c>
      <c r="D7778">
        <f t="shared" si="98"/>
        <v>6</v>
      </c>
    </row>
    <row r="7779" spans="1:4" x14ac:dyDescent="0.3">
      <c r="A7779">
        <v>0</v>
      </c>
      <c r="B7779">
        <v>0.81681325222915824</v>
      </c>
      <c r="C7779">
        <v>0.18318674777084179</v>
      </c>
      <c r="D7779">
        <f t="shared" si="98"/>
        <v>6</v>
      </c>
    </row>
    <row r="7780" spans="1:4" x14ac:dyDescent="0.3">
      <c r="A7780">
        <v>0</v>
      </c>
      <c r="B7780">
        <v>0.81667771529673372</v>
      </c>
      <c r="C7780">
        <v>0.18332228470326631</v>
      </c>
      <c r="D7780">
        <f t="shared" si="98"/>
        <v>6</v>
      </c>
    </row>
    <row r="7781" spans="1:4" x14ac:dyDescent="0.3">
      <c r="A7781">
        <v>0</v>
      </c>
      <c r="B7781">
        <v>0.81667771529673372</v>
      </c>
      <c r="C7781">
        <v>0.18332228470326631</v>
      </c>
      <c r="D7781">
        <f t="shared" si="98"/>
        <v>6</v>
      </c>
    </row>
    <row r="7782" spans="1:4" x14ac:dyDescent="0.3">
      <c r="A7782">
        <v>0</v>
      </c>
      <c r="B7782">
        <v>0.81667771529673372</v>
      </c>
      <c r="C7782">
        <v>0.18332228470326631</v>
      </c>
      <c r="D7782">
        <f t="shared" si="98"/>
        <v>6</v>
      </c>
    </row>
    <row r="7783" spans="1:4" x14ac:dyDescent="0.3">
      <c r="A7783">
        <v>0</v>
      </c>
      <c r="B7783">
        <v>0.81667771529673372</v>
      </c>
      <c r="C7783">
        <v>0.18332228470326631</v>
      </c>
      <c r="D7783">
        <f t="shared" si="98"/>
        <v>6</v>
      </c>
    </row>
    <row r="7784" spans="1:4" x14ac:dyDescent="0.3">
      <c r="A7784">
        <v>0</v>
      </c>
      <c r="B7784">
        <v>0.81667771529673372</v>
      </c>
      <c r="C7784">
        <v>0.18332228470326631</v>
      </c>
      <c r="D7784">
        <f t="shared" si="98"/>
        <v>6</v>
      </c>
    </row>
    <row r="7785" spans="1:4" x14ac:dyDescent="0.3">
      <c r="A7785">
        <v>0</v>
      </c>
      <c r="B7785">
        <v>0.81667771529673372</v>
      </c>
      <c r="C7785">
        <v>0.18332228470326631</v>
      </c>
      <c r="D7785">
        <f t="shared" si="98"/>
        <v>6</v>
      </c>
    </row>
    <row r="7786" spans="1:4" x14ac:dyDescent="0.3">
      <c r="A7786">
        <v>0</v>
      </c>
      <c r="B7786">
        <v>0.81667771529673372</v>
      </c>
      <c r="C7786">
        <v>0.18332228470326631</v>
      </c>
      <c r="D7786">
        <f t="shared" si="98"/>
        <v>6</v>
      </c>
    </row>
    <row r="7787" spans="1:4" x14ac:dyDescent="0.3">
      <c r="A7787">
        <v>0</v>
      </c>
      <c r="B7787">
        <v>0.81667771529673372</v>
      </c>
      <c r="C7787">
        <v>0.18332228470326631</v>
      </c>
      <c r="D7787">
        <f t="shared" si="98"/>
        <v>6</v>
      </c>
    </row>
    <row r="7788" spans="1:4" x14ac:dyDescent="0.3">
      <c r="A7788">
        <v>0</v>
      </c>
      <c r="B7788">
        <v>0.81667771529673372</v>
      </c>
      <c r="C7788">
        <v>0.18332228470326631</v>
      </c>
      <c r="D7788">
        <f t="shared" si="98"/>
        <v>6</v>
      </c>
    </row>
    <row r="7789" spans="1:4" x14ac:dyDescent="0.3">
      <c r="A7789">
        <v>0</v>
      </c>
      <c r="B7789">
        <v>0.81667771529673372</v>
      </c>
      <c r="C7789">
        <v>0.18332228470326631</v>
      </c>
      <c r="D7789">
        <f t="shared" si="98"/>
        <v>6</v>
      </c>
    </row>
    <row r="7790" spans="1:4" x14ac:dyDescent="0.3">
      <c r="A7790">
        <v>0</v>
      </c>
      <c r="B7790">
        <v>0.81667771529673372</v>
      </c>
      <c r="C7790">
        <v>0.18332228470326631</v>
      </c>
      <c r="D7790">
        <f t="shared" si="98"/>
        <v>6</v>
      </c>
    </row>
    <row r="7791" spans="1:4" x14ac:dyDescent="0.3">
      <c r="A7791">
        <v>0</v>
      </c>
      <c r="B7791">
        <v>0.81667771529673372</v>
      </c>
      <c r="C7791">
        <v>0.18332228470326631</v>
      </c>
      <c r="D7791">
        <f t="shared" si="98"/>
        <v>6</v>
      </c>
    </row>
    <row r="7792" spans="1:4" x14ac:dyDescent="0.3">
      <c r="A7792">
        <v>0</v>
      </c>
      <c r="B7792">
        <v>0.81667771529673372</v>
      </c>
      <c r="C7792">
        <v>0.18332228470326631</v>
      </c>
      <c r="D7792">
        <f t="shared" si="98"/>
        <v>6</v>
      </c>
    </row>
    <row r="7793" spans="1:4" x14ac:dyDescent="0.3">
      <c r="A7793">
        <v>0</v>
      </c>
      <c r="B7793">
        <v>0.81667771529673372</v>
      </c>
      <c r="C7793">
        <v>0.18332228470326631</v>
      </c>
      <c r="D7793">
        <f t="shared" si="98"/>
        <v>6</v>
      </c>
    </row>
    <row r="7794" spans="1:4" x14ac:dyDescent="0.3">
      <c r="A7794">
        <v>0</v>
      </c>
      <c r="B7794">
        <v>0.81667771529673372</v>
      </c>
      <c r="C7794">
        <v>0.18332228470326631</v>
      </c>
      <c r="D7794">
        <f t="shared" si="98"/>
        <v>6</v>
      </c>
    </row>
    <row r="7795" spans="1:4" x14ac:dyDescent="0.3">
      <c r="A7795">
        <v>0</v>
      </c>
      <c r="B7795">
        <v>0.81667771529673372</v>
      </c>
      <c r="C7795">
        <v>0.18332228470326631</v>
      </c>
      <c r="D7795">
        <f t="shared" si="98"/>
        <v>6</v>
      </c>
    </row>
    <row r="7796" spans="1:4" x14ac:dyDescent="0.3">
      <c r="A7796">
        <v>0</v>
      </c>
      <c r="B7796">
        <v>0.81667771529673372</v>
      </c>
      <c r="C7796">
        <v>0.18332228470326631</v>
      </c>
      <c r="D7796">
        <f t="shared" si="98"/>
        <v>6</v>
      </c>
    </row>
    <row r="7797" spans="1:4" x14ac:dyDescent="0.3">
      <c r="A7797">
        <v>0</v>
      </c>
      <c r="B7797">
        <v>0.81667771529673372</v>
      </c>
      <c r="C7797">
        <v>0.18332228470326631</v>
      </c>
      <c r="D7797">
        <f t="shared" si="98"/>
        <v>6</v>
      </c>
    </row>
    <row r="7798" spans="1:4" x14ac:dyDescent="0.3">
      <c r="A7798">
        <v>0</v>
      </c>
      <c r="B7798">
        <v>0.81667771529673372</v>
      </c>
      <c r="C7798">
        <v>0.18332228470326631</v>
      </c>
      <c r="D7798">
        <f t="shared" si="98"/>
        <v>6</v>
      </c>
    </row>
    <row r="7799" spans="1:4" x14ac:dyDescent="0.3">
      <c r="A7799">
        <v>0</v>
      </c>
      <c r="B7799">
        <v>0.81667771529673372</v>
      </c>
      <c r="C7799">
        <v>0.18332228470326631</v>
      </c>
      <c r="D7799">
        <f t="shared" si="98"/>
        <v>6</v>
      </c>
    </row>
    <row r="7800" spans="1:4" x14ac:dyDescent="0.3">
      <c r="A7800">
        <v>0</v>
      </c>
      <c r="B7800">
        <v>0.81667771529673372</v>
      </c>
      <c r="C7800">
        <v>0.18332228470326631</v>
      </c>
      <c r="D7800">
        <f t="shared" si="98"/>
        <v>6</v>
      </c>
    </row>
    <row r="7801" spans="1:4" x14ac:dyDescent="0.3">
      <c r="A7801">
        <v>0</v>
      </c>
      <c r="B7801">
        <v>0.81667771529673372</v>
      </c>
      <c r="C7801">
        <v>0.18332228470326631</v>
      </c>
      <c r="D7801">
        <f t="shared" si="98"/>
        <v>6</v>
      </c>
    </row>
    <row r="7802" spans="1:4" x14ac:dyDescent="0.3">
      <c r="A7802">
        <v>0</v>
      </c>
      <c r="B7802">
        <v>0.81667771529673372</v>
      </c>
      <c r="C7802">
        <v>0.18332228470326631</v>
      </c>
      <c r="D7802">
        <f t="shared" si="98"/>
        <v>6</v>
      </c>
    </row>
    <row r="7803" spans="1:4" x14ac:dyDescent="0.3">
      <c r="A7803">
        <v>0</v>
      </c>
      <c r="B7803">
        <v>0.81667771529673372</v>
      </c>
      <c r="C7803">
        <v>0.18332228470326631</v>
      </c>
      <c r="D7803">
        <f t="shared" si="98"/>
        <v>6</v>
      </c>
    </row>
    <row r="7804" spans="1:4" x14ac:dyDescent="0.3">
      <c r="A7804">
        <v>0</v>
      </c>
      <c r="B7804">
        <v>0.81667771529673372</v>
      </c>
      <c r="C7804">
        <v>0.18332228470326631</v>
      </c>
      <c r="D7804">
        <f t="shared" si="98"/>
        <v>6</v>
      </c>
    </row>
    <row r="7805" spans="1:4" x14ac:dyDescent="0.3">
      <c r="A7805">
        <v>0</v>
      </c>
      <c r="B7805">
        <v>0.81667771529673372</v>
      </c>
      <c r="C7805">
        <v>0.18332228470326631</v>
      </c>
      <c r="D7805">
        <f t="shared" si="98"/>
        <v>6</v>
      </c>
    </row>
    <row r="7806" spans="1:4" x14ac:dyDescent="0.3">
      <c r="A7806">
        <v>0</v>
      </c>
      <c r="B7806">
        <v>0.81667771529673372</v>
      </c>
      <c r="C7806">
        <v>0.18332228470326631</v>
      </c>
      <c r="D7806">
        <f t="shared" si="98"/>
        <v>6</v>
      </c>
    </row>
    <row r="7807" spans="1:4" x14ac:dyDescent="0.3">
      <c r="A7807">
        <v>0</v>
      </c>
      <c r="B7807">
        <v>0.81667771529673372</v>
      </c>
      <c r="C7807">
        <v>0.18332228470326631</v>
      </c>
      <c r="D7807">
        <f t="shared" si="98"/>
        <v>6</v>
      </c>
    </row>
    <row r="7808" spans="1:4" x14ac:dyDescent="0.3">
      <c r="A7808">
        <v>0</v>
      </c>
      <c r="B7808">
        <v>0.81667771529673372</v>
      </c>
      <c r="C7808">
        <v>0.18332228470326631</v>
      </c>
      <c r="D7808">
        <f t="shared" si="98"/>
        <v>6</v>
      </c>
    </row>
    <row r="7809" spans="1:4" x14ac:dyDescent="0.3">
      <c r="A7809">
        <v>0</v>
      </c>
      <c r="B7809">
        <v>0.81667771529673372</v>
      </c>
      <c r="C7809">
        <v>0.18332228470326631</v>
      </c>
      <c r="D7809">
        <f t="shared" si="98"/>
        <v>6</v>
      </c>
    </row>
    <row r="7810" spans="1:4" x14ac:dyDescent="0.3">
      <c r="A7810">
        <v>0</v>
      </c>
      <c r="B7810">
        <v>0.81667771529673372</v>
      </c>
      <c r="C7810">
        <v>0.18332228470326631</v>
      </c>
      <c r="D7810">
        <f t="shared" si="98"/>
        <v>6</v>
      </c>
    </row>
    <row r="7811" spans="1:4" x14ac:dyDescent="0.3">
      <c r="A7811">
        <v>0</v>
      </c>
      <c r="B7811">
        <v>0.81667771529673372</v>
      </c>
      <c r="C7811">
        <v>0.18332228470326631</v>
      </c>
      <c r="D7811">
        <f t="shared" si="98"/>
        <v>6</v>
      </c>
    </row>
    <row r="7812" spans="1:4" x14ac:dyDescent="0.3">
      <c r="A7812">
        <v>0</v>
      </c>
      <c r="B7812">
        <v>0.81667771529673372</v>
      </c>
      <c r="C7812">
        <v>0.18332228470326631</v>
      </c>
      <c r="D7812">
        <f t="shared" si="98"/>
        <v>6</v>
      </c>
    </row>
    <row r="7813" spans="1:4" x14ac:dyDescent="0.3">
      <c r="A7813">
        <v>0</v>
      </c>
      <c r="B7813">
        <v>0.81667771529673372</v>
      </c>
      <c r="C7813">
        <v>0.18332228470326631</v>
      </c>
      <c r="D7813">
        <f t="shared" si="98"/>
        <v>6</v>
      </c>
    </row>
    <row r="7814" spans="1:4" x14ac:dyDescent="0.3">
      <c r="A7814">
        <v>0</v>
      </c>
      <c r="B7814">
        <v>0.81667771529673372</v>
      </c>
      <c r="C7814">
        <v>0.18332228470326631</v>
      </c>
      <c r="D7814">
        <f t="shared" si="98"/>
        <v>6</v>
      </c>
    </row>
    <row r="7815" spans="1:4" x14ac:dyDescent="0.3">
      <c r="A7815">
        <v>0</v>
      </c>
      <c r="B7815">
        <v>0.81667771529673372</v>
      </c>
      <c r="C7815">
        <v>0.18332228470326631</v>
      </c>
      <c r="D7815">
        <f t="shared" si="98"/>
        <v>6</v>
      </c>
    </row>
    <row r="7816" spans="1:4" x14ac:dyDescent="0.3">
      <c r="A7816">
        <v>0</v>
      </c>
      <c r="B7816">
        <v>0.81667771529673372</v>
      </c>
      <c r="C7816">
        <v>0.18332228470326631</v>
      </c>
      <c r="D7816">
        <f t="shared" si="98"/>
        <v>6</v>
      </c>
    </row>
    <row r="7817" spans="1:4" x14ac:dyDescent="0.3">
      <c r="A7817">
        <v>0</v>
      </c>
      <c r="B7817">
        <v>0.81667771529673372</v>
      </c>
      <c r="C7817">
        <v>0.18332228470326631</v>
      </c>
      <c r="D7817">
        <f t="shared" si="98"/>
        <v>6</v>
      </c>
    </row>
    <row r="7818" spans="1:4" x14ac:dyDescent="0.3">
      <c r="A7818">
        <v>0</v>
      </c>
      <c r="B7818">
        <v>0.81667771529673372</v>
      </c>
      <c r="C7818">
        <v>0.18332228470326631</v>
      </c>
      <c r="D7818">
        <f t="shared" si="98"/>
        <v>6</v>
      </c>
    </row>
    <row r="7819" spans="1:4" x14ac:dyDescent="0.3">
      <c r="A7819">
        <v>0</v>
      </c>
      <c r="B7819">
        <v>0.81667771529673372</v>
      </c>
      <c r="C7819">
        <v>0.18332228470326631</v>
      </c>
      <c r="D7819">
        <f t="shared" si="98"/>
        <v>6</v>
      </c>
    </row>
    <row r="7820" spans="1:4" x14ac:dyDescent="0.3">
      <c r="A7820">
        <v>0</v>
      </c>
      <c r="B7820">
        <v>0.81667771529673372</v>
      </c>
      <c r="C7820">
        <v>0.18332228470326631</v>
      </c>
      <c r="D7820">
        <f t="shared" si="98"/>
        <v>6</v>
      </c>
    </row>
    <row r="7821" spans="1:4" x14ac:dyDescent="0.3">
      <c r="A7821">
        <v>0</v>
      </c>
      <c r="B7821">
        <v>0.81667771529673372</v>
      </c>
      <c r="C7821">
        <v>0.18332228470326631</v>
      </c>
      <c r="D7821">
        <f t="shared" si="98"/>
        <v>6</v>
      </c>
    </row>
    <row r="7822" spans="1:4" x14ac:dyDescent="0.3">
      <c r="A7822">
        <v>0</v>
      </c>
      <c r="B7822">
        <v>0.81667771529673372</v>
      </c>
      <c r="C7822">
        <v>0.18332228470326631</v>
      </c>
      <c r="D7822">
        <f t="shared" si="98"/>
        <v>6</v>
      </c>
    </row>
    <row r="7823" spans="1:4" x14ac:dyDescent="0.3">
      <c r="A7823">
        <v>0</v>
      </c>
      <c r="B7823">
        <v>0.81667771529673372</v>
      </c>
      <c r="C7823">
        <v>0.18332228470326631</v>
      </c>
      <c r="D7823">
        <f t="shared" si="98"/>
        <v>6</v>
      </c>
    </row>
    <row r="7824" spans="1:4" x14ac:dyDescent="0.3">
      <c r="A7824">
        <v>0</v>
      </c>
      <c r="B7824">
        <v>0.81667771529673372</v>
      </c>
      <c r="C7824">
        <v>0.18332228470326631</v>
      </c>
      <c r="D7824">
        <f t="shared" si="98"/>
        <v>6</v>
      </c>
    </row>
    <row r="7825" spans="1:4" x14ac:dyDescent="0.3">
      <c r="A7825">
        <v>0</v>
      </c>
      <c r="B7825">
        <v>0.81667771529673372</v>
      </c>
      <c r="C7825">
        <v>0.18332228470326631</v>
      </c>
      <c r="D7825">
        <f t="shared" si="98"/>
        <v>6</v>
      </c>
    </row>
    <row r="7826" spans="1:4" x14ac:dyDescent="0.3">
      <c r="A7826">
        <v>0</v>
      </c>
      <c r="B7826">
        <v>0.81667771529673372</v>
      </c>
      <c r="C7826">
        <v>0.18332228470326631</v>
      </c>
      <c r="D7826">
        <f t="shared" si="98"/>
        <v>6</v>
      </c>
    </row>
    <row r="7827" spans="1:4" x14ac:dyDescent="0.3">
      <c r="A7827">
        <v>0</v>
      </c>
      <c r="B7827">
        <v>0.81667771529673372</v>
      </c>
      <c r="C7827">
        <v>0.18332228470326631</v>
      </c>
      <c r="D7827">
        <f t="shared" si="98"/>
        <v>6</v>
      </c>
    </row>
    <row r="7828" spans="1:4" x14ac:dyDescent="0.3">
      <c r="A7828">
        <v>0</v>
      </c>
      <c r="B7828">
        <v>0.81667771529673372</v>
      </c>
      <c r="C7828">
        <v>0.18332228470326631</v>
      </c>
      <c r="D7828">
        <f t="shared" si="98"/>
        <v>6</v>
      </c>
    </row>
    <row r="7829" spans="1:4" x14ac:dyDescent="0.3">
      <c r="A7829">
        <v>0</v>
      </c>
      <c r="B7829">
        <v>0.81667771529673372</v>
      </c>
      <c r="C7829">
        <v>0.18332228470326631</v>
      </c>
      <c r="D7829">
        <f t="shared" si="98"/>
        <v>6</v>
      </c>
    </row>
    <row r="7830" spans="1:4" x14ac:dyDescent="0.3">
      <c r="A7830">
        <v>0</v>
      </c>
      <c r="B7830">
        <v>0.81667771529673372</v>
      </c>
      <c r="C7830">
        <v>0.18332228470326631</v>
      </c>
      <c r="D7830">
        <f t="shared" si="98"/>
        <v>6</v>
      </c>
    </row>
    <row r="7831" spans="1:4" x14ac:dyDescent="0.3">
      <c r="A7831">
        <v>0</v>
      </c>
      <c r="B7831">
        <v>0.81667771529673372</v>
      </c>
      <c r="C7831">
        <v>0.18332228470326631</v>
      </c>
      <c r="D7831">
        <f t="shared" si="98"/>
        <v>6</v>
      </c>
    </row>
    <row r="7832" spans="1:4" x14ac:dyDescent="0.3">
      <c r="A7832">
        <v>0</v>
      </c>
      <c r="B7832">
        <v>0.81667771529673372</v>
      </c>
      <c r="C7832">
        <v>0.18332228470326631</v>
      </c>
      <c r="D7832">
        <f t="shared" si="98"/>
        <v>6</v>
      </c>
    </row>
    <row r="7833" spans="1:4" x14ac:dyDescent="0.3">
      <c r="A7833">
        <v>0</v>
      </c>
      <c r="B7833">
        <v>0.81667771529673372</v>
      </c>
      <c r="C7833">
        <v>0.18332228470326631</v>
      </c>
      <c r="D7833">
        <f t="shared" si="98"/>
        <v>6</v>
      </c>
    </row>
    <row r="7834" spans="1:4" x14ac:dyDescent="0.3">
      <c r="A7834">
        <v>1</v>
      </c>
      <c r="B7834">
        <v>0.81667771529673372</v>
      </c>
      <c r="C7834">
        <v>0.18332228470326631</v>
      </c>
      <c r="D7834">
        <f t="shared" si="98"/>
        <v>6</v>
      </c>
    </row>
    <row r="7835" spans="1:4" x14ac:dyDescent="0.3">
      <c r="A7835">
        <v>0</v>
      </c>
      <c r="B7835">
        <v>0.81667771529673372</v>
      </c>
      <c r="C7835">
        <v>0.18332228470326631</v>
      </c>
      <c r="D7835">
        <f t="shared" si="98"/>
        <v>6</v>
      </c>
    </row>
    <row r="7836" spans="1:4" x14ac:dyDescent="0.3">
      <c r="A7836">
        <v>0</v>
      </c>
      <c r="B7836">
        <v>0.81667771529673372</v>
      </c>
      <c r="C7836">
        <v>0.18332228470326631</v>
      </c>
      <c r="D7836">
        <f t="shared" si="98"/>
        <v>6</v>
      </c>
    </row>
    <row r="7837" spans="1:4" x14ac:dyDescent="0.3">
      <c r="A7837">
        <v>0</v>
      </c>
      <c r="B7837">
        <v>0.81667771529673372</v>
      </c>
      <c r="C7837">
        <v>0.18332228470326631</v>
      </c>
      <c r="D7837">
        <f t="shared" si="98"/>
        <v>6</v>
      </c>
    </row>
    <row r="7838" spans="1:4" x14ac:dyDescent="0.3">
      <c r="A7838">
        <v>0</v>
      </c>
      <c r="B7838">
        <v>0.81667771529673372</v>
      </c>
      <c r="C7838">
        <v>0.18332228470326631</v>
      </c>
      <c r="D7838">
        <f t="shared" si="98"/>
        <v>6</v>
      </c>
    </row>
    <row r="7839" spans="1:4" x14ac:dyDescent="0.3">
      <c r="A7839">
        <v>0</v>
      </c>
      <c r="B7839">
        <v>0.81667771529673372</v>
      </c>
      <c r="C7839">
        <v>0.18332228470326631</v>
      </c>
      <c r="D7839">
        <f t="shared" ref="D7839:D7902" si="99">1+D6339</f>
        <v>6</v>
      </c>
    </row>
    <row r="7840" spans="1:4" x14ac:dyDescent="0.3">
      <c r="A7840">
        <v>0</v>
      </c>
      <c r="B7840">
        <v>0.81667771529673372</v>
      </c>
      <c r="C7840">
        <v>0.18332228470326631</v>
      </c>
      <c r="D7840">
        <f t="shared" si="99"/>
        <v>6</v>
      </c>
    </row>
    <row r="7841" spans="1:4" x14ac:dyDescent="0.3">
      <c r="A7841">
        <v>0</v>
      </c>
      <c r="B7841">
        <v>0.81667771529673372</v>
      </c>
      <c r="C7841">
        <v>0.18332228470326631</v>
      </c>
      <c r="D7841">
        <f t="shared" si="99"/>
        <v>6</v>
      </c>
    </row>
    <row r="7842" spans="1:4" x14ac:dyDescent="0.3">
      <c r="A7842">
        <v>0</v>
      </c>
      <c r="B7842">
        <v>0.81667771529673372</v>
      </c>
      <c r="C7842">
        <v>0.18332228470326631</v>
      </c>
      <c r="D7842">
        <f t="shared" si="99"/>
        <v>6</v>
      </c>
    </row>
    <row r="7843" spans="1:4" x14ac:dyDescent="0.3">
      <c r="A7843">
        <v>0</v>
      </c>
      <c r="B7843">
        <v>0.81666394980982915</v>
      </c>
      <c r="C7843">
        <v>0.1833360501901708</v>
      </c>
      <c r="D7843">
        <f t="shared" si="99"/>
        <v>6</v>
      </c>
    </row>
    <row r="7844" spans="1:4" x14ac:dyDescent="0.3">
      <c r="A7844">
        <v>0</v>
      </c>
      <c r="B7844">
        <v>0.81664231901781259</v>
      </c>
      <c r="C7844">
        <v>0.18335768098218741</v>
      </c>
      <c r="D7844">
        <f t="shared" si="99"/>
        <v>6</v>
      </c>
    </row>
    <row r="7845" spans="1:4" x14ac:dyDescent="0.3">
      <c r="A7845">
        <v>0</v>
      </c>
      <c r="B7845">
        <v>0.81664231901781259</v>
      </c>
      <c r="C7845">
        <v>0.18335768098218741</v>
      </c>
      <c r="D7845">
        <f t="shared" si="99"/>
        <v>6</v>
      </c>
    </row>
    <row r="7846" spans="1:4" x14ac:dyDescent="0.3">
      <c r="A7846">
        <v>0</v>
      </c>
      <c r="B7846">
        <v>0.81641539785400041</v>
      </c>
      <c r="C7846">
        <v>0.18358460214599959</v>
      </c>
      <c r="D7846">
        <f t="shared" si="99"/>
        <v>6</v>
      </c>
    </row>
    <row r="7847" spans="1:4" x14ac:dyDescent="0.3">
      <c r="A7847">
        <v>0</v>
      </c>
      <c r="B7847">
        <v>0.81640221978900929</v>
      </c>
      <c r="C7847">
        <v>0.1835977802109908</v>
      </c>
      <c r="D7847">
        <f t="shared" si="99"/>
        <v>6</v>
      </c>
    </row>
    <row r="7848" spans="1:4" x14ac:dyDescent="0.3">
      <c r="A7848">
        <v>0</v>
      </c>
      <c r="B7848">
        <v>0.81640221978900929</v>
      </c>
      <c r="C7848">
        <v>0.1835977802109908</v>
      </c>
      <c r="D7848">
        <f t="shared" si="99"/>
        <v>6</v>
      </c>
    </row>
    <row r="7849" spans="1:4" x14ac:dyDescent="0.3">
      <c r="A7849">
        <v>0</v>
      </c>
      <c r="B7849">
        <v>0.81640221978900929</v>
      </c>
      <c r="C7849">
        <v>0.1835977802109908</v>
      </c>
      <c r="D7849">
        <f t="shared" si="99"/>
        <v>6</v>
      </c>
    </row>
    <row r="7850" spans="1:4" x14ac:dyDescent="0.3">
      <c r="A7850">
        <v>0</v>
      </c>
      <c r="B7850">
        <v>0.81640221978900929</v>
      </c>
      <c r="C7850">
        <v>0.1835977802109908</v>
      </c>
      <c r="D7850">
        <f t="shared" si="99"/>
        <v>6</v>
      </c>
    </row>
    <row r="7851" spans="1:4" x14ac:dyDescent="0.3">
      <c r="A7851">
        <v>0</v>
      </c>
      <c r="B7851">
        <v>0.81640221978900929</v>
      </c>
      <c r="C7851">
        <v>0.1835977802109908</v>
      </c>
      <c r="D7851">
        <f t="shared" si="99"/>
        <v>6</v>
      </c>
    </row>
    <row r="7852" spans="1:4" x14ac:dyDescent="0.3">
      <c r="A7852">
        <v>0</v>
      </c>
      <c r="B7852">
        <v>0.81640221978900929</v>
      </c>
      <c r="C7852">
        <v>0.1835977802109908</v>
      </c>
      <c r="D7852">
        <f t="shared" si="99"/>
        <v>6</v>
      </c>
    </row>
    <row r="7853" spans="1:4" x14ac:dyDescent="0.3">
      <c r="A7853">
        <v>0</v>
      </c>
      <c r="B7853">
        <v>0.81640221978900929</v>
      </c>
      <c r="C7853">
        <v>0.1835977802109908</v>
      </c>
      <c r="D7853">
        <f t="shared" si="99"/>
        <v>6</v>
      </c>
    </row>
    <row r="7854" spans="1:4" x14ac:dyDescent="0.3">
      <c r="A7854">
        <v>0</v>
      </c>
      <c r="B7854">
        <v>0.81640221978900929</v>
      </c>
      <c r="C7854">
        <v>0.1835977802109908</v>
      </c>
      <c r="D7854">
        <f t="shared" si="99"/>
        <v>6</v>
      </c>
    </row>
    <row r="7855" spans="1:4" x14ac:dyDescent="0.3">
      <c r="A7855">
        <v>0</v>
      </c>
      <c r="B7855">
        <v>0.81640221978900929</v>
      </c>
      <c r="C7855">
        <v>0.1835977802109908</v>
      </c>
      <c r="D7855">
        <f t="shared" si="99"/>
        <v>6</v>
      </c>
    </row>
    <row r="7856" spans="1:4" x14ac:dyDescent="0.3">
      <c r="A7856">
        <v>0</v>
      </c>
      <c r="B7856">
        <v>0.81640221978900929</v>
      </c>
      <c r="C7856">
        <v>0.1835977802109908</v>
      </c>
      <c r="D7856">
        <f t="shared" si="99"/>
        <v>6</v>
      </c>
    </row>
    <row r="7857" spans="1:4" x14ac:dyDescent="0.3">
      <c r="A7857">
        <v>0</v>
      </c>
      <c r="B7857">
        <v>0.81640221978900929</v>
      </c>
      <c r="C7857">
        <v>0.1835977802109908</v>
      </c>
      <c r="D7857">
        <f t="shared" si="99"/>
        <v>6</v>
      </c>
    </row>
    <row r="7858" spans="1:4" x14ac:dyDescent="0.3">
      <c r="A7858">
        <v>0</v>
      </c>
      <c r="B7858">
        <v>0.81640221978900929</v>
      </c>
      <c r="C7858">
        <v>0.1835977802109908</v>
      </c>
      <c r="D7858">
        <f t="shared" si="99"/>
        <v>6</v>
      </c>
    </row>
    <row r="7859" spans="1:4" x14ac:dyDescent="0.3">
      <c r="A7859">
        <v>0</v>
      </c>
      <c r="B7859">
        <v>0.81640221978900929</v>
      </c>
      <c r="C7859">
        <v>0.1835977802109908</v>
      </c>
      <c r="D7859">
        <f t="shared" si="99"/>
        <v>6</v>
      </c>
    </row>
    <row r="7860" spans="1:4" x14ac:dyDescent="0.3">
      <c r="A7860">
        <v>0</v>
      </c>
      <c r="B7860">
        <v>0.81640221978900929</v>
      </c>
      <c r="C7860">
        <v>0.1835977802109908</v>
      </c>
      <c r="D7860">
        <f t="shared" si="99"/>
        <v>6</v>
      </c>
    </row>
    <row r="7861" spans="1:4" x14ac:dyDescent="0.3">
      <c r="A7861">
        <v>0</v>
      </c>
      <c r="B7861">
        <v>0.81640221978900929</v>
      </c>
      <c r="C7861">
        <v>0.1835977802109908</v>
      </c>
      <c r="D7861">
        <f t="shared" si="99"/>
        <v>6</v>
      </c>
    </row>
    <row r="7862" spans="1:4" x14ac:dyDescent="0.3">
      <c r="A7862">
        <v>0</v>
      </c>
      <c r="B7862">
        <v>0.81640221978900929</v>
      </c>
      <c r="C7862">
        <v>0.1835977802109908</v>
      </c>
      <c r="D7862">
        <f t="shared" si="99"/>
        <v>6</v>
      </c>
    </row>
    <row r="7863" spans="1:4" x14ac:dyDescent="0.3">
      <c r="A7863">
        <v>0</v>
      </c>
      <c r="B7863">
        <v>0.81640221978900929</v>
      </c>
      <c r="C7863">
        <v>0.1835977802109908</v>
      </c>
      <c r="D7863">
        <f t="shared" si="99"/>
        <v>6</v>
      </c>
    </row>
    <row r="7864" spans="1:4" x14ac:dyDescent="0.3">
      <c r="A7864">
        <v>0</v>
      </c>
      <c r="B7864">
        <v>0.81640221978900929</v>
      </c>
      <c r="C7864">
        <v>0.1835977802109908</v>
      </c>
      <c r="D7864">
        <f t="shared" si="99"/>
        <v>6</v>
      </c>
    </row>
    <row r="7865" spans="1:4" x14ac:dyDescent="0.3">
      <c r="A7865">
        <v>0</v>
      </c>
      <c r="B7865">
        <v>0.81640221978900929</v>
      </c>
      <c r="C7865">
        <v>0.1835977802109908</v>
      </c>
      <c r="D7865">
        <f t="shared" si="99"/>
        <v>6</v>
      </c>
    </row>
    <row r="7866" spans="1:4" x14ac:dyDescent="0.3">
      <c r="A7866">
        <v>0</v>
      </c>
      <c r="B7866">
        <v>0.81640221978900929</v>
      </c>
      <c r="C7866">
        <v>0.1835977802109908</v>
      </c>
      <c r="D7866">
        <f t="shared" si="99"/>
        <v>6</v>
      </c>
    </row>
    <row r="7867" spans="1:4" x14ac:dyDescent="0.3">
      <c r="A7867">
        <v>0</v>
      </c>
      <c r="B7867">
        <v>0.81640221978900929</v>
      </c>
      <c r="C7867">
        <v>0.1835977802109908</v>
      </c>
      <c r="D7867">
        <f t="shared" si="99"/>
        <v>6</v>
      </c>
    </row>
    <row r="7868" spans="1:4" x14ac:dyDescent="0.3">
      <c r="A7868">
        <v>0</v>
      </c>
      <c r="B7868">
        <v>0.81640221978900929</v>
      </c>
      <c r="C7868">
        <v>0.1835977802109908</v>
      </c>
      <c r="D7868">
        <f t="shared" si="99"/>
        <v>6</v>
      </c>
    </row>
    <row r="7869" spans="1:4" x14ac:dyDescent="0.3">
      <c r="A7869">
        <v>0</v>
      </c>
      <c r="B7869">
        <v>0.81640221978900929</v>
      </c>
      <c r="C7869">
        <v>0.1835977802109908</v>
      </c>
      <c r="D7869">
        <f t="shared" si="99"/>
        <v>6</v>
      </c>
    </row>
    <row r="7870" spans="1:4" x14ac:dyDescent="0.3">
      <c r="A7870">
        <v>0</v>
      </c>
      <c r="B7870">
        <v>0.81640221978900929</v>
      </c>
      <c r="C7870">
        <v>0.1835977802109908</v>
      </c>
      <c r="D7870">
        <f t="shared" si="99"/>
        <v>6</v>
      </c>
    </row>
    <row r="7871" spans="1:4" x14ac:dyDescent="0.3">
      <c r="A7871">
        <v>0</v>
      </c>
      <c r="B7871">
        <v>0.81640221978900929</v>
      </c>
      <c r="C7871">
        <v>0.1835977802109908</v>
      </c>
      <c r="D7871">
        <f t="shared" si="99"/>
        <v>6</v>
      </c>
    </row>
    <row r="7872" spans="1:4" x14ac:dyDescent="0.3">
      <c r="A7872">
        <v>0</v>
      </c>
      <c r="B7872">
        <v>0.81640221978900929</v>
      </c>
      <c r="C7872">
        <v>0.1835977802109908</v>
      </c>
      <c r="D7872">
        <f t="shared" si="99"/>
        <v>6</v>
      </c>
    </row>
    <row r="7873" spans="1:4" x14ac:dyDescent="0.3">
      <c r="A7873">
        <v>0</v>
      </c>
      <c r="B7873">
        <v>0.81640221978900929</v>
      </c>
      <c r="C7873">
        <v>0.1835977802109908</v>
      </c>
      <c r="D7873">
        <f t="shared" si="99"/>
        <v>6</v>
      </c>
    </row>
    <row r="7874" spans="1:4" x14ac:dyDescent="0.3">
      <c r="A7874">
        <v>0</v>
      </c>
      <c r="B7874">
        <v>0.81640221978900929</v>
      </c>
      <c r="C7874">
        <v>0.1835977802109908</v>
      </c>
      <c r="D7874">
        <f t="shared" si="99"/>
        <v>6</v>
      </c>
    </row>
    <row r="7875" spans="1:4" x14ac:dyDescent="0.3">
      <c r="A7875">
        <v>0</v>
      </c>
      <c r="B7875">
        <v>0.81640221978900929</v>
      </c>
      <c r="C7875">
        <v>0.1835977802109908</v>
      </c>
      <c r="D7875">
        <f t="shared" si="99"/>
        <v>6</v>
      </c>
    </row>
    <row r="7876" spans="1:4" x14ac:dyDescent="0.3">
      <c r="A7876">
        <v>0</v>
      </c>
      <c r="B7876">
        <v>0.81640221978900929</v>
      </c>
      <c r="C7876">
        <v>0.1835977802109908</v>
      </c>
      <c r="D7876">
        <f t="shared" si="99"/>
        <v>6</v>
      </c>
    </row>
    <row r="7877" spans="1:4" x14ac:dyDescent="0.3">
      <c r="A7877">
        <v>0</v>
      </c>
      <c r="B7877">
        <v>0.81640221978900929</v>
      </c>
      <c r="C7877">
        <v>0.1835977802109908</v>
      </c>
      <c r="D7877">
        <f t="shared" si="99"/>
        <v>6</v>
      </c>
    </row>
    <row r="7878" spans="1:4" x14ac:dyDescent="0.3">
      <c r="A7878">
        <v>0</v>
      </c>
      <c r="B7878">
        <v>0.81640221978900929</v>
      </c>
      <c r="C7878">
        <v>0.1835977802109908</v>
      </c>
      <c r="D7878">
        <f t="shared" si="99"/>
        <v>6</v>
      </c>
    </row>
    <row r="7879" spans="1:4" x14ac:dyDescent="0.3">
      <c r="A7879">
        <v>0</v>
      </c>
      <c r="B7879">
        <v>0.81640221978900929</v>
      </c>
      <c r="C7879">
        <v>0.1835977802109908</v>
      </c>
      <c r="D7879">
        <f t="shared" si="99"/>
        <v>6</v>
      </c>
    </row>
    <row r="7880" spans="1:4" x14ac:dyDescent="0.3">
      <c r="A7880">
        <v>0</v>
      </c>
      <c r="B7880">
        <v>0.81640221978900929</v>
      </c>
      <c r="C7880">
        <v>0.1835977802109908</v>
      </c>
      <c r="D7880">
        <f t="shared" si="99"/>
        <v>6</v>
      </c>
    </row>
    <row r="7881" spans="1:4" x14ac:dyDescent="0.3">
      <c r="A7881">
        <v>0</v>
      </c>
      <c r="B7881">
        <v>0.81640221978900929</v>
      </c>
      <c r="C7881">
        <v>0.1835977802109908</v>
      </c>
      <c r="D7881">
        <f t="shared" si="99"/>
        <v>6</v>
      </c>
    </row>
    <row r="7882" spans="1:4" x14ac:dyDescent="0.3">
      <c r="A7882">
        <v>0</v>
      </c>
      <c r="B7882">
        <v>0.81640221978900929</v>
      </c>
      <c r="C7882">
        <v>0.1835977802109908</v>
      </c>
      <c r="D7882">
        <f t="shared" si="99"/>
        <v>6</v>
      </c>
    </row>
    <row r="7883" spans="1:4" x14ac:dyDescent="0.3">
      <c r="A7883">
        <v>0</v>
      </c>
      <c r="B7883">
        <v>0.81640221978900929</v>
      </c>
      <c r="C7883">
        <v>0.1835977802109908</v>
      </c>
      <c r="D7883">
        <f t="shared" si="99"/>
        <v>6</v>
      </c>
    </row>
    <row r="7884" spans="1:4" x14ac:dyDescent="0.3">
      <c r="A7884">
        <v>0</v>
      </c>
      <c r="B7884">
        <v>0.81640221978900929</v>
      </c>
      <c r="C7884">
        <v>0.1835977802109908</v>
      </c>
      <c r="D7884">
        <f t="shared" si="99"/>
        <v>6</v>
      </c>
    </row>
    <row r="7885" spans="1:4" x14ac:dyDescent="0.3">
      <c r="A7885">
        <v>0</v>
      </c>
      <c r="B7885">
        <v>0.81640221978900929</v>
      </c>
      <c r="C7885">
        <v>0.1835977802109908</v>
      </c>
      <c r="D7885">
        <f t="shared" si="99"/>
        <v>6</v>
      </c>
    </row>
    <row r="7886" spans="1:4" x14ac:dyDescent="0.3">
      <c r="A7886">
        <v>0</v>
      </c>
      <c r="B7886">
        <v>0.81640221978900929</v>
      </c>
      <c r="C7886">
        <v>0.1835977802109908</v>
      </c>
      <c r="D7886">
        <f t="shared" si="99"/>
        <v>6</v>
      </c>
    </row>
    <row r="7887" spans="1:4" x14ac:dyDescent="0.3">
      <c r="A7887">
        <v>0</v>
      </c>
      <c r="B7887">
        <v>0.81640221978900929</v>
      </c>
      <c r="C7887">
        <v>0.1835977802109908</v>
      </c>
      <c r="D7887">
        <f t="shared" si="99"/>
        <v>6</v>
      </c>
    </row>
    <row r="7888" spans="1:4" x14ac:dyDescent="0.3">
      <c r="A7888">
        <v>0</v>
      </c>
      <c r="B7888">
        <v>0.81640221978900929</v>
      </c>
      <c r="C7888">
        <v>0.1835977802109908</v>
      </c>
      <c r="D7888">
        <f t="shared" si="99"/>
        <v>6</v>
      </c>
    </row>
    <row r="7889" spans="1:4" x14ac:dyDescent="0.3">
      <c r="A7889">
        <v>0</v>
      </c>
      <c r="B7889">
        <v>0.81640221978900929</v>
      </c>
      <c r="C7889">
        <v>0.1835977802109908</v>
      </c>
      <c r="D7889">
        <f t="shared" si="99"/>
        <v>6</v>
      </c>
    </row>
    <row r="7890" spans="1:4" x14ac:dyDescent="0.3">
      <c r="A7890">
        <v>0</v>
      </c>
      <c r="B7890">
        <v>0.81640221978900929</v>
      </c>
      <c r="C7890">
        <v>0.1835977802109908</v>
      </c>
      <c r="D7890">
        <f t="shared" si="99"/>
        <v>6</v>
      </c>
    </row>
    <row r="7891" spans="1:4" x14ac:dyDescent="0.3">
      <c r="A7891">
        <v>0</v>
      </c>
      <c r="B7891">
        <v>0.81640221978900929</v>
      </c>
      <c r="C7891">
        <v>0.1835977802109908</v>
      </c>
      <c r="D7891">
        <f t="shared" si="99"/>
        <v>6</v>
      </c>
    </row>
    <row r="7892" spans="1:4" x14ac:dyDescent="0.3">
      <c r="A7892">
        <v>0</v>
      </c>
      <c r="B7892">
        <v>0.81640221978900929</v>
      </c>
      <c r="C7892">
        <v>0.1835977802109908</v>
      </c>
      <c r="D7892">
        <f t="shared" si="99"/>
        <v>6</v>
      </c>
    </row>
    <row r="7893" spans="1:4" x14ac:dyDescent="0.3">
      <c r="A7893">
        <v>0</v>
      </c>
      <c r="B7893">
        <v>0.81640221978900929</v>
      </c>
      <c r="C7893">
        <v>0.1835977802109908</v>
      </c>
      <c r="D7893">
        <f t="shared" si="99"/>
        <v>6</v>
      </c>
    </row>
    <row r="7894" spans="1:4" x14ac:dyDescent="0.3">
      <c r="A7894">
        <v>0</v>
      </c>
      <c r="B7894">
        <v>0.81640221978900929</v>
      </c>
      <c r="C7894">
        <v>0.1835977802109908</v>
      </c>
      <c r="D7894">
        <f t="shared" si="99"/>
        <v>6</v>
      </c>
    </row>
    <row r="7895" spans="1:4" x14ac:dyDescent="0.3">
      <c r="A7895">
        <v>0</v>
      </c>
      <c r="B7895">
        <v>0.81640221978900929</v>
      </c>
      <c r="C7895">
        <v>0.1835977802109908</v>
      </c>
      <c r="D7895">
        <f t="shared" si="99"/>
        <v>6</v>
      </c>
    </row>
    <row r="7896" spans="1:4" x14ac:dyDescent="0.3">
      <c r="A7896">
        <v>0</v>
      </c>
      <c r="B7896">
        <v>0.81640221978900929</v>
      </c>
      <c r="C7896">
        <v>0.1835977802109908</v>
      </c>
      <c r="D7896">
        <f t="shared" si="99"/>
        <v>6</v>
      </c>
    </row>
    <row r="7897" spans="1:4" x14ac:dyDescent="0.3">
      <c r="A7897">
        <v>0</v>
      </c>
      <c r="B7897">
        <v>0.81640221978900929</v>
      </c>
      <c r="C7897">
        <v>0.1835977802109908</v>
      </c>
      <c r="D7897">
        <f t="shared" si="99"/>
        <v>6</v>
      </c>
    </row>
    <row r="7898" spans="1:4" x14ac:dyDescent="0.3">
      <c r="A7898">
        <v>0</v>
      </c>
      <c r="B7898">
        <v>0.81640221978900929</v>
      </c>
      <c r="C7898">
        <v>0.1835977802109908</v>
      </c>
      <c r="D7898">
        <f t="shared" si="99"/>
        <v>6</v>
      </c>
    </row>
    <row r="7899" spans="1:4" x14ac:dyDescent="0.3">
      <c r="A7899">
        <v>0</v>
      </c>
      <c r="B7899">
        <v>0.81640221978900929</v>
      </c>
      <c r="C7899">
        <v>0.1835977802109908</v>
      </c>
      <c r="D7899">
        <f t="shared" si="99"/>
        <v>6</v>
      </c>
    </row>
    <row r="7900" spans="1:4" x14ac:dyDescent="0.3">
      <c r="A7900">
        <v>0</v>
      </c>
      <c r="B7900">
        <v>0.81625265772762146</v>
      </c>
      <c r="C7900">
        <v>0.18374734227237849</v>
      </c>
      <c r="D7900">
        <f t="shared" si="99"/>
        <v>6</v>
      </c>
    </row>
    <row r="7901" spans="1:4" x14ac:dyDescent="0.3">
      <c r="A7901">
        <v>0</v>
      </c>
      <c r="B7901">
        <v>0.81625265772762146</v>
      </c>
      <c r="C7901">
        <v>0.18374734227237849</v>
      </c>
      <c r="D7901">
        <f t="shared" si="99"/>
        <v>6</v>
      </c>
    </row>
    <row r="7902" spans="1:4" x14ac:dyDescent="0.3">
      <c r="A7902">
        <v>0</v>
      </c>
      <c r="B7902">
        <v>0.81625265772762146</v>
      </c>
      <c r="C7902">
        <v>0.18374734227237849</v>
      </c>
      <c r="D7902">
        <f t="shared" si="99"/>
        <v>6</v>
      </c>
    </row>
    <row r="7903" spans="1:4" x14ac:dyDescent="0.3">
      <c r="A7903">
        <v>0</v>
      </c>
      <c r="B7903">
        <v>0.81625265772762146</v>
      </c>
      <c r="C7903">
        <v>0.18374734227237849</v>
      </c>
      <c r="D7903">
        <f t="shared" ref="D7903:D7966" si="100">1+D6403</f>
        <v>6</v>
      </c>
    </row>
    <row r="7904" spans="1:4" x14ac:dyDescent="0.3">
      <c r="A7904">
        <v>0</v>
      </c>
      <c r="B7904">
        <v>0.81625265772762146</v>
      </c>
      <c r="C7904">
        <v>0.18374734227237849</v>
      </c>
      <c r="D7904">
        <f t="shared" si="100"/>
        <v>6</v>
      </c>
    </row>
    <row r="7905" spans="1:4" x14ac:dyDescent="0.3">
      <c r="A7905">
        <v>0</v>
      </c>
      <c r="B7905">
        <v>0.81625265772762146</v>
      </c>
      <c r="C7905">
        <v>0.18374734227237849</v>
      </c>
      <c r="D7905">
        <f t="shared" si="100"/>
        <v>6</v>
      </c>
    </row>
    <row r="7906" spans="1:4" x14ac:dyDescent="0.3">
      <c r="A7906">
        <v>0</v>
      </c>
      <c r="B7906">
        <v>0.81625265772762146</v>
      </c>
      <c r="C7906">
        <v>0.18374734227237849</v>
      </c>
      <c r="D7906">
        <f t="shared" si="100"/>
        <v>6</v>
      </c>
    </row>
    <row r="7907" spans="1:4" x14ac:dyDescent="0.3">
      <c r="A7907">
        <v>0</v>
      </c>
      <c r="B7907">
        <v>0.81625265772762146</v>
      </c>
      <c r="C7907">
        <v>0.18374734227237849</v>
      </c>
      <c r="D7907">
        <f t="shared" si="100"/>
        <v>6</v>
      </c>
    </row>
    <row r="7908" spans="1:4" x14ac:dyDescent="0.3">
      <c r="A7908">
        <v>0</v>
      </c>
      <c r="B7908">
        <v>0.81625265772762146</v>
      </c>
      <c r="C7908">
        <v>0.18374734227237849</v>
      </c>
      <c r="D7908">
        <f t="shared" si="100"/>
        <v>6</v>
      </c>
    </row>
    <row r="7909" spans="1:4" x14ac:dyDescent="0.3">
      <c r="A7909">
        <v>0</v>
      </c>
      <c r="B7909">
        <v>0.81625265772762146</v>
      </c>
      <c r="C7909">
        <v>0.18374734227237849</v>
      </c>
      <c r="D7909">
        <f t="shared" si="100"/>
        <v>6</v>
      </c>
    </row>
    <row r="7910" spans="1:4" x14ac:dyDescent="0.3">
      <c r="A7910">
        <v>0</v>
      </c>
      <c r="B7910">
        <v>0.81625265772762146</v>
      </c>
      <c r="C7910">
        <v>0.18374734227237849</v>
      </c>
      <c r="D7910">
        <f t="shared" si="100"/>
        <v>6</v>
      </c>
    </row>
    <row r="7911" spans="1:4" x14ac:dyDescent="0.3">
      <c r="A7911">
        <v>0</v>
      </c>
      <c r="B7911">
        <v>0.81622258590133812</v>
      </c>
      <c r="C7911">
        <v>0.18377741409866191</v>
      </c>
      <c r="D7911">
        <f t="shared" si="100"/>
        <v>6</v>
      </c>
    </row>
    <row r="7912" spans="1:4" x14ac:dyDescent="0.3">
      <c r="A7912">
        <v>0</v>
      </c>
      <c r="B7912">
        <v>0.81622258590133812</v>
      </c>
      <c r="C7912">
        <v>0.18377741409866191</v>
      </c>
      <c r="D7912">
        <f t="shared" si="100"/>
        <v>6</v>
      </c>
    </row>
    <row r="7913" spans="1:4" x14ac:dyDescent="0.3">
      <c r="A7913">
        <v>0</v>
      </c>
      <c r="B7913">
        <v>0.81622258590133812</v>
      </c>
      <c r="C7913">
        <v>0.18377741409866191</v>
      </c>
      <c r="D7913">
        <f t="shared" si="100"/>
        <v>6</v>
      </c>
    </row>
    <row r="7914" spans="1:4" x14ac:dyDescent="0.3">
      <c r="A7914">
        <v>0</v>
      </c>
      <c r="B7914">
        <v>0.81622258590133812</v>
      </c>
      <c r="C7914">
        <v>0.18377741409866191</v>
      </c>
      <c r="D7914">
        <f t="shared" si="100"/>
        <v>6</v>
      </c>
    </row>
    <row r="7915" spans="1:4" x14ac:dyDescent="0.3">
      <c r="A7915">
        <v>0</v>
      </c>
      <c r="B7915">
        <v>0.81622258590133812</v>
      </c>
      <c r="C7915">
        <v>0.18377741409866191</v>
      </c>
      <c r="D7915">
        <f t="shared" si="100"/>
        <v>6</v>
      </c>
    </row>
    <row r="7916" spans="1:4" x14ac:dyDescent="0.3">
      <c r="A7916">
        <v>0</v>
      </c>
      <c r="B7916">
        <v>0.81622258590133812</v>
      </c>
      <c r="C7916">
        <v>0.18377741409866191</v>
      </c>
      <c r="D7916">
        <f t="shared" si="100"/>
        <v>6</v>
      </c>
    </row>
    <row r="7917" spans="1:4" x14ac:dyDescent="0.3">
      <c r="A7917">
        <v>0</v>
      </c>
      <c r="B7917">
        <v>0.81622258590133812</v>
      </c>
      <c r="C7917">
        <v>0.18377741409866191</v>
      </c>
      <c r="D7917">
        <f t="shared" si="100"/>
        <v>6</v>
      </c>
    </row>
    <row r="7918" spans="1:4" x14ac:dyDescent="0.3">
      <c r="A7918">
        <v>0</v>
      </c>
      <c r="B7918">
        <v>0.81622258590133812</v>
      </c>
      <c r="C7918">
        <v>0.18377741409866191</v>
      </c>
      <c r="D7918">
        <f t="shared" si="100"/>
        <v>6</v>
      </c>
    </row>
    <row r="7919" spans="1:4" x14ac:dyDescent="0.3">
      <c r="A7919">
        <v>0</v>
      </c>
      <c r="B7919">
        <v>0.81622258590133812</v>
      </c>
      <c r="C7919">
        <v>0.18377741409866191</v>
      </c>
      <c r="D7919">
        <f t="shared" si="100"/>
        <v>6</v>
      </c>
    </row>
    <row r="7920" spans="1:4" x14ac:dyDescent="0.3">
      <c r="A7920">
        <v>0</v>
      </c>
      <c r="B7920">
        <v>0.81622258590133812</v>
      </c>
      <c r="C7920">
        <v>0.18377741409866191</v>
      </c>
      <c r="D7920">
        <f t="shared" si="100"/>
        <v>6</v>
      </c>
    </row>
    <row r="7921" spans="1:4" x14ac:dyDescent="0.3">
      <c r="A7921">
        <v>0</v>
      </c>
      <c r="B7921">
        <v>0.81622258590133812</v>
      </c>
      <c r="C7921">
        <v>0.18377741409866191</v>
      </c>
      <c r="D7921">
        <f t="shared" si="100"/>
        <v>6</v>
      </c>
    </row>
    <row r="7922" spans="1:4" x14ac:dyDescent="0.3">
      <c r="A7922">
        <v>0</v>
      </c>
      <c r="B7922">
        <v>0.81622258590133812</v>
      </c>
      <c r="C7922">
        <v>0.18377741409866191</v>
      </c>
      <c r="D7922">
        <f t="shared" si="100"/>
        <v>6</v>
      </c>
    </row>
    <row r="7923" spans="1:4" x14ac:dyDescent="0.3">
      <c r="A7923">
        <v>0</v>
      </c>
      <c r="B7923">
        <v>0.81622258590133812</v>
      </c>
      <c r="C7923">
        <v>0.18377741409866191</v>
      </c>
      <c r="D7923">
        <f t="shared" si="100"/>
        <v>6</v>
      </c>
    </row>
    <row r="7924" spans="1:4" x14ac:dyDescent="0.3">
      <c r="A7924">
        <v>0</v>
      </c>
      <c r="B7924">
        <v>0.81622258590133812</v>
      </c>
      <c r="C7924">
        <v>0.18377741409866191</v>
      </c>
      <c r="D7924">
        <f t="shared" si="100"/>
        <v>6</v>
      </c>
    </row>
    <row r="7925" spans="1:4" x14ac:dyDescent="0.3">
      <c r="A7925">
        <v>0</v>
      </c>
      <c r="B7925">
        <v>0.81622258590133812</v>
      </c>
      <c r="C7925">
        <v>0.18377741409866191</v>
      </c>
      <c r="D7925">
        <f t="shared" si="100"/>
        <v>6</v>
      </c>
    </row>
    <row r="7926" spans="1:4" x14ac:dyDescent="0.3">
      <c r="A7926">
        <v>0</v>
      </c>
      <c r="B7926">
        <v>0.81622258590133812</v>
      </c>
      <c r="C7926">
        <v>0.18377741409866191</v>
      </c>
      <c r="D7926">
        <f t="shared" si="100"/>
        <v>6</v>
      </c>
    </row>
    <row r="7927" spans="1:4" x14ac:dyDescent="0.3">
      <c r="A7927">
        <v>0</v>
      </c>
      <c r="B7927">
        <v>0.81622258590133812</v>
      </c>
      <c r="C7927">
        <v>0.18377741409866191</v>
      </c>
      <c r="D7927">
        <f t="shared" si="100"/>
        <v>6</v>
      </c>
    </row>
    <row r="7928" spans="1:4" x14ac:dyDescent="0.3">
      <c r="A7928">
        <v>0</v>
      </c>
      <c r="B7928">
        <v>0.81622258590133812</v>
      </c>
      <c r="C7928">
        <v>0.18377741409866191</v>
      </c>
      <c r="D7928">
        <f t="shared" si="100"/>
        <v>6</v>
      </c>
    </row>
    <row r="7929" spans="1:4" x14ac:dyDescent="0.3">
      <c r="A7929">
        <v>0</v>
      </c>
      <c r="B7929">
        <v>0.81622258590133812</v>
      </c>
      <c r="C7929">
        <v>0.18377741409866191</v>
      </c>
      <c r="D7929">
        <f t="shared" si="100"/>
        <v>6</v>
      </c>
    </row>
    <row r="7930" spans="1:4" x14ac:dyDescent="0.3">
      <c r="A7930">
        <v>0</v>
      </c>
      <c r="B7930">
        <v>0.81622258590133812</v>
      </c>
      <c r="C7930">
        <v>0.18377741409866191</v>
      </c>
      <c r="D7930">
        <f t="shared" si="100"/>
        <v>6</v>
      </c>
    </row>
    <row r="7931" spans="1:4" x14ac:dyDescent="0.3">
      <c r="A7931">
        <v>0</v>
      </c>
      <c r="B7931">
        <v>0.81622258590133812</v>
      </c>
      <c r="C7931">
        <v>0.18377741409866191</v>
      </c>
      <c r="D7931">
        <f t="shared" si="100"/>
        <v>6</v>
      </c>
    </row>
    <row r="7932" spans="1:4" x14ac:dyDescent="0.3">
      <c r="A7932">
        <v>0</v>
      </c>
      <c r="B7932">
        <v>0.81595976397041126</v>
      </c>
      <c r="C7932">
        <v>0.18404023602958869</v>
      </c>
      <c r="D7932">
        <f t="shared" si="100"/>
        <v>6</v>
      </c>
    </row>
    <row r="7933" spans="1:4" x14ac:dyDescent="0.3">
      <c r="A7933">
        <v>0</v>
      </c>
      <c r="B7933">
        <v>0.81553633267738801</v>
      </c>
      <c r="C7933">
        <v>0.18446366732261199</v>
      </c>
      <c r="D7933">
        <f t="shared" si="100"/>
        <v>6</v>
      </c>
    </row>
    <row r="7934" spans="1:4" x14ac:dyDescent="0.3">
      <c r="A7934">
        <v>0</v>
      </c>
      <c r="B7934">
        <v>0.81529973326183103</v>
      </c>
      <c r="C7934">
        <v>0.184700266738169</v>
      </c>
      <c r="D7934">
        <f t="shared" si="100"/>
        <v>6</v>
      </c>
    </row>
    <row r="7935" spans="1:4" x14ac:dyDescent="0.3">
      <c r="A7935">
        <v>0</v>
      </c>
      <c r="B7935">
        <v>0.81529973326183103</v>
      </c>
      <c r="C7935">
        <v>0.184700266738169</v>
      </c>
      <c r="D7935">
        <f t="shared" si="100"/>
        <v>6</v>
      </c>
    </row>
    <row r="7936" spans="1:4" x14ac:dyDescent="0.3">
      <c r="A7936">
        <v>0</v>
      </c>
      <c r="B7936">
        <v>0.81529973326183103</v>
      </c>
      <c r="C7936">
        <v>0.184700266738169</v>
      </c>
      <c r="D7936">
        <f t="shared" si="100"/>
        <v>6</v>
      </c>
    </row>
    <row r="7937" spans="1:4" x14ac:dyDescent="0.3">
      <c r="A7937">
        <v>0</v>
      </c>
      <c r="B7937">
        <v>0.81529973326183103</v>
      </c>
      <c r="C7937">
        <v>0.184700266738169</v>
      </c>
      <c r="D7937">
        <f t="shared" si="100"/>
        <v>6</v>
      </c>
    </row>
    <row r="7938" spans="1:4" x14ac:dyDescent="0.3">
      <c r="A7938">
        <v>0</v>
      </c>
      <c r="B7938">
        <v>0.81529973326183103</v>
      </c>
      <c r="C7938">
        <v>0.184700266738169</v>
      </c>
      <c r="D7938">
        <f t="shared" si="100"/>
        <v>6</v>
      </c>
    </row>
    <row r="7939" spans="1:4" x14ac:dyDescent="0.3">
      <c r="A7939">
        <v>0</v>
      </c>
      <c r="B7939">
        <v>0.81529973326183103</v>
      </c>
      <c r="C7939">
        <v>0.184700266738169</v>
      </c>
      <c r="D7939">
        <f t="shared" si="100"/>
        <v>6</v>
      </c>
    </row>
    <row r="7940" spans="1:4" x14ac:dyDescent="0.3">
      <c r="A7940">
        <v>0</v>
      </c>
      <c r="B7940">
        <v>0.81513253175907985</v>
      </c>
      <c r="C7940">
        <v>0.18486746824092021</v>
      </c>
      <c r="D7940">
        <f t="shared" si="100"/>
        <v>6</v>
      </c>
    </row>
    <row r="7941" spans="1:4" x14ac:dyDescent="0.3">
      <c r="A7941">
        <v>0</v>
      </c>
      <c r="B7941">
        <v>0.81513253175907985</v>
      </c>
      <c r="C7941">
        <v>0.18486746824092021</v>
      </c>
      <c r="D7941">
        <f t="shared" si="100"/>
        <v>6</v>
      </c>
    </row>
    <row r="7942" spans="1:4" x14ac:dyDescent="0.3">
      <c r="A7942">
        <v>0</v>
      </c>
      <c r="B7942">
        <v>0.81513253175907985</v>
      </c>
      <c r="C7942">
        <v>0.18486746824092021</v>
      </c>
      <c r="D7942">
        <f t="shared" si="100"/>
        <v>6</v>
      </c>
    </row>
    <row r="7943" spans="1:4" x14ac:dyDescent="0.3">
      <c r="A7943">
        <v>0</v>
      </c>
      <c r="B7943">
        <v>0.81513253175907985</v>
      </c>
      <c r="C7943">
        <v>0.18486746824092021</v>
      </c>
      <c r="D7943">
        <f t="shared" si="100"/>
        <v>6</v>
      </c>
    </row>
    <row r="7944" spans="1:4" x14ac:dyDescent="0.3">
      <c r="A7944">
        <v>0</v>
      </c>
      <c r="B7944">
        <v>0.81513253175907985</v>
      </c>
      <c r="C7944">
        <v>0.18486746824092021</v>
      </c>
      <c r="D7944">
        <f t="shared" si="100"/>
        <v>6</v>
      </c>
    </row>
    <row r="7945" spans="1:4" x14ac:dyDescent="0.3">
      <c r="A7945">
        <v>0</v>
      </c>
      <c r="B7945">
        <v>0.81513253175907985</v>
      </c>
      <c r="C7945">
        <v>0.18486746824092021</v>
      </c>
      <c r="D7945">
        <f t="shared" si="100"/>
        <v>6</v>
      </c>
    </row>
    <row r="7946" spans="1:4" x14ac:dyDescent="0.3">
      <c r="A7946">
        <v>0</v>
      </c>
      <c r="B7946">
        <v>0.81502263597276925</v>
      </c>
      <c r="C7946">
        <v>0.18497736402723081</v>
      </c>
      <c r="D7946">
        <f t="shared" si="100"/>
        <v>6</v>
      </c>
    </row>
    <row r="7947" spans="1:4" x14ac:dyDescent="0.3">
      <c r="A7947">
        <v>0</v>
      </c>
      <c r="B7947">
        <v>0.81502263597276925</v>
      </c>
      <c r="C7947">
        <v>0.18497736402723081</v>
      </c>
      <c r="D7947">
        <f t="shared" si="100"/>
        <v>6</v>
      </c>
    </row>
    <row r="7948" spans="1:4" x14ac:dyDescent="0.3">
      <c r="A7948">
        <v>0</v>
      </c>
      <c r="B7948">
        <v>0.81502263597276925</v>
      </c>
      <c r="C7948">
        <v>0.18497736402723081</v>
      </c>
      <c r="D7948">
        <f t="shared" si="100"/>
        <v>6</v>
      </c>
    </row>
    <row r="7949" spans="1:4" x14ac:dyDescent="0.3">
      <c r="A7949">
        <v>0</v>
      </c>
      <c r="B7949">
        <v>0.81487220491868695</v>
      </c>
      <c r="C7949">
        <v>0.185127795081313</v>
      </c>
      <c r="D7949">
        <f t="shared" si="100"/>
        <v>6</v>
      </c>
    </row>
    <row r="7950" spans="1:4" x14ac:dyDescent="0.3">
      <c r="A7950">
        <v>0</v>
      </c>
      <c r="B7950">
        <v>0.81487220491868695</v>
      </c>
      <c r="C7950">
        <v>0.185127795081313</v>
      </c>
      <c r="D7950">
        <f t="shared" si="100"/>
        <v>6</v>
      </c>
    </row>
    <row r="7951" spans="1:4" x14ac:dyDescent="0.3">
      <c r="A7951">
        <v>0</v>
      </c>
      <c r="B7951">
        <v>0.81487220491868695</v>
      </c>
      <c r="C7951">
        <v>0.185127795081313</v>
      </c>
      <c r="D7951">
        <f t="shared" si="100"/>
        <v>6</v>
      </c>
    </row>
    <row r="7952" spans="1:4" x14ac:dyDescent="0.3">
      <c r="A7952">
        <v>0</v>
      </c>
      <c r="B7952">
        <v>0.8148552405891305</v>
      </c>
      <c r="C7952">
        <v>0.1851447594108695</v>
      </c>
      <c r="D7952">
        <f t="shared" si="100"/>
        <v>6</v>
      </c>
    </row>
    <row r="7953" spans="1:4" x14ac:dyDescent="0.3">
      <c r="A7953">
        <v>0</v>
      </c>
      <c r="B7953">
        <v>0.8148552405891305</v>
      </c>
      <c r="C7953">
        <v>0.1851447594108695</v>
      </c>
      <c r="D7953">
        <f t="shared" si="100"/>
        <v>6</v>
      </c>
    </row>
    <row r="7954" spans="1:4" x14ac:dyDescent="0.3">
      <c r="A7954">
        <v>0</v>
      </c>
      <c r="B7954">
        <v>0.8148552405891305</v>
      </c>
      <c r="C7954">
        <v>0.1851447594108695</v>
      </c>
      <c r="D7954">
        <f t="shared" si="100"/>
        <v>6</v>
      </c>
    </row>
    <row r="7955" spans="1:4" x14ac:dyDescent="0.3">
      <c r="A7955">
        <v>0</v>
      </c>
      <c r="B7955">
        <v>0.8148552405891305</v>
      </c>
      <c r="C7955">
        <v>0.1851447594108695</v>
      </c>
      <c r="D7955">
        <f t="shared" si="100"/>
        <v>6</v>
      </c>
    </row>
    <row r="7956" spans="1:4" x14ac:dyDescent="0.3">
      <c r="A7956">
        <v>0</v>
      </c>
      <c r="B7956">
        <v>0.8148552405891305</v>
      </c>
      <c r="C7956">
        <v>0.1851447594108695</v>
      </c>
      <c r="D7956">
        <f t="shared" si="100"/>
        <v>6</v>
      </c>
    </row>
    <row r="7957" spans="1:4" x14ac:dyDescent="0.3">
      <c r="A7957">
        <v>0</v>
      </c>
      <c r="B7957">
        <v>0.8148552405891305</v>
      </c>
      <c r="C7957">
        <v>0.1851447594108695</v>
      </c>
      <c r="D7957">
        <f t="shared" si="100"/>
        <v>6</v>
      </c>
    </row>
    <row r="7958" spans="1:4" x14ac:dyDescent="0.3">
      <c r="A7958">
        <v>0</v>
      </c>
      <c r="B7958">
        <v>0.81484195841763851</v>
      </c>
      <c r="C7958">
        <v>0.18515804158236149</v>
      </c>
      <c r="D7958">
        <f t="shared" si="100"/>
        <v>6</v>
      </c>
    </row>
    <row r="7959" spans="1:4" x14ac:dyDescent="0.3">
      <c r="A7959">
        <v>0</v>
      </c>
      <c r="B7959">
        <v>0.81473080672122877</v>
      </c>
      <c r="C7959">
        <v>0.18526919327877131</v>
      </c>
      <c r="D7959">
        <f t="shared" si="100"/>
        <v>6</v>
      </c>
    </row>
    <row r="7960" spans="1:4" x14ac:dyDescent="0.3">
      <c r="A7960">
        <v>0</v>
      </c>
      <c r="B7960">
        <v>0.81473080672122877</v>
      </c>
      <c r="C7960">
        <v>0.18526919327877131</v>
      </c>
      <c r="D7960">
        <f t="shared" si="100"/>
        <v>6</v>
      </c>
    </row>
    <row r="7961" spans="1:4" x14ac:dyDescent="0.3">
      <c r="A7961">
        <v>0</v>
      </c>
      <c r="B7961">
        <v>0.81473080672122877</v>
      </c>
      <c r="C7961">
        <v>0.18526919327877131</v>
      </c>
      <c r="D7961">
        <f t="shared" si="100"/>
        <v>6</v>
      </c>
    </row>
    <row r="7962" spans="1:4" x14ac:dyDescent="0.3">
      <c r="A7962">
        <v>0</v>
      </c>
      <c r="B7962">
        <v>0.81473080672122877</v>
      </c>
      <c r="C7962">
        <v>0.18526919327877131</v>
      </c>
      <c r="D7962">
        <f t="shared" si="100"/>
        <v>6</v>
      </c>
    </row>
    <row r="7963" spans="1:4" x14ac:dyDescent="0.3">
      <c r="A7963">
        <v>0</v>
      </c>
      <c r="B7963">
        <v>0.81473080672122877</v>
      </c>
      <c r="C7963">
        <v>0.18526919327877131</v>
      </c>
      <c r="D7963">
        <f t="shared" si="100"/>
        <v>6</v>
      </c>
    </row>
    <row r="7964" spans="1:4" x14ac:dyDescent="0.3">
      <c r="A7964">
        <v>0</v>
      </c>
      <c r="B7964">
        <v>0.81473080672122877</v>
      </c>
      <c r="C7964">
        <v>0.18526919327877131</v>
      </c>
      <c r="D7964">
        <f t="shared" si="100"/>
        <v>6</v>
      </c>
    </row>
    <row r="7965" spans="1:4" x14ac:dyDescent="0.3">
      <c r="A7965">
        <v>0</v>
      </c>
      <c r="B7965">
        <v>0.8147047043521175</v>
      </c>
      <c r="C7965">
        <v>0.1852952956478825</v>
      </c>
      <c r="D7965">
        <f t="shared" si="100"/>
        <v>6</v>
      </c>
    </row>
    <row r="7966" spans="1:4" x14ac:dyDescent="0.3">
      <c r="A7966">
        <v>0</v>
      </c>
      <c r="B7966">
        <v>0.8147047043521175</v>
      </c>
      <c r="C7966">
        <v>0.1852952956478825</v>
      </c>
      <c r="D7966">
        <f t="shared" si="100"/>
        <v>6</v>
      </c>
    </row>
    <row r="7967" spans="1:4" x14ac:dyDescent="0.3">
      <c r="A7967">
        <v>0</v>
      </c>
      <c r="B7967">
        <v>0.81467443670847839</v>
      </c>
      <c r="C7967">
        <v>0.18532556329152161</v>
      </c>
      <c r="D7967">
        <f t="shared" ref="D7967:D8030" si="101">1+D6467</f>
        <v>6</v>
      </c>
    </row>
    <row r="7968" spans="1:4" x14ac:dyDescent="0.3">
      <c r="A7968">
        <v>0</v>
      </c>
      <c r="B7968">
        <v>0.81462122845787965</v>
      </c>
      <c r="C7968">
        <v>0.18537877154212029</v>
      </c>
      <c r="D7968">
        <f t="shared" si="101"/>
        <v>6</v>
      </c>
    </row>
    <row r="7969" spans="1:4" x14ac:dyDescent="0.3">
      <c r="A7969">
        <v>0</v>
      </c>
      <c r="B7969">
        <v>0.81455505342153245</v>
      </c>
      <c r="C7969">
        <v>0.18544494657846761</v>
      </c>
      <c r="D7969">
        <f t="shared" si="101"/>
        <v>6</v>
      </c>
    </row>
    <row r="7970" spans="1:4" x14ac:dyDescent="0.3">
      <c r="A7970">
        <v>0</v>
      </c>
      <c r="B7970">
        <v>0.81451683349617232</v>
      </c>
      <c r="C7970">
        <v>0.1854831665038276</v>
      </c>
      <c r="D7970">
        <f t="shared" si="101"/>
        <v>6</v>
      </c>
    </row>
    <row r="7971" spans="1:4" x14ac:dyDescent="0.3">
      <c r="A7971">
        <v>0</v>
      </c>
      <c r="B7971">
        <v>0.81451683349617232</v>
      </c>
      <c r="C7971">
        <v>0.1854831665038276</v>
      </c>
      <c r="D7971">
        <f t="shared" si="101"/>
        <v>6</v>
      </c>
    </row>
    <row r="7972" spans="1:4" x14ac:dyDescent="0.3">
      <c r="A7972">
        <v>0</v>
      </c>
      <c r="B7972">
        <v>0.81451683349617232</v>
      </c>
      <c r="C7972">
        <v>0.1854831665038276</v>
      </c>
      <c r="D7972">
        <f t="shared" si="101"/>
        <v>6</v>
      </c>
    </row>
    <row r="7973" spans="1:4" x14ac:dyDescent="0.3">
      <c r="A7973">
        <v>0</v>
      </c>
      <c r="B7973">
        <v>0.81451683349617232</v>
      </c>
      <c r="C7973">
        <v>0.1854831665038276</v>
      </c>
      <c r="D7973">
        <f t="shared" si="101"/>
        <v>6</v>
      </c>
    </row>
    <row r="7974" spans="1:4" x14ac:dyDescent="0.3">
      <c r="A7974">
        <v>0</v>
      </c>
      <c r="B7974">
        <v>0.81451683349617232</v>
      </c>
      <c r="C7974">
        <v>0.1854831665038276</v>
      </c>
      <c r="D7974">
        <f t="shared" si="101"/>
        <v>6</v>
      </c>
    </row>
    <row r="7975" spans="1:4" x14ac:dyDescent="0.3">
      <c r="A7975">
        <v>0</v>
      </c>
      <c r="B7975">
        <v>0.81451683349617232</v>
      </c>
      <c r="C7975">
        <v>0.1854831665038276</v>
      </c>
      <c r="D7975">
        <f t="shared" si="101"/>
        <v>6</v>
      </c>
    </row>
    <row r="7976" spans="1:4" x14ac:dyDescent="0.3">
      <c r="A7976">
        <v>0</v>
      </c>
      <c r="B7976">
        <v>0.81451683349617232</v>
      </c>
      <c r="C7976">
        <v>0.1854831665038276</v>
      </c>
      <c r="D7976">
        <f t="shared" si="101"/>
        <v>6</v>
      </c>
    </row>
    <row r="7977" spans="1:4" x14ac:dyDescent="0.3">
      <c r="A7977">
        <v>0</v>
      </c>
      <c r="B7977">
        <v>0.81451552171769048</v>
      </c>
      <c r="C7977">
        <v>0.1854844782823096</v>
      </c>
      <c r="D7977">
        <f t="shared" si="101"/>
        <v>6</v>
      </c>
    </row>
    <row r="7978" spans="1:4" x14ac:dyDescent="0.3">
      <c r="A7978">
        <v>0</v>
      </c>
      <c r="B7978">
        <v>0.81451552171769048</v>
      </c>
      <c r="C7978">
        <v>0.1854844782823096</v>
      </c>
      <c r="D7978">
        <f t="shared" si="101"/>
        <v>6</v>
      </c>
    </row>
    <row r="7979" spans="1:4" x14ac:dyDescent="0.3">
      <c r="A7979">
        <v>0</v>
      </c>
      <c r="B7979">
        <v>0.8143433450380132</v>
      </c>
      <c r="C7979">
        <v>0.1856566549619868</v>
      </c>
      <c r="D7979">
        <f t="shared" si="101"/>
        <v>6</v>
      </c>
    </row>
    <row r="7980" spans="1:4" x14ac:dyDescent="0.3">
      <c r="A7980">
        <v>0</v>
      </c>
      <c r="B7980">
        <v>0.8142770934205773</v>
      </c>
      <c r="C7980">
        <v>0.1857229065794227</v>
      </c>
      <c r="D7980">
        <f t="shared" si="101"/>
        <v>6</v>
      </c>
    </row>
    <row r="7981" spans="1:4" x14ac:dyDescent="0.3">
      <c r="A7981">
        <v>0</v>
      </c>
      <c r="B7981">
        <v>0.81427194302598138</v>
      </c>
      <c r="C7981">
        <v>0.18572805697401859</v>
      </c>
      <c r="D7981">
        <f t="shared" si="101"/>
        <v>6</v>
      </c>
    </row>
    <row r="7982" spans="1:4" x14ac:dyDescent="0.3">
      <c r="A7982">
        <v>0</v>
      </c>
      <c r="B7982">
        <v>0.81423882927254299</v>
      </c>
      <c r="C7982">
        <v>0.18576117072745699</v>
      </c>
      <c r="D7982">
        <f t="shared" si="101"/>
        <v>6</v>
      </c>
    </row>
    <row r="7983" spans="1:4" x14ac:dyDescent="0.3">
      <c r="A7983">
        <v>0</v>
      </c>
      <c r="B7983">
        <v>0.81423882927254299</v>
      </c>
      <c r="C7983">
        <v>0.18576117072745699</v>
      </c>
      <c r="D7983">
        <f t="shared" si="101"/>
        <v>6</v>
      </c>
    </row>
    <row r="7984" spans="1:4" x14ac:dyDescent="0.3">
      <c r="A7984">
        <v>0</v>
      </c>
      <c r="B7984">
        <v>0.81412533984218793</v>
      </c>
      <c r="C7984">
        <v>0.18587466015781201</v>
      </c>
      <c r="D7984">
        <f t="shared" si="101"/>
        <v>6</v>
      </c>
    </row>
    <row r="7985" spans="1:4" x14ac:dyDescent="0.3">
      <c r="A7985">
        <v>0</v>
      </c>
      <c r="B7985">
        <v>0.81412533984218793</v>
      </c>
      <c r="C7985">
        <v>0.18587466015781201</v>
      </c>
      <c r="D7985">
        <f t="shared" si="101"/>
        <v>6</v>
      </c>
    </row>
    <row r="7986" spans="1:4" x14ac:dyDescent="0.3">
      <c r="A7986">
        <v>0</v>
      </c>
      <c r="B7986">
        <v>0.81412533984218793</v>
      </c>
      <c r="C7986">
        <v>0.18587466015781201</v>
      </c>
      <c r="D7986">
        <f t="shared" si="101"/>
        <v>6</v>
      </c>
    </row>
    <row r="7987" spans="1:4" x14ac:dyDescent="0.3">
      <c r="A7987">
        <v>0</v>
      </c>
      <c r="B7987">
        <v>0.81412533984218793</v>
      </c>
      <c r="C7987">
        <v>0.18587466015781201</v>
      </c>
      <c r="D7987">
        <f t="shared" si="101"/>
        <v>6</v>
      </c>
    </row>
    <row r="7988" spans="1:4" x14ac:dyDescent="0.3">
      <c r="A7988">
        <v>0</v>
      </c>
      <c r="B7988">
        <v>0.81412533984218793</v>
      </c>
      <c r="C7988">
        <v>0.18587466015781201</v>
      </c>
      <c r="D7988">
        <f t="shared" si="101"/>
        <v>6</v>
      </c>
    </row>
    <row r="7989" spans="1:4" x14ac:dyDescent="0.3">
      <c r="A7989">
        <v>0</v>
      </c>
      <c r="B7989">
        <v>0.81412533984218793</v>
      </c>
      <c r="C7989">
        <v>0.18587466015781201</v>
      </c>
      <c r="D7989">
        <f t="shared" si="101"/>
        <v>6</v>
      </c>
    </row>
    <row r="7990" spans="1:4" x14ac:dyDescent="0.3">
      <c r="A7990">
        <v>0</v>
      </c>
      <c r="B7990">
        <v>0.81409585375606519</v>
      </c>
      <c r="C7990">
        <v>0.18590414624393481</v>
      </c>
      <c r="D7990">
        <f t="shared" si="101"/>
        <v>6</v>
      </c>
    </row>
    <row r="7991" spans="1:4" x14ac:dyDescent="0.3">
      <c r="A7991">
        <v>0</v>
      </c>
      <c r="B7991">
        <v>0.81409585375606519</v>
      </c>
      <c r="C7991">
        <v>0.18590414624393481</v>
      </c>
      <c r="D7991">
        <f t="shared" si="101"/>
        <v>6</v>
      </c>
    </row>
    <row r="7992" spans="1:4" x14ac:dyDescent="0.3">
      <c r="A7992">
        <v>0</v>
      </c>
      <c r="B7992">
        <v>0.81408790619571991</v>
      </c>
      <c r="C7992">
        <v>0.18591209380428009</v>
      </c>
      <c r="D7992">
        <f t="shared" si="101"/>
        <v>6</v>
      </c>
    </row>
    <row r="7993" spans="1:4" x14ac:dyDescent="0.3">
      <c r="A7993">
        <v>0</v>
      </c>
      <c r="B7993">
        <v>0.81408790619571991</v>
      </c>
      <c r="C7993">
        <v>0.18591209380428009</v>
      </c>
      <c r="D7993">
        <f t="shared" si="101"/>
        <v>6</v>
      </c>
    </row>
    <row r="7994" spans="1:4" x14ac:dyDescent="0.3">
      <c r="A7994">
        <v>0</v>
      </c>
      <c r="B7994">
        <v>0.81408790619571991</v>
      </c>
      <c r="C7994">
        <v>0.18591209380428009</v>
      </c>
      <c r="D7994">
        <f t="shared" si="101"/>
        <v>6</v>
      </c>
    </row>
    <row r="7995" spans="1:4" x14ac:dyDescent="0.3">
      <c r="A7995">
        <v>0</v>
      </c>
      <c r="B7995">
        <v>0.81405756079435809</v>
      </c>
      <c r="C7995">
        <v>0.18594243920564191</v>
      </c>
      <c r="D7995">
        <f t="shared" si="101"/>
        <v>6</v>
      </c>
    </row>
    <row r="7996" spans="1:4" x14ac:dyDescent="0.3">
      <c r="A7996">
        <v>0</v>
      </c>
      <c r="B7996">
        <v>0.81392845177217787</v>
      </c>
      <c r="C7996">
        <v>0.18607154822782221</v>
      </c>
      <c r="D7996">
        <f t="shared" si="101"/>
        <v>6</v>
      </c>
    </row>
    <row r="7997" spans="1:4" x14ac:dyDescent="0.3">
      <c r="A7997">
        <v>0</v>
      </c>
      <c r="B7997">
        <v>0.81384688294757734</v>
      </c>
      <c r="C7997">
        <v>0.18615311705242271</v>
      </c>
      <c r="D7997">
        <f t="shared" si="101"/>
        <v>6</v>
      </c>
    </row>
    <row r="7998" spans="1:4" x14ac:dyDescent="0.3">
      <c r="A7998">
        <v>0</v>
      </c>
      <c r="B7998">
        <v>0.81384688294757734</v>
      </c>
      <c r="C7998">
        <v>0.18615311705242271</v>
      </c>
      <c r="D7998">
        <f t="shared" si="101"/>
        <v>6</v>
      </c>
    </row>
    <row r="7999" spans="1:4" x14ac:dyDescent="0.3">
      <c r="A7999">
        <v>0</v>
      </c>
      <c r="B7999">
        <v>0.81384688294757734</v>
      </c>
      <c r="C7999">
        <v>0.18615311705242271</v>
      </c>
      <c r="D7999">
        <f t="shared" si="101"/>
        <v>6</v>
      </c>
    </row>
    <row r="8000" spans="1:4" x14ac:dyDescent="0.3">
      <c r="A8000">
        <v>0</v>
      </c>
      <c r="B8000">
        <v>0.81384688294757734</v>
      </c>
      <c r="C8000">
        <v>0.18615311705242271</v>
      </c>
      <c r="D8000">
        <f t="shared" si="101"/>
        <v>6</v>
      </c>
    </row>
    <row r="8001" spans="1:4" x14ac:dyDescent="0.3">
      <c r="A8001">
        <v>0</v>
      </c>
      <c r="B8001">
        <v>0.81384688294757734</v>
      </c>
      <c r="C8001">
        <v>0.18615311705242271</v>
      </c>
      <c r="D8001">
        <f t="shared" si="101"/>
        <v>6</v>
      </c>
    </row>
    <row r="8002" spans="1:4" x14ac:dyDescent="0.3">
      <c r="A8002">
        <v>0</v>
      </c>
      <c r="B8002">
        <v>0.8136957142925193</v>
      </c>
      <c r="C8002">
        <v>0.1863042857074807</v>
      </c>
      <c r="D8002">
        <f t="shared" si="101"/>
        <v>6</v>
      </c>
    </row>
    <row r="8003" spans="1:4" x14ac:dyDescent="0.3">
      <c r="A8003">
        <v>0</v>
      </c>
      <c r="B8003">
        <v>0.8136957142925193</v>
      </c>
      <c r="C8003">
        <v>0.1863042857074807</v>
      </c>
      <c r="D8003">
        <f t="shared" si="101"/>
        <v>6</v>
      </c>
    </row>
    <row r="8004" spans="1:4" x14ac:dyDescent="0.3">
      <c r="A8004">
        <v>0</v>
      </c>
      <c r="B8004">
        <v>0.81366531952816079</v>
      </c>
      <c r="C8004">
        <v>0.18633468047183921</v>
      </c>
      <c r="D8004">
        <f t="shared" si="101"/>
        <v>6</v>
      </c>
    </row>
    <row r="8005" spans="1:4" x14ac:dyDescent="0.3">
      <c r="A8005">
        <v>0</v>
      </c>
      <c r="B8005">
        <v>0.81366531952816079</v>
      </c>
      <c r="C8005">
        <v>0.18633468047183921</v>
      </c>
      <c r="D8005">
        <f t="shared" si="101"/>
        <v>6</v>
      </c>
    </row>
    <row r="8006" spans="1:4" x14ac:dyDescent="0.3">
      <c r="A8006">
        <v>0</v>
      </c>
      <c r="B8006">
        <v>0.81366531952816079</v>
      </c>
      <c r="C8006">
        <v>0.18633468047183921</v>
      </c>
      <c r="D8006">
        <f t="shared" si="101"/>
        <v>6</v>
      </c>
    </row>
    <row r="8007" spans="1:4" x14ac:dyDescent="0.3">
      <c r="A8007">
        <v>0</v>
      </c>
      <c r="B8007">
        <v>0.81344295048592974</v>
      </c>
      <c r="C8007">
        <v>0.18655704951407021</v>
      </c>
      <c r="D8007">
        <f t="shared" si="101"/>
        <v>6</v>
      </c>
    </row>
    <row r="8008" spans="1:4" x14ac:dyDescent="0.3">
      <c r="A8008">
        <v>0</v>
      </c>
      <c r="B8008">
        <v>0.81344295048592974</v>
      </c>
      <c r="C8008">
        <v>0.18655704951407021</v>
      </c>
      <c r="D8008">
        <f t="shared" si="101"/>
        <v>6</v>
      </c>
    </row>
    <row r="8009" spans="1:4" x14ac:dyDescent="0.3">
      <c r="A8009">
        <v>0</v>
      </c>
      <c r="B8009">
        <v>0.81344295048592974</v>
      </c>
      <c r="C8009">
        <v>0.18655704951407021</v>
      </c>
      <c r="D8009">
        <f t="shared" si="101"/>
        <v>6</v>
      </c>
    </row>
    <row r="8010" spans="1:4" x14ac:dyDescent="0.3">
      <c r="A8010">
        <v>0</v>
      </c>
      <c r="B8010">
        <v>0.81344295048592974</v>
      </c>
      <c r="C8010">
        <v>0.18655704951407021</v>
      </c>
      <c r="D8010">
        <f t="shared" si="101"/>
        <v>6</v>
      </c>
    </row>
    <row r="8011" spans="1:4" x14ac:dyDescent="0.3">
      <c r="A8011">
        <v>0</v>
      </c>
      <c r="B8011">
        <v>0.81344295048592974</v>
      </c>
      <c r="C8011">
        <v>0.18655704951407021</v>
      </c>
      <c r="D8011">
        <f t="shared" si="101"/>
        <v>6</v>
      </c>
    </row>
    <row r="8012" spans="1:4" x14ac:dyDescent="0.3">
      <c r="A8012">
        <v>0</v>
      </c>
      <c r="B8012">
        <v>0.81344295048592974</v>
      </c>
      <c r="C8012">
        <v>0.18655704951407021</v>
      </c>
      <c r="D8012">
        <f t="shared" si="101"/>
        <v>6</v>
      </c>
    </row>
    <row r="8013" spans="1:4" x14ac:dyDescent="0.3">
      <c r="A8013">
        <v>0</v>
      </c>
      <c r="B8013">
        <v>0.81344295048592974</v>
      </c>
      <c r="C8013">
        <v>0.18655704951407021</v>
      </c>
      <c r="D8013">
        <f t="shared" si="101"/>
        <v>6</v>
      </c>
    </row>
    <row r="8014" spans="1:4" x14ac:dyDescent="0.3">
      <c r="A8014">
        <v>0</v>
      </c>
      <c r="B8014">
        <v>0.81344295048592974</v>
      </c>
      <c r="C8014">
        <v>0.18655704951407021</v>
      </c>
      <c r="D8014">
        <f t="shared" si="101"/>
        <v>6</v>
      </c>
    </row>
    <row r="8015" spans="1:4" x14ac:dyDescent="0.3">
      <c r="A8015">
        <v>0</v>
      </c>
      <c r="B8015">
        <v>0.81344295048592974</v>
      </c>
      <c r="C8015">
        <v>0.18655704951407021</v>
      </c>
      <c r="D8015">
        <f t="shared" si="101"/>
        <v>6</v>
      </c>
    </row>
    <row r="8016" spans="1:4" x14ac:dyDescent="0.3">
      <c r="A8016">
        <v>0</v>
      </c>
      <c r="B8016">
        <v>0.81344295048592974</v>
      </c>
      <c r="C8016">
        <v>0.18655704951407021</v>
      </c>
      <c r="D8016">
        <f t="shared" si="101"/>
        <v>6</v>
      </c>
    </row>
    <row r="8017" spans="1:4" x14ac:dyDescent="0.3">
      <c r="A8017">
        <v>0</v>
      </c>
      <c r="B8017">
        <v>0.81344295048592974</v>
      </c>
      <c r="C8017">
        <v>0.18655704951407021</v>
      </c>
      <c r="D8017">
        <f t="shared" si="101"/>
        <v>6</v>
      </c>
    </row>
    <row r="8018" spans="1:4" x14ac:dyDescent="0.3">
      <c r="A8018">
        <v>0</v>
      </c>
      <c r="B8018">
        <v>0.81344295048592974</v>
      </c>
      <c r="C8018">
        <v>0.18655704951407021</v>
      </c>
      <c r="D8018">
        <f t="shared" si="101"/>
        <v>6</v>
      </c>
    </row>
    <row r="8019" spans="1:4" x14ac:dyDescent="0.3">
      <c r="A8019">
        <v>0</v>
      </c>
      <c r="B8019">
        <v>0.81323298391549781</v>
      </c>
      <c r="C8019">
        <v>0.18676701608450219</v>
      </c>
      <c r="D8019">
        <f t="shared" si="101"/>
        <v>6</v>
      </c>
    </row>
    <row r="8020" spans="1:4" x14ac:dyDescent="0.3">
      <c r="A8020">
        <v>0</v>
      </c>
      <c r="B8020">
        <v>0.81316370591740439</v>
      </c>
      <c r="C8020">
        <v>0.18683629408259561</v>
      </c>
      <c r="D8020">
        <f t="shared" si="101"/>
        <v>6</v>
      </c>
    </row>
    <row r="8021" spans="1:4" x14ac:dyDescent="0.3">
      <c r="A8021">
        <v>0</v>
      </c>
      <c r="B8021">
        <v>0.81316370591740439</v>
      </c>
      <c r="C8021">
        <v>0.18683629408259561</v>
      </c>
      <c r="D8021">
        <f t="shared" si="101"/>
        <v>6</v>
      </c>
    </row>
    <row r="8022" spans="1:4" x14ac:dyDescent="0.3">
      <c r="A8022">
        <v>0</v>
      </c>
      <c r="B8022">
        <v>0.81316370591740439</v>
      </c>
      <c r="C8022">
        <v>0.18683629408259561</v>
      </c>
      <c r="D8022">
        <f t="shared" si="101"/>
        <v>6</v>
      </c>
    </row>
    <row r="8023" spans="1:4" x14ac:dyDescent="0.3">
      <c r="A8023">
        <v>0</v>
      </c>
      <c r="B8023">
        <v>0.81316370591740439</v>
      </c>
      <c r="C8023">
        <v>0.18683629408259561</v>
      </c>
      <c r="D8023">
        <f t="shared" si="101"/>
        <v>6</v>
      </c>
    </row>
    <row r="8024" spans="1:4" x14ac:dyDescent="0.3">
      <c r="A8024">
        <v>0</v>
      </c>
      <c r="B8024">
        <v>0.81301210994369544</v>
      </c>
      <c r="C8024">
        <v>0.18698789005630451</v>
      </c>
      <c r="D8024">
        <f t="shared" si="101"/>
        <v>6</v>
      </c>
    </row>
    <row r="8025" spans="1:4" x14ac:dyDescent="0.3">
      <c r="A8025">
        <v>0</v>
      </c>
      <c r="B8025">
        <v>0.81301210994369544</v>
      </c>
      <c r="C8025">
        <v>0.18698789005630451</v>
      </c>
      <c r="D8025">
        <f t="shared" si="101"/>
        <v>6</v>
      </c>
    </row>
    <row r="8026" spans="1:4" x14ac:dyDescent="0.3">
      <c r="A8026">
        <v>0</v>
      </c>
      <c r="B8026">
        <v>0.81301210994369544</v>
      </c>
      <c r="C8026">
        <v>0.18698789005630451</v>
      </c>
      <c r="D8026">
        <f t="shared" si="101"/>
        <v>6</v>
      </c>
    </row>
    <row r="8027" spans="1:4" x14ac:dyDescent="0.3">
      <c r="A8027">
        <v>0</v>
      </c>
      <c r="B8027">
        <v>0.81301210994369544</v>
      </c>
      <c r="C8027">
        <v>0.18698789005630451</v>
      </c>
      <c r="D8027">
        <f t="shared" si="101"/>
        <v>6</v>
      </c>
    </row>
    <row r="8028" spans="1:4" x14ac:dyDescent="0.3">
      <c r="A8028">
        <v>0</v>
      </c>
      <c r="B8028">
        <v>0.81301210994369544</v>
      </c>
      <c r="C8028">
        <v>0.18698789005630451</v>
      </c>
      <c r="D8028">
        <f t="shared" si="101"/>
        <v>6</v>
      </c>
    </row>
    <row r="8029" spans="1:4" x14ac:dyDescent="0.3">
      <c r="A8029">
        <v>0</v>
      </c>
      <c r="B8029">
        <v>0.81301210994369544</v>
      </c>
      <c r="C8029">
        <v>0.18698789005630451</v>
      </c>
      <c r="D8029">
        <f t="shared" si="101"/>
        <v>6</v>
      </c>
    </row>
    <row r="8030" spans="1:4" x14ac:dyDescent="0.3">
      <c r="A8030">
        <v>0</v>
      </c>
      <c r="B8030">
        <v>0.81301210994369544</v>
      </c>
      <c r="C8030">
        <v>0.18698789005630451</v>
      </c>
      <c r="D8030">
        <f t="shared" si="101"/>
        <v>6</v>
      </c>
    </row>
    <row r="8031" spans="1:4" x14ac:dyDescent="0.3">
      <c r="A8031">
        <v>0</v>
      </c>
      <c r="B8031">
        <v>0.81301210994369544</v>
      </c>
      <c r="C8031">
        <v>0.18698789005630451</v>
      </c>
      <c r="D8031">
        <f t="shared" ref="D8031:D8094" si="102">1+D6531</f>
        <v>6</v>
      </c>
    </row>
    <row r="8032" spans="1:4" x14ac:dyDescent="0.3">
      <c r="A8032">
        <v>0</v>
      </c>
      <c r="B8032">
        <v>0.81301210994369544</v>
      </c>
      <c r="C8032">
        <v>0.18698789005630451</v>
      </c>
      <c r="D8032">
        <f t="shared" si="102"/>
        <v>6</v>
      </c>
    </row>
    <row r="8033" spans="1:4" x14ac:dyDescent="0.3">
      <c r="A8033">
        <v>0</v>
      </c>
      <c r="B8033">
        <v>0.81301210994369544</v>
      </c>
      <c r="C8033">
        <v>0.18698789005630451</v>
      </c>
      <c r="D8033">
        <f t="shared" si="102"/>
        <v>6</v>
      </c>
    </row>
    <row r="8034" spans="1:4" x14ac:dyDescent="0.3">
      <c r="A8034">
        <v>0</v>
      </c>
      <c r="B8034">
        <v>0.81301210994369544</v>
      </c>
      <c r="C8034">
        <v>0.18698789005630451</v>
      </c>
      <c r="D8034">
        <f t="shared" si="102"/>
        <v>6</v>
      </c>
    </row>
    <row r="8035" spans="1:4" x14ac:dyDescent="0.3">
      <c r="A8035">
        <v>1</v>
      </c>
      <c r="B8035">
        <v>0.8129534973302297</v>
      </c>
      <c r="C8035">
        <v>0.18704650266977019</v>
      </c>
      <c r="D8035">
        <f t="shared" si="102"/>
        <v>6</v>
      </c>
    </row>
    <row r="8036" spans="1:4" x14ac:dyDescent="0.3">
      <c r="A8036">
        <v>0</v>
      </c>
      <c r="B8036">
        <v>0.81283286743624417</v>
      </c>
      <c r="C8036">
        <v>0.18716713256375589</v>
      </c>
      <c r="D8036">
        <f t="shared" si="102"/>
        <v>6</v>
      </c>
    </row>
    <row r="8037" spans="1:4" x14ac:dyDescent="0.3">
      <c r="A8037">
        <v>0</v>
      </c>
      <c r="B8037">
        <v>0.81283286743624417</v>
      </c>
      <c r="C8037">
        <v>0.18716713256375589</v>
      </c>
      <c r="D8037">
        <f t="shared" si="102"/>
        <v>6</v>
      </c>
    </row>
    <row r="8038" spans="1:4" x14ac:dyDescent="0.3">
      <c r="A8038">
        <v>0</v>
      </c>
      <c r="B8038">
        <v>0.81283286743624417</v>
      </c>
      <c r="C8038">
        <v>0.18716713256375589</v>
      </c>
      <c r="D8038">
        <f t="shared" si="102"/>
        <v>6</v>
      </c>
    </row>
    <row r="8039" spans="1:4" x14ac:dyDescent="0.3">
      <c r="A8039">
        <v>0</v>
      </c>
      <c r="B8039">
        <v>0.81280177006119336</v>
      </c>
      <c r="C8039">
        <v>0.18719822993880661</v>
      </c>
      <c r="D8039">
        <f t="shared" si="102"/>
        <v>6</v>
      </c>
    </row>
    <row r="8040" spans="1:4" x14ac:dyDescent="0.3">
      <c r="A8040">
        <v>0</v>
      </c>
      <c r="B8040">
        <v>0.8126403432147733</v>
      </c>
      <c r="C8040">
        <v>0.1873596567852267</v>
      </c>
      <c r="D8040">
        <f t="shared" si="102"/>
        <v>6</v>
      </c>
    </row>
    <row r="8041" spans="1:4" x14ac:dyDescent="0.3">
      <c r="A8041">
        <v>0</v>
      </c>
      <c r="B8041">
        <v>0.8126403432147733</v>
      </c>
      <c r="C8041">
        <v>0.1873596567852267</v>
      </c>
      <c r="D8041">
        <f t="shared" si="102"/>
        <v>6</v>
      </c>
    </row>
    <row r="8042" spans="1:4" x14ac:dyDescent="0.3">
      <c r="A8042">
        <v>0</v>
      </c>
      <c r="B8042">
        <v>0.81247193249052096</v>
      </c>
      <c r="C8042">
        <v>0.18752806750947909</v>
      </c>
      <c r="D8042">
        <f t="shared" si="102"/>
        <v>6</v>
      </c>
    </row>
    <row r="8043" spans="1:4" x14ac:dyDescent="0.3">
      <c r="A8043">
        <v>0</v>
      </c>
      <c r="B8043">
        <v>0.81247193249052096</v>
      </c>
      <c r="C8043">
        <v>0.18752806750947909</v>
      </c>
      <c r="D8043">
        <f t="shared" si="102"/>
        <v>6</v>
      </c>
    </row>
    <row r="8044" spans="1:4" x14ac:dyDescent="0.3">
      <c r="A8044">
        <v>0</v>
      </c>
      <c r="B8044">
        <v>0.81240094288528597</v>
      </c>
      <c r="C8044">
        <v>0.187599057114714</v>
      </c>
      <c r="D8044">
        <f t="shared" si="102"/>
        <v>6</v>
      </c>
    </row>
    <row r="8045" spans="1:4" x14ac:dyDescent="0.3">
      <c r="A8045">
        <v>0</v>
      </c>
      <c r="B8045">
        <v>0.81240094288528597</v>
      </c>
      <c r="C8045">
        <v>0.187599057114714</v>
      </c>
      <c r="D8045">
        <f t="shared" si="102"/>
        <v>6</v>
      </c>
    </row>
    <row r="8046" spans="1:4" x14ac:dyDescent="0.3">
      <c r="A8046">
        <v>0</v>
      </c>
      <c r="B8046">
        <v>0.81220807702210207</v>
      </c>
      <c r="C8046">
        <v>0.18779192297789801</v>
      </c>
      <c r="D8046">
        <f t="shared" si="102"/>
        <v>6</v>
      </c>
    </row>
    <row r="8047" spans="1:4" x14ac:dyDescent="0.3">
      <c r="A8047">
        <v>0</v>
      </c>
      <c r="B8047">
        <v>0.81220807702210207</v>
      </c>
      <c r="C8047">
        <v>0.18779192297789801</v>
      </c>
      <c r="D8047">
        <f t="shared" si="102"/>
        <v>6</v>
      </c>
    </row>
    <row r="8048" spans="1:4" x14ac:dyDescent="0.3">
      <c r="A8048">
        <v>0</v>
      </c>
      <c r="B8048">
        <v>0.81220807702210207</v>
      </c>
      <c r="C8048">
        <v>0.18779192297789801</v>
      </c>
      <c r="D8048">
        <f t="shared" si="102"/>
        <v>6</v>
      </c>
    </row>
    <row r="8049" spans="1:4" x14ac:dyDescent="0.3">
      <c r="A8049">
        <v>0</v>
      </c>
      <c r="B8049">
        <v>0.8121915700451714</v>
      </c>
      <c r="C8049">
        <v>0.1878084299548286</v>
      </c>
      <c r="D8049">
        <f t="shared" si="102"/>
        <v>6</v>
      </c>
    </row>
    <row r="8050" spans="1:4" x14ac:dyDescent="0.3">
      <c r="A8050">
        <v>0</v>
      </c>
      <c r="B8050">
        <v>0.8121915700451714</v>
      </c>
      <c r="C8050">
        <v>0.1878084299548286</v>
      </c>
      <c r="D8050">
        <f t="shared" si="102"/>
        <v>6</v>
      </c>
    </row>
    <row r="8051" spans="1:4" x14ac:dyDescent="0.3">
      <c r="A8051">
        <v>0</v>
      </c>
      <c r="B8051">
        <v>0.81209528849220414</v>
      </c>
      <c r="C8051">
        <v>0.18790471150779581</v>
      </c>
      <c r="D8051">
        <f t="shared" si="102"/>
        <v>6</v>
      </c>
    </row>
    <row r="8052" spans="1:4" x14ac:dyDescent="0.3">
      <c r="A8052">
        <v>0</v>
      </c>
      <c r="B8052">
        <v>0.81204636573266742</v>
      </c>
      <c r="C8052">
        <v>0.18795363426733261</v>
      </c>
      <c r="D8052">
        <f t="shared" si="102"/>
        <v>6</v>
      </c>
    </row>
    <row r="8053" spans="1:4" x14ac:dyDescent="0.3">
      <c r="A8053">
        <v>0</v>
      </c>
      <c r="B8053">
        <v>0.81204636573266742</v>
      </c>
      <c r="C8053">
        <v>0.18795363426733261</v>
      </c>
      <c r="D8053">
        <f t="shared" si="102"/>
        <v>6</v>
      </c>
    </row>
    <row r="8054" spans="1:4" x14ac:dyDescent="0.3">
      <c r="A8054">
        <v>0</v>
      </c>
      <c r="B8054">
        <v>0.81204636573266742</v>
      </c>
      <c r="C8054">
        <v>0.18795363426733261</v>
      </c>
      <c r="D8054">
        <f t="shared" si="102"/>
        <v>6</v>
      </c>
    </row>
    <row r="8055" spans="1:4" x14ac:dyDescent="0.3">
      <c r="A8055">
        <v>0</v>
      </c>
      <c r="B8055">
        <v>0.81204636573266742</v>
      </c>
      <c r="C8055">
        <v>0.18795363426733261</v>
      </c>
      <c r="D8055">
        <f t="shared" si="102"/>
        <v>6</v>
      </c>
    </row>
    <row r="8056" spans="1:4" x14ac:dyDescent="0.3">
      <c r="A8056">
        <v>0</v>
      </c>
      <c r="B8056">
        <v>0.81204636573266742</v>
      </c>
      <c r="C8056">
        <v>0.18795363426733261</v>
      </c>
      <c r="D8056">
        <f t="shared" si="102"/>
        <v>6</v>
      </c>
    </row>
    <row r="8057" spans="1:4" x14ac:dyDescent="0.3">
      <c r="A8057">
        <v>0</v>
      </c>
      <c r="B8057">
        <v>0.81203936761935513</v>
      </c>
      <c r="C8057">
        <v>0.18796063238064489</v>
      </c>
      <c r="D8057">
        <f t="shared" si="102"/>
        <v>6</v>
      </c>
    </row>
    <row r="8058" spans="1:4" x14ac:dyDescent="0.3">
      <c r="A8058">
        <v>0</v>
      </c>
      <c r="B8058">
        <v>0.81176551445185008</v>
      </c>
      <c r="C8058">
        <v>0.18823448554814989</v>
      </c>
      <c r="D8058">
        <f t="shared" si="102"/>
        <v>6</v>
      </c>
    </row>
    <row r="8059" spans="1:4" x14ac:dyDescent="0.3">
      <c r="A8059">
        <v>0</v>
      </c>
      <c r="B8059">
        <v>0.81166172717033858</v>
      </c>
      <c r="C8059">
        <v>0.1883382728296614</v>
      </c>
      <c r="D8059">
        <f t="shared" si="102"/>
        <v>6</v>
      </c>
    </row>
    <row r="8060" spans="1:4" x14ac:dyDescent="0.3">
      <c r="A8060">
        <v>0</v>
      </c>
      <c r="B8060">
        <v>0.81166172717033858</v>
      </c>
      <c r="C8060">
        <v>0.1883382728296614</v>
      </c>
      <c r="D8060">
        <f t="shared" si="102"/>
        <v>6</v>
      </c>
    </row>
    <row r="8061" spans="1:4" x14ac:dyDescent="0.3">
      <c r="A8061">
        <v>0</v>
      </c>
      <c r="B8061">
        <v>0.81166172717033858</v>
      </c>
      <c r="C8061">
        <v>0.1883382728296614</v>
      </c>
      <c r="D8061">
        <f t="shared" si="102"/>
        <v>6</v>
      </c>
    </row>
    <row r="8062" spans="1:4" x14ac:dyDescent="0.3">
      <c r="A8062">
        <v>0</v>
      </c>
      <c r="B8062">
        <v>0.81166172717033858</v>
      </c>
      <c r="C8062">
        <v>0.1883382728296614</v>
      </c>
      <c r="D8062">
        <f t="shared" si="102"/>
        <v>6</v>
      </c>
    </row>
    <row r="8063" spans="1:4" x14ac:dyDescent="0.3">
      <c r="A8063">
        <v>0</v>
      </c>
      <c r="B8063">
        <v>0.81166172717033858</v>
      </c>
      <c r="C8063">
        <v>0.1883382728296614</v>
      </c>
      <c r="D8063">
        <f t="shared" si="102"/>
        <v>6</v>
      </c>
    </row>
    <row r="8064" spans="1:4" x14ac:dyDescent="0.3">
      <c r="A8064">
        <v>0</v>
      </c>
      <c r="B8064">
        <v>0.81166172717033858</v>
      </c>
      <c r="C8064">
        <v>0.1883382728296614</v>
      </c>
      <c r="D8064">
        <f t="shared" si="102"/>
        <v>6</v>
      </c>
    </row>
    <row r="8065" spans="1:4" x14ac:dyDescent="0.3">
      <c r="A8065">
        <v>0</v>
      </c>
      <c r="B8065">
        <v>0.81166172717033858</v>
      </c>
      <c r="C8065">
        <v>0.1883382728296614</v>
      </c>
      <c r="D8065">
        <f t="shared" si="102"/>
        <v>6</v>
      </c>
    </row>
    <row r="8066" spans="1:4" x14ac:dyDescent="0.3">
      <c r="A8066">
        <v>0</v>
      </c>
      <c r="B8066">
        <v>0.81166172717033858</v>
      </c>
      <c r="C8066">
        <v>0.1883382728296614</v>
      </c>
      <c r="D8066">
        <f t="shared" si="102"/>
        <v>6</v>
      </c>
    </row>
    <row r="8067" spans="1:4" x14ac:dyDescent="0.3">
      <c r="A8067">
        <v>0</v>
      </c>
      <c r="B8067">
        <v>0.81166172717033858</v>
      </c>
      <c r="C8067">
        <v>0.1883382728296614</v>
      </c>
      <c r="D8067">
        <f t="shared" si="102"/>
        <v>6</v>
      </c>
    </row>
    <row r="8068" spans="1:4" x14ac:dyDescent="0.3">
      <c r="A8068">
        <v>0</v>
      </c>
      <c r="B8068">
        <v>0.81166172717033858</v>
      </c>
      <c r="C8068">
        <v>0.1883382728296614</v>
      </c>
      <c r="D8068">
        <f t="shared" si="102"/>
        <v>6</v>
      </c>
    </row>
    <row r="8069" spans="1:4" x14ac:dyDescent="0.3">
      <c r="A8069">
        <v>0</v>
      </c>
      <c r="B8069">
        <v>0.81166172717033858</v>
      </c>
      <c r="C8069">
        <v>0.1883382728296614</v>
      </c>
      <c r="D8069">
        <f t="shared" si="102"/>
        <v>6</v>
      </c>
    </row>
    <row r="8070" spans="1:4" x14ac:dyDescent="0.3">
      <c r="A8070">
        <v>0</v>
      </c>
      <c r="B8070">
        <v>0.81166172717033858</v>
      </c>
      <c r="C8070">
        <v>0.1883382728296614</v>
      </c>
      <c r="D8070">
        <f t="shared" si="102"/>
        <v>6</v>
      </c>
    </row>
    <row r="8071" spans="1:4" x14ac:dyDescent="0.3">
      <c r="A8071">
        <v>0</v>
      </c>
      <c r="B8071">
        <v>0.81166172717033858</v>
      </c>
      <c r="C8071">
        <v>0.1883382728296614</v>
      </c>
      <c r="D8071">
        <f t="shared" si="102"/>
        <v>6</v>
      </c>
    </row>
    <row r="8072" spans="1:4" x14ac:dyDescent="0.3">
      <c r="A8072">
        <v>0</v>
      </c>
      <c r="B8072">
        <v>0.81166172717033858</v>
      </c>
      <c r="C8072">
        <v>0.1883382728296614</v>
      </c>
      <c r="D8072">
        <f t="shared" si="102"/>
        <v>6</v>
      </c>
    </row>
    <row r="8073" spans="1:4" x14ac:dyDescent="0.3">
      <c r="A8073">
        <v>0</v>
      </c>
      <c r="B8073">
        <v>0.81166172717033858</v>
      </c>
      <c r="C8073">
        <v>0.1883382728296614</v>
      </c>
      <c r="D8073">
        <f t="shared" si="102"/>
        <v>6</v>
      </c>
    </row>
    <row r="8074" spans="1:4" x14ac:dyDescent="0.3">
      <c r="A8074">
        <v>0</v>
      </c>
      <c r="B8074">
        <v>0.81166172717033858</v>
      </c>
      <c r="C8074">
        <v>0.1883382728296614</v>
      </c>
      <c r="D8074">
        <f t="shared" si="102"/>
        <v>6</v>
      </c>
    </row>
    <row r="8075" spans="1:4" x14ac:dyDescent="0.3">
      <c r="A8075">
        <v>0</v>
      </c>
      <c r="B8075">
        <v>0.81161304683253666</v>
      </c>
      <c r="C8075">
        <v>0.1883869531674634</v>
      </c>
      <c r="D8075">
        <f t="shared" si="102"/>
        <v>6</v>
      </c>
    </row>
    <row r="8076" spans="1:4" x14ac:dyDescent="0.3">
      <c r="A8076">
        <v>0</v>
      </c>
      <c r="B8076">
        <v>0.81158239096806484</v>
      </c>
      <c r="C8076">
        <v>0.18841760903193511</v>
      </c>
      <c r="D8076">
        <f t="shared" si="102"/>
        <v>6</v>
      </c>
    </row>
    <row r="8077" spans="1:4" x14ac:dyDescent="0.3">
      <c r="A8077">
        <v>0</v>
      </c>
      <c r="B8077">
        <v>0.81158239096806484</v>
      </c>
      <c r="C8077">
        <v>0.18841760903193511</v>
      </c>
      <c r="D8077">
        <f t="shared" si="102"/>
        <v>6</v>
      </c>
    </row>
    <row r="8078" spans="1:4" x14ac:dyDescent="0.3">
      <c r="A8078">
        <v>0</v>
      </c>
      <c r="B8078">
        <v>0.81158239096806484</v>
      </c>
      <c r="C8078">
        <v>0.18841760903193511</v>
      </c>
      <c r="D8078">
        <f t="shared" si="102"/>
        <v>6</v>
      </c>
    </row>
    <row r="8079" spans="1:4" x14ac:dyDescent="0.3">
      <c r="A8079">
        <v>0</v>
      </c>
      <c r="B8079">
        <v>0.81158239096806484</v>
      </c>
      <c r="C8079">
        <v>0.18841760903193511</v>
      </c>
      <c r="D8079">
        <f t="shared" si="102"/>
        <v>6</v>
      </c>
    </row>
    <row r="8080" spans="1:4" x14ac:dyDescent="0.3">
      <c r="A8080">
        <v>0</v>
      </c>
      <c r="B8080">
        <v>0.81158239096806484</v>
      </c>
      <c r="C8080">
        <v>0.18841760903193511</v>
      </c>
      <c r="D8080">
        <f t="shared" si="102"/>
        <v>6</v>
      </c>
    </row>
    <row r="8081" spans="1:4" x14ac:dyDescent="0.3">
      <c r="A8081">
        <v>0</v>
      </c>
      <c r="B8081">
        <v>0.81155956782542549</v>
      </c>
      <c r="C8081">
        <v>0.1884404321745746</v>
      </c>
      <c r="D8081">
        <f t="shared" si="102"/>
        <v>6</v>
      </c>
    </row>
    <row r="8082" spans="1:4" x14ac:dyDescent="0.3">
      <c r="A8082">
        <v>0</v>
      </c>
      <c r="B8082">
        <v>0.81155956782542549</v>
      </c>
      <c r="C8082">
        <v>0.1884404321745746</v>
      </c>
      <c r="D8082">
        <f t="shared" si="102"/>
        <v>6</v>
      </c>
    </row>
    <row r="8083" spans="1:4" x14ac:dyDescent="0.3">
      <c r="A8083">
        <v>0</v>
      </c>
      <c r="B8083">
        <v>0.81153257186891414</v>
      </c>
      <c r="C8083">
        <v>0.18846742813108591</v>
      </c>
      <c r="D8083">
        <f t="shared" si="102"/>
        <v>6</v>
      </c>
    </row>
    <row r="8084" spans="1:4" x14ac:dyDescent="0.3">
      <c r="A8084">
        <v>0</v>
      </c>
      <c r="B8084">
        <v>0.81153257186891414</v>
      </c>
      <c r="C8084">
        <v>0.18846742813108591</v>
      </c>
      <c r="D8084">
        <f t="shared" si="102"/>
        <v>6</v>
      </c>
    </row>
    <row r="8085" spans="1:4" x14ac:dyDescent="0.3">
      <c r="A8085">
        <v>0</v>
      </c>
      <c r="B8085">
        <v>0.8114071727885015</v>
      </c>
      <c r="C8085">
        <v>0.18859282721149859</v>
      </c>
      <c r="D8085">
        <f t="shared" si="102"/>
        <v>6</v>
      </c>
    </row>
    <row r="8086" spans="1:4" x14ac:dyDescent="0.3">
      <c r="A8086">
        <v>0</v>
      </c>
      <c r="B8086">
        <v>0.8114071727885015</v>
      </c>
      <c r="C8086">
        <v>0.18859282721149859</v>
      </c>
      <c r="D8086">
        <f t="shared" si="102"/>
        <v>6</v>
      </c>
    </row>
    <row r="8087" spans="1:4" x14ac:dyDescent="0.3">
      <c r="A8087">
        <v>0</v>
      </c>
      <c r="B8087">
        <v>0.8114071727885015</v>
      </c>
      <c r="C8087">
        <v>0.18859282721149859</v>
      </c>
      <c r="D8087">
        <f t="shared" si="102"/>
        <v>6</v>
      </c>
    </row>
    <row r="8088" spans="1:4" x14ac:dyDescent="0.3">
      <c r="A8088">
        <v>0</v>
      </c>
      <c r="B8088">
        <v>0.81138043464111986</v>
      </c>
      <c r="C8088">
        <v>0.18861956535888011</v>
      </c>
      <c r="D8088">
        <f t="shared" si="102"/>
        <v>6</v>
      </c>
    </row>
    <row r="8089" spans="1:4" x14ac:dyDescent="0.3">
      <c r="A8089">
        <v>0</v>
      </c>
      <c r="B8089">
        <v>0.81138043464111986</v>
      </c>
      <c r="C8089">
        <v>0.18861956535888011</v>
      </c>
      <c r="D8089">
        <f t="shared" si="102"/>
        <v>6</v>
      </c>
    </row>
    <row r="8090" spans="1:4" x14ac:dyDescent="0.3">
      <c r="A8090">
        <v>0</v>
      </c>
      <c r="B8090">
        <v>0.81138043464111986</v>
      </c>
      <c r="C8090">
        <v>0.18861956535888011</v>
      </c>
      <c r="D8090">
        <f t="shared" si="102"/>
        <v>6</v>
      </c>
    </row>
    <row r="8091" spans="1:4" x14ac:dyDescent="0.3">
      <c r="A8091">
        <v>0</v>
      </c>
      <c r="B8091">
        <v>0.81138043464111986</v>
      </c>
      <c r="C8091">
        <v>0.18861956535888011</v>
      </c>
      <c r="D8091">
        <f t="shared" si="102"/>
        <v>6</v>
      </c>
    </row>
    <row r="8092" spans="1:4" x14ac:dyDescent="0.3">
      <c r="A8092">
        <v>0</v>
      </c>
      <c r="B8092">
        <v>0.81138043464111986</v>
      </c>
      <c r="C8092">
        <v>0.18861956535888011</v>
      </c>
      <c r="D8092">
        <f t="shared" si="102"/>
        <v>6</v>
      </c>
    </row>
    <row r="8093" spans="1:4" x14ac:dyDescent="0.3">
      <c r="A8093">
        <v>0</v>
      </c>
      <c r="B8093">
        <v>0.81138043464111986</v>
      </c>
      <c r="C8093">
        <v>0.18861956535888011</v>
      </c>
      <c r="D8093">
        <f t="shared" si="102"/>
        <v>6</v>
      </c>
    </row>
    <row r="8094" spans="1:4" x14ac:dyDescent="0.3">
      <c r="A8094">
        <v>0</v>
      </c>
      <c r="B8094">
        <v>0.81138043464111986</v>
      </c>
      <c r="C8094">
        <v>0.18861956535888011</v>
      </c>
      <c r="D8094">
        <f t="shared" si="102"/>
        <v>6</v>
      </c>
    </row>
    <row r="8095" spans="1:4" x14ac:dyDescent="0.3">
      <c r="A8095">
        <v>0</v>
      </c>
      <c r="B8095">
        <v>0.81136023146618008</v>
      </c>
      <c r="C8095">
        <v>0.18863976853381989</v>
      </c>
      <c r="D8095">
        <f t="shared" ref="D8095:D8158" si="103">1+D6595</f>
        <v>6</v>
      </c>
    </row>
    <row r="8096" spans="1:4" x14ac:dyDescent="0.3">
      <c r="A8096">
        <v>0</v>
      </c>
      <c r="B8096">
        <v>0.81127815819300086</v>
      </c>
      <c r="C8096">
        <v>0.18872184180699919</v>
      </c>
      <c r="D8096">
        <f t="shared" si="103"/>
        <v>6</v>
      </c>
    </row>
    <row r="8097" spans="1:4" x14ac:dyDescent="0.3">
      <c r="A8097">
        <v>0</v>
      </c>
      <c r="B8097">
        <v>0.81122772764508444</v>
      </c>
      <c r="C8097">
        <v>0.18877227235491559</v>
      </c>
      <c r="D8097">
        <f t="shared" si="103"/>
        <v>6</v>
      </c>
    </row>
    <row r="8098" spans="1:4" x14ac:dyDescent="0.3">
      <c r="A8098">
        <v>0</v>
      </c>
      <c r="B8098">
        <v>0.81122772764508444</v>
      </c>
      <c r="C8098">
        <v>0.18877227235491559</v>
      </c>
      <c r="D8098">
        <f t="shared" si="103"/>
        <v>6</v>
      </c>
    </row>
    <row r="8099" spans="1:4" x14ac:dyDescent="0.3">
      <c r="A8099">
        <v>0</v>
      </c>
      <c r="B8099">
        <v>0.81122772764508444</v>
      </c>
      <c r="C8099">
        <v>0.18877227235491559</v>
      </c>
      <c r="D8099">
        <f t="shared" si="103"/>
        <v>6</v>
      </c>
    </row>
    <row r="8100" spans="1:4" x14ac:dyDescent="0.3">
      <c r="A8100">
        <v>0</v>
      </c>
      <c r="B8100">
        <v>0.81122772764508444</v>
      </c>
      <c r="C8100">
        <v>0.18877227235491559</v>
      </c>
      <c r="D8100">
        <f t="shared" si="103"/>
        <v>6</v>
      </c>
    </row>
    <row r="8101" spans="1:4" x14ac:dyDescent="0.3">
      <c r="A8101">
        <v>0</v>
      </c>
      <c r="B8101">
        <v>0.81122772764508444</v>
      </c>
      <c r="C8101">
        <v>0.18877227235491559</v>
      </c>
      <c r="D8101">
        <f t="shared" si="103"/>
        <v>6</v>
      </c>
    </row>
    <row r="8102" spans="1:4" x14ac:dyDescent="0.3">
      <c r="A8102">
        <v>0</v>
      </c>
      <c r="B8102">
        <v>0.81122772764508444</v>
      </c>
      <c r="C8102">
        <v>0.18877227235491559</v>
      </c>
      <c r="D8102">
        <f t="shared" si="103"/>
        <v>6</v>
      </c>
    </row>
    <row r="8103" spans="1:4" x14ac:dyDescent="0.3">
      <c r="A8103">
        <v>0</v>
      </c>
      <c r="B8103">
        <v>0.81122772764508444</v>
      </c>
      <c r="C8103">
        <v>0.18877227235491559</v>
      </c>
      <c r="D8103">
        <f t="shared" si="103"/>
        <v>6</v>
      </c>
    </row>
    <row r="8104" spans="1:4" x14ac:dyDescent="0.3">
      <c r="A8104">
        <v>0</v>
      </c>
      <c r="B8104">
        <v>0.81122772764508444</v>
      </c>
      <c r="C8104">
        <v>0.18877227235491559</v>
      </c>
      <c r="D8104">
        <f t="shared" si="103"/>
        <v>6</v>
      </c>
    </row>
    <row r="8105" spans="1:4" x14ac:dyDescent="0.3">
      <c r="A8105">
        <v>0</v>
      </c>
      <c r="B8105">
        <v>0.81122772764508444</v>
      </c>
      <c r="C8105">
        <v>0.18877227235491559</v>
      </c>
      <c r="D8105">
        <f t="shared" si="103"/>
        <v>6</v>
      </c>
    </row>
    <row r="8106" spans="1:4" x14ac:dyDescent="0.3">
      <c r="A8106">
        <v>0</v>
      </c>
      <c r="B8106">
        <v>0.81122772764508444</v>
      </c>
      <c r="C8106">
        <v>0.18877227235491559</v>
      </c>
      <c r="D8106">
        <f t="shared" si="103"/>
        <v>6</v>
      </c>
    </row>
    <row r="8107" spans="1:4" x14ac:dyDescent="0.3">
      <c r="A8107">
        <v>0</v>
      </c>
      <c r="B8107">
        <v>0.81122772764508444</v>
      </c>
      <c r="C8107">
        <v>0.18877227235491559</v>
      </c>
      <c r="D8107">
        <f t="shared" si="103"/>
        <v>6</v>
      </c>
    </row>
    <row r="8108" spans="1:4" x14ac:dyDescent="0.3">
      <c r="A8108">
        <v>0</v>
      </c>
      <c r="B8108">
        <v>0.81122772764508444</v>
      </c>
      <c r="C8108">
        <v>0.18877227235491559</v>
      </c>
      <c r="D8108">
        <f t="shared" si="103"/>
        <v>6</v>
      </c>
    </row>
    <row r="8109" spans="1:4" x14ac:dyDescent="0.3">
      <c r="A8109">
        <v>0</v>
      </c>
      <c r="B8109">
        <v>0.81122772764508444</v>
      </c>
      <c r="C8109">
        <v>0.18877227235491559</v>
      </c>
      <c r="D8109">
        <f t="shared" si="103"/>
        <v>6</v>
      </c>
    </row>
    <row r="8110" spans="1:4" x14ac:dyDescent="0.3">
      <c r="A8110">
        <v>0</v>
      </c>
      <c r="B8110">
        <v>0.8111970236645607</v>
      </c>
      <c r="C8110">
        <v>0.18880297633543919</v>
      </c>
      <c r="D8110">
        <f t="shared" si="103"/>
        <v>6</v>
      </c>
    </row>
    <row r="8111" spans="1:4" x14ac:dyDescent="0.3">
      <c r="A8111">
        <v>0</v>
      </c>
      <c r="B8111">
        <v>0.8111970236645607</v>
      </c>
      <c r="C8111">
        <v>0.18880297633543919</v>
      </c>
      <c r="D8111">
        <f t="shared" si="103"/>
        <v>6</v>
      </c>
    </row>
    <row r="8112" spans="1:4" x14ac:dyDescent="0.3">
      <c r="A8112">
        <v>0</v>
      </c>
      <c r="B8112">
        <v>0.81112538766874109</v>
      </c>
      <c r="C8112">
        <v>0.18887461233125891</v>
      </c>
      <c r="D8112">
        <f t="shared" si="103"/>
        <v>6</v>
      </c>
    </row>
    <row r="8113" spans="1:4" x14ac:dyDescent="0.3">
      <c r="A8113">
        <v>0</v>
      </c>
      <c r="B8113">
        <v>0.8110946709187008</v>
      </c>
      <c r="C8113">
        <v>0.18890532908129909</v>
      </c>
      <c r="D8113">
        <f t="shared" si="103"/>
        <v>6</v>
      </c>
    </row>
    <row r="8114" spans="1:4" x14ac:dyDescent="0.3">
      <c r="A8114">
        <v>0</v>
      </c>
      <c r="B8114">
        <v>0.8110946709187008</v>
      </c>
      <c r="C8114">
        <v>0.18890532908129909</v>
      </c>
      <c r="D8114">
        <f t="shared" si="103"/>
        <v>6</v>
      </c>
    </row>
    <row r="8115" spans="1:4" x14ac:dyDescent="0.3">
      <c r="A8115">
        <v>0</v>
      </c>
      <c r="B8115">
        <v>0.8110946709187008</v>
      </c>
      <c r="C8115">
        <v>0.18890532908129909</v>
      </c>
      <c r="D8115">
        <f t="shared" si="103"/>
        <v>6</v>
      </c>
    </row>
    <row r="8116" spans="1:4" x14ac:dyDescent="0.3">
      <c r="A8116">
        <v>0</v>
      </c>
      <c r="B8116">
        <v>0.81104445967596717</v>
      </c>
      <c r="C8116">
        <v>0.18895554032403289</v>
      </c>
      <c r="D8116">
        <f t="shared" si="103"/>
        <v>6</v>
      </c>
    </row>
    <row r="8117" spans="1:4" x14ac:dyDescent="0.3">
      <c r="A8117">
        <v>0</v>
      </c>
      <c r="B8117">
        <v>0.81092569902699041</v>
      </c>
      <c r="C8117">
        <v>0.18907430097300959</v>
      </c>
      <c r="D8117">
        <f t="shared" si="103"/>
        <v>6</v>
      </c>
    </row>
    <row r="8118" spans="1:4" x14ac:dyDescent="0.3">
      <c r="A8118">
        <v>0</v>
      </c>
      <c r="B8118">
        <v>0.81092569902699041</v>
      </c>
      <c r="C8118">
        <v>0.18907430097300959</v>
      </c>
      <c r="D8118">
        <f t="shared" si="103"/>
        <v>6</v>
      </c>
    </row>
    <row r="8119" spans="1:4" x14ac:dyDescent="0.3">
      <c r="A8119">
        <v>0</v>
      </c>
      <c r="B8119">
        <v>0.8108949573728057</v>
      </c>
      <c r="C8119">
        <v>0.1891050426271943</v>
      </c>
      <c r="D8119">
        <f t="shared" si="103"/>
        <v>6</v>
      </c>
    </row>
    <row r="8120" spans="1:4" x14ac:dyDescent="0.3">
      <c r="A8120">
        <v>0</v>
      </c>
      <c r="B8120">
        <v>0.81079198082455528</v>
      </c>
      <c r="C8120">
        <v>0.18920801917544469</v>
      </c>
      <c r="D8120">
        <f t="shared" si="103"/>
        <v>6</v>
      </c>
    </row>
    <row r="8121" spans="1:4" x14ac:dyDescent="0.3">
      <c r="A8121">
        <v>0</v>
      </c>
      <c r="B8121">
        <v>0.81063109888076024</v>
      </c>
      <c r="C8121">
        <v>0.18936890111923979</v>
      </c>
      <c r="D8121">
        <f t="shared" si="103"/>
        <v>6</v>
      </c>
    </row>
    <row r="8122" spans="1:4" x14ac:dyDescent="0.3">
      <c r="A8122">
        <v>0</v>
      </c>
      <c r="B8122">
        <v>0.81059784647063027</v>
      </c>
      <c r="C8122">
        <v>0.1894021535293697</v>
      </c>
      <c r="D8122">
        <f t="shared" si="103"/>
        <v>6</v>
      </c>
    </row>
    <row r="8123" spans="1:4" x14ac:dyDescent="0.3">
      <c r="A8123">
        <v>0</v>
      </c>
      <c r="B8123">
        <v>0.81046580987051609</v>
      </c>
      <c r="C8123">
        <v>0.18953419012948389</v>
      </c>
      <c r="D8123">
        <f t="shared" si="103"/>
        <v>6</v>
      </c>
    </row>
    <row r="8124" spans="1:4" x14ac:dyDescent="0.3">
      <c r="A8124">
        <v>0</v>
      </c>
      <c r="B8124">
        <v>0.8104280281039089</v>
      </c>
      <c r="C8124">
        <v>0.18957197189609101</v>
      </c>
      <c r="D8124">
        <f t="shared" si="103"/>
        <v>6</v>
      </c>
    </row>
    <row r="8125" spans="1:4" x14ac:dyDescent="0.3">
      <c r="A8125">
        <v>0</v>
      </c>
      <c r="B8125">
        <v>0.8103486267258575</v>
      </c>
      <c r="C8125">
        <v>0.1896513732741425</v>
      </c>
      <c r="D8125">
        <f t="shared" si="103"/>
        <v>6</v>
      </c>
    </row>
    <row r="8126" spans="1:4" x14ac:dyDescent="0.3">
      <c r="A8126">
        <v>0</v>
      </c>
      <c r="B8126">
        <v>0.8103486267258575</v>
      </c>
      <c r="C8126">
        <v>0.1896513732741425</v>
      </c>
      <c r="D8126">
        <f t="shared" si="103"/>
        <v>6</v>
      </c>
    </row>
    <row r="8127" spans="1:4" x14ac:dyDescent="0.3">
      <c r="A8127">
        <v>0</v>
      </c>
      <c r="B8127">
        <v>0.8103486267258575</v>
      </c>
      <c r="C8127">
        <v>0.1896513732741425</v>
      </c>
      <c r="D8127">
        <f t="shared" si="103"/>
        <v>6</v>
      </c>
    </row>
    <row r="8128" spans="1:4" x14ac:dyDescent="0.3">
      <c r="A8128">
        <v>0</v>
      </c>
      <c r="B8128">
        <v>0.8103486267258575</v>
      </c>
      <c r="C8128">
        <v>0.1896513732741425</v>
      </c>
      <c r="D8128">
        <f t="shared" si="103"/>
        <v>6</v>
      </c>
    </row>
    <row r="8129" spans="1:4" x14ac:dyDescent="0.3">
      <c r="A8129">
        <v>0</v>
      </c>
      <c r="B8129">
        <v>0.8103486267258575</v>
      </c>
      <c r="C8129">
        <v>0.1896513732741425</v>
      </c>
      <c r="D8129">
        <f t="shared" si="103"/>
        <v>6</v>
      </c>
    </row>
    <row r="8130" spans="1:4" x14ac:dyDescent="0.3">
      <c r="A8130">
        <v>0</v>
      </c>
      <c r="B8130">
        <v>0.81025480137967376</v>
      </c>
      <c r="C8130">
        <v>0.18974519862032621</v>
      </c>
      <c r="D8130">
        <f t="shared" si="103"/>
        <v>6</v>
      </c>
    </row>
    <row r="8131" spans="1:4" x14ac:dyDescent="0.3">
      <c r="A8131">
        <v>0</v>
      </c>
      <c r="B8131">
        <v>0.81025480137967376</v>
      </c>
      <c r="C8131">
        <v>0.18974519862032621</v>
      </c>
      <c r="D8131">
        <f t="shared" si="103"/>
        <v>6</v>
      </c>
    </row>
    <row r="8132" spans="1:4" x14ac:dyDescent="0.3">
      <c r="A8132">
        <v>0</v>
      </c>
      <c r="B8132">
        <v>0.81025480137967376</v>
      </c>
      <c r="C8132">
        <v>0.18974519862032621</v>
      </c>
      <c r="D8132">
        <f t="shared" si="103"/>
        <v>6</v>
      </c>
    </row>
    <row r="8133" spans="1:4" x14ac:dyDescent="0.3">
      <c r="A8133">
        <v>0</v>
      </c>
      <c r="B8133">
        <v>0.81025480137967376</v>
      </c>
      <c r="C8133">
        <v>0.18974519862032621</v>
      </c>
      <c r="D8133">
        <f t="shared" si="103"/>
        <v>6</v>
      </c>
    </row>
    <row r="8134" spans="1:4" x14ac:dyDescent="0.3">
      <c r="A8134">
        <v>0</v>
      </c>
      <c r="B8134">
        <v>0.81019527978790773</v>
      </c>
      <c r="C8134">
        <v>0.1898047202120923</v>
      </c>
      <c r="D8134">
        <f t="shared" si="103"/>
        <v>6</v>
      </c>
    </row>
    <row r="8135" spans="1:4" x14ac:dyDescent="0.3">
      <c r="A8135">
        <v>0</v>
      </c>
      <c r="B8135">
        <v>0.81012184305869972</v>
      </c>
      <c r="C8135">
        <v>0.18987815694130031</v>
      </c>
      <c r="D8135">
        <f t="shared" si="103"/>
        <v>6</v>
      </c>
    </row>
    <row r="8136" spans="1:4" x14ac:dyDescent="0.3">
      <c r="A8136">
        <v>0</v>
      </c>
      <c r="B8136">
        <v>0.81012184305869972</v>
      </c>
      <c r="C8136">
        <v>0.18987815694130031</v>
      </c>
      <c r="D8136">
        <f t="shared" si="103"/>
        <v>6</v>
      </c>
    </row>
    <row r="8137" spans="1:4" x14ac:dyDescent="0.3">
      <c r="A8137">
        <v>0</v>
      </c>
      <c r="B8137">
        <v>0.81007719190332861</v>
      </c>
      <c r="C8137">
        <v>0.18992280809667139</v>
      </c>
      <c r="D8137">
        <f t="shared" si="103"/>
        <v>6</v>
      </c>
    </row>
    <row r="8138" spans="1:4" x14ac:dyDescent="0.3">
      <c r="A8138">
        <v>0</v>
      </c>
      <c r="B8138">
        <v>0.81007719190332861</v>
      </c>
      <c r="C8138">
        <v>0.18992280809667139</v>
      </c>
      <c r="D8138">
        <f t="shared" si="103"/>
        <v>6</v>
      </c>
    </row>
    <row r="8139" spans="1:4" x14ac:dyDescent="0.3">
      <c r="A8139">
        <v>0</v>
      </c>
      <c r="B8139">
        <v>0.81007719190332861</v>
      </c>
      <c r="C8139">
        <v>0.18992280809667139</v>
      </c>
      <c r="D8139">
        <f t="shared" si="103"/>
        <v>6</v>
      </c>
    </row>
    <row r="8140" spans="1:4" x14ac:dyDescent="0.3">
      <c r="A8140">
        <v>0</v>
      </c>
      <c r="B8140">
        <v>0.80997189950144666</v>
      </c>
      <c r="C8140">
        <v>0.1900281004985534</v>
      </c>
      <c r="D8140">
        <f t="shared" si="103"/>
        <v>6</v>
      </c>
    </row>
    <row r="8141" spans="1:4" x14ac:dyDescent="0.3">
      <c r="A8141">
        <v>0</v>
      </c>
      <c r="B8141">
        <v>0.80997189950144666</v>
      </c>
      <c r="C8141">
        <v>0.1900281004985534</v>
      </c>
      <c r="D8141">
        <f t="shared" si="103"/>
        <v>6</v>
      </c>
    </row>
    <row r="8142" spans="1:4" x14ac:dyDescent="0.3">
      <c r="A8142">
        <v>0</v>
      </c>
      <c r="B8142">
        <v>0.80995650000517083</v>
      </c>
      <c r="C8142">
        <v>0.1900434999948292</v>
      </c>
      <c r="D8142">
        <f t="shared" si="103"/>
        <v>6</v>
      </c>
    </row>
    <row r="8143" spans="1:4" x14ac:dyDescent="0.3">
      <c r="A8143">
        <v>0</v>
      </c>
      <c r="B8143">
        <v>0.80995650000517083</v>
      </c>
      <c r="C8143">
        <v>0.1900434999948292</v>
      </c>
      <c r="D8143">
        <f t="shared" si="103"/>
        <v>6</v>
      </c>
    </row>
    <row r="8144" spans="1:4" x14ac:dyDescent="0.3">
      <c r="A8144">
        <v>0</v>
      </c>
      <c r="B8144">
        <v>0.80995650000517083</v>
      </c>
      <c r="C8144">
        <v>0.1900434999948292</v>
      </c>
      <c r="D8144">
        <f t="shared" si="103"/>
        <v>6</v>
      </c>
    </row>
    <row r="8145" spans="1:4" x14ac:dyDescent="0.3">
      <c r="A8145">
        <v>0</v>
      </c>
      <c r="B8145">
        <v>0.80995650000517083</v>
      </c>
      <c r="C8145">
        <v>0.1900434999948292</v>
      </c>
      <c r="D8145">
        <f t="shared" si="103"/>
        <v>6</v>
      </c>
    </row>
    <row r="8146" spans="1:4" x14ac:dyDescent="0.3">
      <c r="A8146">
        <v>0</v>
      </c>
      <c r="B8146">
        <v>0.80995650000517083</v>
      </c>
      <c r="C8146">
        <v>0.1900434999948292</v>
      </c>
      <c r="D8146">
        <f t="shared" si="103"/>
        <v>6</v>
      </c>
    </row>
    <row r="8147" spans="1:4" x14ac:dyDescent="0.3">
      <c r="A8147">
        <v>0</v>
      </c>
      <c r="B8147">
        <v>0.80995650000517083</v>
      </c>
      <c r="C8147">
        <v>0.1900434999948292</v>
      </c>
      <c r="D8147">
        <f t="shared" si="103"/>
        <v>6</v>
      </c>
    </row>
    <row r="8148" spans="1:4" x14ac:dyDescent="0.3">
      <c r="A8148">
        <v>0</v>
      </c>
      <c r="B8148">
        <v>0.80995650000517083</v>
      </c>
      <c r="C8148">
        <v>0.1900434999948292</v>
      </c>
      <c r="D8148">
        <f t="shared" si="103"/>
        <v>6</v>
      </c>
    </row>
    <row r="8149" spans="1:4" x14ac:dyDescent="0.3">
      <c r="A8149">
        <v>0</v>
      </c>
      <c r="B8149">
        <v>0.80995650000517083</v>
      </c>
      <c r="C8149">
        <v>0.1900434999948292</v>
      </c>
      <c r="D8149">
        <f t="shared" si="103"/>
        <v>6</v>
      </c>
    </row>
    <row r="8150" spans="1:4" x14ac:dyDescent="0.3">
      <c r="A8150">
        <v>0</v>
      </c>
      <c r="B8150">
        <v>0.80995650000517083</v>
      </c>
      <c r="C8150">
        <v>0.1900434999948292</v>
      </c>
      <c r="D8150">
        <f t="shared" si="103"/>
        <v>6</v>
      </c>
    </row>
    <row r="8151" spans="1:4" x14ac:dyDescent="0.3">
      <c r="A8151">
        <v>0</v>
      </c>
      <c r="B8151">
        <v>0.80995650000517083</v>
      </c>
      <c r="C8151">
        <v>0.1900434999948292</v>
      </c>
      <c r="D8151">
        <f t="shared" si="103"/>
        <v>6</v>
      </c>
    </row>
    <row r="8152" spans="1:4" x14ac:dyDescent="0.3">
      <c r="A8152">
        <v>0</v>
      </c>
      <c r="B8152">
        <v>0.80995650000517083</v>
      </c>
      <c r="C8152">
        <v>0.1900434999948292</v>
      </c>
      <c r="D8152">
        <f t="shared" si="103"/>
        <v>6</v>
      </c>
    </row>
    <row r="8153" spans="1:4" x14ac:dyDescent="0.3">
      <c r="A8153">
        <v>0</v>
      </c>
      <c r="B8153">
        <v>0.80995650000517083</v>
      </c>
      <c r="C8153">
        <v>0.1900434999948292</v>
      </c>
      <c r="D8153">
        <f t="shared" si="103"/>
        <v>6</v>
      </c>
    </row>
    <row r="8154" spans="1:4" x14ac:dyDescent="0.3">
      <c r="A8154">
        <v>0</v>
      </c>
      <c r="B8154">
        <v>0.80995650000517083</v>
      </c>
      <c r="C8154">
        <v>0.1900434999948292</v>
      </c>
      <c r="D8154">
        <f t="shared" si="103"/>
        <v>6</v>
      </c>
    </row>
    <row r="8155" spans="1:4" x14ac:dyDescent="0.3">
      <c r="A8155">
        <v>0</v>
      </c>
      <c r="B8155">
        <v>0.80995650000517083</v>
      </c>
      <c r="C8155">
        <v>0.1900434999948292</v>
      </c>
      <c r="D8155">
        <f t="shared" si="103"/>
        <v>6</v>
      </c>
    </row>
    <row r="8156" spans="1:4" x14ac:dyDescent="0.3">
      <c r="A8156">
        <v>0</v>
      </c>
      <c r="B8156">
        <v>0.80995650000517083</v>
      </c>
      <c r="C8156">
        <v>0.1900434999948292</v>
      </c>
      <c r="D8156">
        <f t="shared" si="103"/>
        <v>6</v>
      </c>
    </row>
    <row r="8157" spans="1:4" x14ac:dyDescent="0.3">
      <c r="A8157">
        <v>0</v>
      </c>
      <c r="B8157">
        <v>0.80995650000517083</v>
      </c>
      <c r="C8157">
        <v>0.1900434999948292</v>
      </c>
      <c r="D8157">
        <f t="shared" si="103"/>
        <v>6</v>
      </c>
    </row>
    <row r="8158" spans="1:4" x14ac:dyDescent="0.3">
      <c r="A8158">
        <v>0</v>
      </c>
      <c r="B8158">
        <v>0.80995650000517083</v>
      </c>
      <c r="C8158">
        <v>0.1900434999948292</v>
      </c>
      <c r="D8158">
        <f t="shared" si="103"/>
        <v>6</v>
      </c>
    </row>
    <row r="8159" spans="1:4" x14ac:dyDescent="0.3">
      <c r="A8159">
        <v>0</v>
      </c>
      <c r="B8159">
        <v>0.80995650000517083</v>
      </c>
      <c r="C8159">
        <v>0.1900434999948292</v>
      </c>
      <c r="D8159">
        <f t="shared" ref="D8159:D8222" si="104">1+D6659</f>
        <v>6</v>
      </c>
    </row>
    <row r="8160" spans="1:4" x14ac:dyDescent="0.3">
      <c r="A8160">
        <v>0</v>
      </c>
      <c r="B8160">
        <v>0.80995650000517083</v>
      </c>
      <c r="C8160">
        <v>0.1900434999948292</v>
      </c>
      <c r="D8160">
        <f t="shared" si="104"/>
        <v>6</v>
      </c>
    </row>
    <row r="8161" spans="1:4" x14ac:dyDescent="0.3">
      <c r="A8161">
        <v>0</v>
      </c>
      <c r="B8161">
        <v>0.80995650000517083</v>
      </c>
      <c r="C8161">
        <v>0.1900434999948292</v>
      </c>
      <c r="D8161">
        <f t="shared" si="104"/>
        <v>6</v>
      </c>
    </row>
    <row r="8162" spans="1:4" x14ac:dyDescent="0.3">
      <c r="A8162">
        <v>0</v>
      </c>
      <c r="B8162">
        <v>0.80995650000517083</v>
      </c>
      <c r="C8162">
        <v>0.1900434999948292</v>
      </c>
      <c r="D8162">
        <f t="shared" si="104"/>
        <v>6</v>
      </c>
    </row>
    <row r="8163" spans="1:4" x14ac:dyDescent="0.3">
      <c r="A8163">
        <v>0</v>
      </c>
      <c r="B8163">
        <v>0.80995650000517083</v>
      </c>
      <c r="C8163">
        <v>0.1900434999948292</v>
      </c>
      <c r="D8163">
        <f t="shared" si="104"/>
        <v>6</v>
      </c>
    </row>
    <row r="8164" spans="1:4" x14ac:dyDescent="0.3">
      <c r="A8164">
        <v>0</v>
      </c>
      <c r="B8164">
        <v>0.80995650000517083</v>
      </c>
      <c r="C8164">
        <v>0.1900434999948292</v>
      </c>
      <c r="D8164">
        <f t="shared" si="104"/>
        <v>6</v>
      </c>
    </row>
    <row r="8165" spans="1:4" x14ac:dyDescent="0.3">
      <c r="A8165">
        <v>0</v>
      </c>
      <c r="B8165">
        <v>0.80995650000517083</v>
      </c>
      <c r="C8165">
        <v>0.1900434999948292</v>
      </c>
      <c r="D8165">
        <f t="shared" si="104"/>
        <v>6</v>
      </c>
    </row>
    <row r="8166" spans="1:4" x14ac:dyDescent="0.3">
      <c r="A8166">
        <v>0</v>
      </c>
      <c r="B8166">
        <v>0.80995650000517083</v>
      </c>
      <c r="C8166">
        <v>0.1900434999948292</v>
      </c>
      <c r="D8166">
        <f t="shared" si="104"/>
        <v>6</v>
      </c>
    </row>
    <row r="8167" spans="1:4" x14ac:dyDescent="0.3">
      <c r="A8167">
        <v>0</v>
      </c>
      <c r="B8167">
        <v>0.80995650000517083</v>
      </c>
      <c r="C8167">
        <v>0.1900434999948292</v>
      </c>
      <c r="D8167">
        <f t="shared" si="104"/>
        <v>6</v>
      </c>
    </row>
    <row r="8168" spans="1:4" x14ac:dyDescent="0.3">
      <c r="A8168">
        <v>0</v>
      </c>
      <c r="B8168">
        <v>0.80995169796813582</v>
      </c>
      <c r="C8168">
        <v>0.1900483020318641</v>
      </c>
      <c r="D8168">
        <f t="shared" si="104"/>
        <v>6</v>
      </c>
    </row>
    <row r="8169" spans="1:4" x14ac:dyDescent="0.3">
      <c r="A8169">
        <v>0</v>
      </c>
      <c r="B8169">
        <v>0.80981831944172389</v>
      </c>
      <c r="C8169">
        <v>0.19018168055827611</v>
      </c>
      <c r="D8169">
        <f t="shared" si="104"/>
        <v>6</v>
      </c>
    </row>
    <row r="8170" spans="1:4" x14ac:dyDescent="0.3">
      <c r="A8170">
        <v>0</v>
      </c>
      <c r="B8170">
        <v>0.80981831944172389</v>
      </c>
      <c r="C8170">
        <v>0.19018168055827611</v>
      </c>
      <c r="D8170">
        <f t="shared" si="104"/>
        <v>6</v>
      </c>
    </row>
    <row r="8171" spans="1:4" x14ac:dyDescent="0.3">
      <c r="A8171">
        <v>0</v>
      </c>
      <c r="B8171">
        <v>0.80981831944172389</v>
      </c>
      <c r="C8171">
        <v>0.19018168055827611</v>
      </c>
      <c r="D8171">
        <f t="shared" si="104"/>
        <v>6</v>
      </c>
    </row>
    <row r="8172" spans="1:4" x14ac:dyDescent="0.3">
      <c r="A8172">
        <v>0</v>
      </c>
      <c r="B8172">
        <v>0.80981831944172389</v>
      </c>
      <c r="C8172">
        <v>0.19018168055827611</v>
      </c>
      <c r="D8172">
        <f t="shared" si="104"/>
        <v>6</v>
      </c>
    </row>
    <row r="8173" spans="1:4" x14ac:dyDescent="0.3">
      <c r="A8173">
        <v>0</v>
      </c>
      <c r="B8173">
        <v>0.80981831944172389</v>
      </c>
      <c r="C8173">
        <v>0.19018168055827611</v>
      </c>
      <c r="D8173">
        <f t="shared" si="104"/>
        <v>6</v>
      </c>
    </row>
    <row r="8174" spans="1:4" x14ac:dyDescent="0.3">
      <c r="A8174">
        <v>0</v>
      </c>
      <c r="B8174">
        <v>0.80978768445537097</v>
      </c>
      <c r="C8174">
        <v>0.19021231554462911</v>
      </c>
      <c r="D8174">
        <f t="shared" si="104"/>
        <v>6</v>
      </c>
    </row>
    <row r="8175" spans="1:4" x14ac:dyDescent="0.3">
      <c r="A8175">
        <v>0</v>
      </c>
      <c r="B8175">
        <v>0.80967325784416477</v>
      </c>
      <c r="C8175">
        <v>0.1903267421558352</v>
      </c>
      <c r="D8175">
        <f t="shared" si="104"/>
        <v>6</v>
      </c>
    </row>
    <row r="8176" spans="1:4" x14ac:dyDescent="0.3">
      <c r="A8176">
        <v>0</v>
      </c>
      <c r="B8176">
        <v>0.80967325784416477</v>
      </c>
      <c r="C8176">
        <v>0.1903267421558352</v>
      </c>
      <c r="D8176">
        <f t="shared" si="104"/>
        <v>6</v>
      </c>
    </row>
    <row r="8177" spans="1:4" x14ac:dyDescent="0.3">
      <c r="A8177">
        <v>0</v>
      </c>
      <c r="B8177">
        <v>0.80967325784416477</v>
      </c>
      <c r="C8177">
        <v>0.1903267421558352</v>
      </c>
      <c r="D8177">
        <f t="shared" si="104"/>
        <v>6</v>
      </c>
    </row>
    <row r="8178" spans="1:4" x14ac:dyDescent="0.3">
      <c r="A8178">
        <v>0</v>
      </c>
      <c r="B8178">
        <v>0.80967325784416477</v>
      </c>
      <c r="C8178">
        <v>0.1903267421558352</v>
      </c>
      <c r="D8178">
        <f t="shared" si="104"/>
        <v>6</v>
      </c>
    </row>
    <row r="8179" spans="1:4" x14ac:dyDescent="0.3">
      <c r="A8179">
        <v>0</v>
      </c>
      <c r="B8179">
        <v>0.80967325784416477</v>
      </c>
      <c r="C8179">
        <v>0.1903267421558352</v>
      </c>
      <c r="D8179">
        <f t="shared" si="104"/>
        <v>6</v>
      </c>
    </row>
    <row r="8180" spans="1:4" x14ac:dyDescent="0.3">
      <c r="A8180">
        <v>0</v>
      </c>
      <c r="B8180">
        <v>0.80967325784416477</v>
      </c>
      <c r="C8180">
        <v>0.1903267421558352</v>
      </c>
      <c r="D8180">
        <f t="shared" si="104"/>
        <v>6</v>
      </c>
    </row>
    <row r="8181" spans="1:4" x14ac:dyDescent="0.3">
      <c r="A8181">
        <v>0</v>
      </c>
      <c r="B8181">
        <v>0.80967325784416477</v>
      </c>
      <c r="C8181">
        <v>0.1903267421558352</v>
      </c>
      <c r="D8181">
        <f t="shared" si="104"/>
        <v>6</v>
      </c>
    </row>
    <row r="8182" spans="1:4" x14ac:dyDescent="0.3">
      <c r="A8182">
        <v>0</v>
      </c>
      <c r="B8182">
        <v>0.80967325784416477</v>
      </c>
      <c r="C8182">
        <v>0.1903267421558352</v>
      </c>
      <c r="D8182">
        <f t="shared" si="104"/>
        <v>6</v>
      </c>
    </row>
    <row r="8183" spans="1:4" x14ac:dyDescent="0.3">
      <c r="A8183">
        <v>0</v>
      </c>
      <c r="B8183">
        <v>0.80967325784416477</v>
      </c>
      <c r="C8183">
        <v>0.1903267421558352</v>
      </c>
      <c r="D8183">
        <f t="shared" si="104"/>
        <v>6</v>
      </c>
    </row>
    <row r="8184" spans="1:4" x14ac:dyDescent="0.3">
      <c r="A8184">
        <v>0</v>
      </c>
      <c r="B8184">
        <v>0.80967325784416477</v>
      </c>
      <c r="C8184">
        <v>0.1903267421558352</v>
      </c>
      <c r="D8184">
        <f t="shared" si="104"/>
        <v>6</v>
      </c>
    </row>
    <row r="8185" spans="1:4" x14ac:dyDescent="0.3">
      <c r="A8185">
        <v>0</v>
      </c>
      <c r="B8185">
        <v>0.80967325784416477</v>
      </c>
      <c r="C8185">
        <v>0.1903267421558352</v>
      </c>
      <c r="D8185">
        <f t="shared" si="104"/>
        <v>6</v>
      </c>
    </row>
    <row r="8186" spans="1:4" x14ac:dyDescent="0.3">
      <c r="A8186">
        <v>0</v>
      </c>
      <c r="B8186">
        <v>0.80967325784416477</v>
      </c>
      <c r="C8186">
        <v>0.1903267421558352</v>
      </c>
      <c r="D8186">
        <f t="shared" si="104"/>
        <v>6</v>
      </c>
    </row>
    <row r="8187" spans="1:4" x14ac:dyDescent="0.3">
      <c r="A8187">
        <v>0</v>
      </c>
      <c r="B8187">
        <v>0.80967325784416477</v>
      </c>
      <c r="C8187">
        <v>0.1903267421558352</v>
      </c>
      <c r="D8187">
        <f t="shared" si="104"/>
        <v>6</v>
      </c>
    </row>
    <row r="8188" spans="1:4" x14ac:dyDescent="0.3">
      <c r="A8188">
        <v>0</v>
      </c>
      <c r="B8188">
        <v>0.80967325784416477</v>
      </c>
      <c r="C8188">
        <v>0.1903267421558352</v>
      </c>
      <c r="D8188">
        <f t="shared" si="104"/>
        <v>6</v>
      </c>
    </row>
    <row r="8189" spans="1:4" x14ac:dyDescent="0.3">
      <c r="A8189">
        <v>0</v>
      </c>
      <c r="B8189">
        <v>0.80967325784416477</v>
      </c>
      <c r="C8189">
        <v>0.1903267421558352</v>
      </c>
      <c r="D8189">
        <f t="shared" si="104"/>
        <v>6</v>
      </c>
    </row>
    <row r="8190" spans="1:4" x14ac:dyDescent="0.3">
      <c r="A8190">
        <v>0</v>
      </c>
      <c r="B8190">
        <v>0.80967325784416477</v>
      </c>
      <c r="C8190">
        <v>0.1903267421558352</v>
      </c>
      <c r="D8190">
        <f t="shared" si="104"/>
        <v>6</v>
      </c>
    </row>
    <row r="8191" spans="1:4" x14ac:dyDescent="0.3">
      <c r="A8191">
        <v>0</v>
      </c>
      <c r="B8191">
        <v>0.80967325784416477</v>
      </c>
      <c r="C8191">
        <v>0.1903267421558352</v>
      </c>
      <c r="D8191">
        <f t="shared" si="104"/>
        <v>6</v>
      </c>
    </row>
    <row r="8192" spans="1:4" x14ac:dyDescent="0.3">
      <c r="A8192">
        <v>0</v>
      </c>
      <c r="B8192">
        <v>0.80967325784416477</v>
      </c>
      <c r="C8192">
        <v>0.1903267421558352</v>
      </c>
      <c r="D8192">
        <f t="shared" si="104"/>
        <v>6</v>
      </c>
    </row>
    <row r="8193" spans="1:4" x14ac:dyDescent="0.3">
      <c r="A8193">
        <v>0</v>
      </c>
      <c r="B8193">
        <v>0.80967325784416477</v>
      </c>
      <c r="C8193">
        <v>0.1903267421558352</v>
      </c>
      <c r="D8193">
        <f t="shared" si="104"/>
        <v>6</v>
      </c>
    </row>
    <row r="8194" spans="1:4" x14ac:dyDescent="0.3">
      <c r="A8194">
        <v>0</v>
      </c>
      <c r="B8194">
        <v>0.80967325784416477</v>
      </c>
      <c r="C8194">
        <v>0.1903267421558352</v>
      </c>
      <c r="D8194">
        <f t="shared" si="104"/>
        <v>6</v>
      </c>
    </row>
    <row r="8195" spans="1:4" x14ac:dyDescent="0.3">
      <c r="A8195">
        <v>0</v>
      </c>
      <c r="B8195">
        <v>0.80967325784416477</v>
      </c>
      <c r="C8195">
        <v>0.1903267421558352</v>
      </c>
      <c r="D8195">
        <f t="shared" si="104"/>
        <v>6</v>
      </c>
    </row>
    <row r="8196" spans="1:4" x14ac:dyDescent="0.3">
      <c r="A8196">
        <v>0</v>
      </c>
      <c r="B8196">
        <v>0.80967325784416477</v>
      </c>
      <c r="C8196">
        <v>0.1903267421558352</v>
      </c>
      <c r="D8196">
        <f t="shared" si="104"/>
        <v>6</v>
      </c>
    </row>
    <row r="8197" spans="1:4" x14ac:dyDescent="0.3">
      <c r="A8197">
        <v>0</v>
      </c>
      <c r="B8197">
        <v>0.80967325784416477</v>
      </c>
      <c r="C8197">
        <v>0.1903267421558352</v>
      </c>
      <c r="D8197">
        <f t="shared" si="104"/>
        <v>6</v>
      </c>
    </row>
    <row r="8198" spans="1:4" x14ac:dyDescent="0.3">
      <c r="A8198">
        <v>0</v>
      </c>
      <c r="B8198">
        <v>0.80965423109460444</v>
      </c>
      <c r="C8198">
        <v>0.19034576890539559</v>
      </c>
      <c r="D8198">
        <f t="shared" si="104"/>
        <v>6</v>
      </c>
    </row>
    <row r="8199" spans="1:4" x14ac:dyDescent="0.3">
      <c r="A8199">
        <v>0</v>
      </c>
      <c r="B8199">
        <v>0.80961106149704776</v>
      </c>
      <c r="C8199">
        <v>0.1903889385029523</v>
      </c>
      <c r="D8199">
        <f t="shared" si="104"/>
        <v>6</v>
      </c>
    </row>
    <row r="8200" spans="1:4" x14ac:dyDescent="0.3">
      <c r="A8200">
        <v>0</v>
      </c>
      <c r="B8200">
        <v>0.80961106149704776</v>
      </c>
      <c r="C8200">
        <v>0.1903889385029523</v>
      </c>
      <c r="D8200">
        <f t="shared" si="104"/>
        <v>6</v>
      </c>
    </row>
    <row r="8201" spans="1:4" x14ac:dyDescent="0.3">
      <c r="A8201">
        <v>0</v>
      </c>
      <c r="B8201">
        <v>0.80961106149704776</v>
      </c>
      <c r="C8201">
        <v>0.1903889385029523</v>
      </c>
      <c r="D8201">
        <f t="shared" si="104"/>
        <v>6</v>
      </c>
    </row>
    <row r="8202" spans="1:4" x14ac:dyDescent="0.3">
      <c r="A8202">
        <v>0</v>
      </c>
      <c r="B8202">
        <v>0.80961106149704776</v>
      </c>
      <c r="C8202">
        <v>0.1903889385029523</v>
      </c>
      <c r="D8202">
        <f t="shared" si="104"/>
        <v>6</v>
      </c>
    </row>
    <row r="8203" spans="1:4" x14ac:dyDescent="0.3">
      <c r="A8203">
        <v>0</v>
      </c>
      <c r="B8203">
        <v>0.80961106149704776</v>
      </c>
      <c r="C8203">
        <v>0.1903889385029523</v>
      </c>
      <c r="D8203">
        <f t="shared" si="104"/>
        <v>6</v>
      </c>
    </row>
    <row r="8204" spans="1:4" x14ac:dyDescent="0.3">
      <c r="A8204">
        <v>0</v>
      </c>
      <c r="B8204">
        <v>0.80961106149704776</v>
      </c>
      <c r="C8204">
        <v>0.1903889385029523</v>
      </c>
      <c r="D8204">
        <f t="shared" si="104"/>
        <v>6</v>
      </c>
    </row>
    <row r="8205" spans="1:4" x14ac:dyDescent="0.3">
      <c r="A8205">
        <v>0</v>
      </c>
      <c r="B8205">
        <v>0.80961106149704776</v>
      </c>
      <c r="C8205">
        <v>0.1903889385029523</v>
      </c>
      <c r="D8205">
        <f t="shared" si="104"/>
        <v>6</v>
      </c>
    </row>
    <row r="8206" spans="1:4" x14ac:dyDescent="0.3">
      <c r="A8206">
        <v>0</v>
      </c>
      <c r="B8206">
        <v>0.80951949318400884</v>
      </c>
      <c r="C8206">
        <v>0.19048050681599121</v>
      </c>
      <c r="D8206">
        <f t="shared" si="104"/>
        <v>6</v>
      </c>
    </row>
    <row r="8207" spans="1:4" x14ac:dyDescent="0.3">
      <c r="A8207">
        <v>0</v>
      </c>
      <c r="B8207">
        <v>0.80951949318400884</v>
      </c>
      <c r="C8207">
        <v>0.19048050681599121</v>
      </c>
      <c r="D8207">
        <f t="shared" si="104"/>
        <v>6</v>
      </c>
    </row>
    <row r="8208" spans="1:4" x14ac:dyDescent="0.3">
      <c r="A8208">
        <v>0</v>
      </c>
      <c r="B8208">
        <v>0.80951949318400884</v>
      </c>
      <c r="C8208">
        <v>0.19048050681599121</v>
      </c>
      <c r="D8208">
        <f t="shared" si="104"/>
        <v>6</v>
      </c>
    </row>
    <row r="8209" spans="1:4" x14ac:dyDescent="0.3">
      <c r="A8209">
        <v>0</v>
      </c>
      <c r="B8209">
        <v>0.80951949318400884</v>
      </c>
      <c r="C8209">
        <v>0.19048050681599121</v>
      </c>
      <c r="D8209">
        <f t="shared" si="104"/>
        <v>6</v>
      </c>
    </row>
    <row r="8210" spans="1:4" x14ac:dyDescent="0.3">
      <c r="A8210">
        <v>0</v>
      </c>
      <c r="B8210">
        <v>0.80951949318400884</v>
      </c>
      <c r="C8210">
        <v>0.19048050681599121</v>
      </c>
      <c r="D8210">
        <f t="shared" si="104"/>
        <v>6</v>
      </c>
    </row>
    <row r="8211" spans="1:4" x14ac:dyDescent="0.3">
      <c r="A8211">
        <v>0</v>
      </c>
      <c r="B8211">
        <v>0.80951949318400884</v>
      </c>
      <c r="C8211">
        <v>0.19048050681599121</v>
      </c>
      <c r="D8211">
        <f t="shared" si="104"/>
        <v>6</v>
      </c>
    </row>
    <row r="8212" spans="1:4" x14ac:dyDescent="0.3">
      <c r="A8212">
        <v>0</v>
      </c>
      <c r="B8212">
        <v>0.80951949318400884</v>
      </c>
      <c r="C8212">
        <v>0.19048050681599121</v>
      </c>
      <c r="D8212">
        <f t="shared" si="104"/>
        <v>6</v>
      </c>
    </row>
    <row r="8213" spans="1:4" x14ac:dyDescent="0.3">
      <c r="A8213">
        <v>0</v>
      </c>
      <c r="B8213">
        <v>0.80948857660785922</v>
      </c>
      <c r="C8213">
        <v>0.19051142339214081</v>
      </c>
      <c r="D8213">
        <f t="shared" si="104"/>
        <v>6</v>
      </c>
    </row>
    <row r="8214" spans="1:4" x14ac:dyDescent="0.3">
      <c r="A8214">
        <v>0</v>
      </c>
      <c r="B8214">
        <v>0.80948857660785922</v>
      </c>
      <c r="C8214">
        <v>0.19051142339214081</v>
      </c>
      <c r="D8214">
        <f t="shared" si="104"/>
        <v>6</v>
      </c>
    </row>
    <row r="8215" spans="1:4" x14ac:dyDescent="0.3">
      <c r="A8215">
        <v>0</v>
      </c>
      <c r="B8215">
        <v>0.80948857660785922</v>
      </c>
      <c r="C8215">
        <v>0.19051142339214081</v>
      </c>
      <c r="D8215">
        <f t="shared" si="104"/>
        <v>6</v>
      </c>
    </row>
    <row r="8216" spans="1:4" x14ac:dyDescent="0.3">
      <c r="A8216">
        <v>0</v>
      </c>
      <c r="B8216">
        <v>0.80948857660785922</v>
      </c>
      <c r="C8216">
        <v>0.19051142339214081</v>
      </c>
      <c r="D8216">
        <f t="shared" si="104"/>
        <v>6</v>
      </c>
    </row>
    <row r="8217" spans="1:4" x14ac:dyDescent="0.3">
      <c r="A8217">
        <v>0</v>
      </c>
      <c r="B8217">
        <v>0.80948857660785922</v>
      </c>
      <c r="C8217">
        <v>0.19051142339214081</v>
      </c>
      <c r="D8217">
        <f t="shared" si="104"/>
        <v>6</v>
      </c>
    </row>
    <row r="8218" spans="1:4" x14ac:dyDescent="0.3">
      <c r="A8218">
        <v>0</v>
      </c>
      <c r="B8218">
        <v>0.80948857660785922</v>
      </c>
      <c r="C8218">
        <v>0.19051142339214081</v>
      </c>
      <c r="D8218">
        <f t="shared" si="104"/>
        <v>6</v>
      </c>
    </row>
    <row r="8219" spans="1:4" x14ac:dyDescent="0.3">
      <c r="A8219">
        <v>0</v>
      </c>
      <c r="B8219">
        <v>0.80948857660785922</v>
      </c>
      <c r="C8219">
        <v>0.19051142339214081</v>
      </c>
      <c r="D8219">
        <f t="shared" si="104"/>
        <v>6</v>
      </c>
    </row>
    <row r="8220" spans="1:4" x14ac:dyDescent="0.3">
      <c r="A8220">
        <v>0</v>
      </c>
      <c r="B8220">
        <v>0.80948857660785922</v>
      </c>
      <c r="C8220">
        <v>0.19051142339214081</v>
      </c>
      <c r="D8220">
        <f t="shared" si="104"/>
        <v>6</v>
      </c>
    </row>
    <row r="8221" spans="1:4" x14ac:dyDescent="0.3">
      <c r="A8221">
        <v>0</v>
      </c>
      <c r="B8221">
        <v>0.80948857660785922</v>
      </c>
      <c r="C8221">
        <v>0.19051142339214081</v>
      </c>
      <c r="D8221">
        <f t="shared" si="104"/>
        <v>6</v>
      </c>
    </row>
    <row r="8222" spans="1:4" x14ac:dyDescent="0.3">
      <c r="A8222">
        <v>0</v>
      </c>
      <c r="B8222">
        <v>0.80948857660785922</v>
      </c>
      <c r="C8222">
        <v>0.19051142339214081</v>
      </c>
      <c r="D8222">
        <f t="shared" si="104"/>
        <v>6</v>
      </c>
    </row>
    <row r="8223" spans="1:4" x14ac:dyDescent="0.3">
      <c r="A8223">
        <v>0</v>
      </c>
      <c r="B8223">
        <v>0.80930705429911476</v>
      </c>
      <c r="C8223">
        <v>0.19069294570088521</v>
      </c>
      <c r="D8223">
        <f t="shared" ref="D8223:D8286" si="105">1+D6723</f>
        <v>6</v>
      </c>
    </row>
    <row r="8224" spans="1:4" x14ac:dyDescent="0.3">
      <c r="A8224">
        <v>0</v>
      </c>
      <c r="B8224">
        <v>0.80819243689000719</v>
      </c>
      <c r="C8224">
        <v>0.19180756310999281</v>
      </c>
      <c r="D8224">
        <f t="shared" si="105"/>
        <v>6</v>
      </c>
    </row>
    <row r="8225" spans="1:4" x14ac:dyDescent="0.3">
      <c r="A8225">
        <v>0</v>
      </c>
      <c r="B8225">
        <v>0.80819243689000719</v>
      </c>
      <c r="C8225">
        <v>0.19180756310999281</v>
      </c>
      <c r="D8225">
        <f t="shared" si="105"/>
        <v>6</v>
      </c>
    </row>
    <row r="8226" spans="1:4" x14ac:dyDescent="0.3">
      <c r="A8226">
        <v>0</v>
      </c>
      <c r="B8226">
        <v>0.80810171469388303</v>
      </c>
      <c r="C8226">
        <v>0.19189828530611699</v>
      </c>
      <c r="D8226">
        <f t="shared" si="105"/>
        <v>6</v>
      </c>
    </row>
    <row r="8227" spans="1:4" x14ac:dyDescent="0.3">
      <c r="A8227">
        <v>0</v>
      </c>
      <c r="B8227">
        <v>0.80810171469388303</v>
      </c>
      <c r="C8227">
        <v>0.19189828530611699</v>
      </c>
      <c r="D8227">
        <f t="shared" si="105"/>
        <v>6</v>
      </c>
    </row>
    <row r="8228" spans="1:4" x14ac:dyDescent="0.3">
      <c r="A8228">
        <v>0</v>
      </c>
      <c r="B8228">
        <v>0.80777594963054455</v>
      </c>
      <c r="C8228">
        <v>0.19222405036945539</v>
      </c>
      <c r="D8228">
        <f t="shared" si="105"/>
        <v>6</v>
      </c>
    </row>
    <row r="8229" spans="1:4" x14ac:dyDescent="0.3">
      <c r="A8229">
        <v>0</v>
      </c>
      <c r="B8229">
        <v>0.80777594963054455</v>
      </c>
      <c r="C8229">
        <v>0.19222405036945539</v>
      </c>
      <c r="D8229">
        <f t="shared" si="105"/>
        <v>6</v>
      </c>
    </row>
    <row r="8230" spans="1:4" x14ac:dyDescent="0.3">
      <c r="A8230">
        <v>0</v>
      </c>
      <c r="B8230">
        <v>0.80777594963054455</v>
      </c>
      <c r="C8230">
        <v>0.19222405036945539</v>
      </c>
      <c r="D8230">
        <f t="shared" si="105"/>
        <v>6</v>
      </c>
    </row>
    <row r="8231" spans="1:4" x14ac:dyDescent="0.3">
      <c r="A8231">
        <v>0</v>
      </c>
      <c r="B8231">
        <v>0.80777594963054455</v>
      </c>
      <c r="C8231">
        <v>0.19222405036945539</v>
      </c>
      <c r="D8231">
        <f t="shared" si="105"/>
        <v>6</v>
      </c>
    </row>
    <row r="8232" spans="1:4" x14ac:dyDescent="0.3">
      <c r="A8232">
        <v>0</v>
      </c>
      <c r="B8232">
        <v>0.80777594963054455</v>
      </c>
      <c r="C8232">
        <v>0.19222405036945539</v>
      </c>
      <c r="D8232">
        <f t="shared" si="105"/>
        <v>6</v>
      </c>
    </row>
    <row r="8233" spans="1:4" x14ac:dyDescent="0.3">
      <c r="A8233">
        <v>0</v>
      </c>
      <c r="B8233">
        <v>0.80777594963054455</v>
      </c>
      <c r="C8233">
        <v>0.19222405036945539</v>
      </c>
      <c r="D8233">
        <f t="shared" si="105"/>
        <v>6</v>
      </c>
    </row>
    <row r="8234" spans="1:4" x14ac:dyDescent="0.3">
      <c r="A8234">
        <v>0</v>
      </c>
      <c r="B8234">
        <v>0.80777594963054455</v>
      </c>
      <c r="C8234">
        <v>0.19222405036945539</v>
      </c>
      <c r="D8234">
        <f t="shared" si="105"/>
        <v>6</v>
      </c>
    </row>
    <row r="8235" spans="1:4" x14ac:dyDescent="0.3">
      <c r="A8235">
        <v>0</v>
      </c>
      <c r="B8235">
        <v>0.80777594963054455</v>
      </c>
      <c r="C8235">
        <v>0.19222405036945539</v>
      </c>
      <c r="D8235">
        <f t="shared" si="105"/>
        <v>6</v>
      </c>
    </row>
    <row r="8236" spans="1:4" x14ac:dyDescent="0.3">
      <c r="A8236">
        <v>0</v>
      </c>
      <c r="B8236">
        <v>0.80777594963054455</v>
      </c>
      <c r="C8236">
        <v>0.19222405036945539</v>
      </c>
      <c r="D8236">
        <f t="shared" si="105"/>
        <v>6</v>
      </c>
    </row>
    <row r="8237" spans="1:4" x14ac:dyDescent="0.3">
      <c r="A8237">
        <v>0</v>
      </c>
      <c r="B8237">
        <v>0.80770555408760114</v>
      </c>
      <c r="C8237">
        <v>0.1922944459123988</v>
      </c>
      <c r="D8237">
        <f t="shared" si="105"/>
        <v>6</v>
      </c>
    </row>
    <row r="8238" spans="1:4" x14ac:dyDescent="0.3">
      <c r="A8238">
        <v>0</v>
      </c>
      <c r="B8238">
        <v>0.80770555408760114</v>
      </c>
      <c r="C8238">
        <v>0.1922944459123988</v>
      </c>
      <c r="D8238">
        <f t="shared" si="105"/>
        <v>6</v>
      </c>
    </row>
    <row r="8239" spans="1:4" x14ac:dyDescent="0.3">
      <c r="A8239">
        <v>0</v>
      </c>
      <c r="B8239">
        <v>0.80770555408760114</v>
      </c>
      <c r="C8239">
        <v>0.1922944459123988</v>
      </c>
      <c r="D8239">
        <f t="shared" si="105"/>
        <v>6</v>
      </c>
    </row>
    <row r="8240" spans="1:4" x14ac:dyDescent="0.3">
      <c r="A8240">
        <v>0</v>
      </c>
      <c r="B8240">
        <v>0.80770555408760114</v>
      </c>
      <c r="C8240">
        <v>0.1922944459123988</v>
      </c>
      <c r="D8240">
        <f t="shared" si="105"/>
        <v>6</v>
      </c>
    </row>
    <row r="8241" spans="1:4" x14ac:dyDescent="0.3">
      <c r="A8241">
        <v>0</v>
      </c>
      <c r="B8241">
        <v>0.8076614555992091</v>
      </c>
      <c r="C8241">
        <v>0.1923385444007909</v>
      </c>
      <c r="D8241">
        <f t="shared" si="105"/>
        <v>6</v>
      </c>
    </row>
    <row r="8242" spans="1:4" x14ac:dyDescent="0.3">
      <c r="A8242">
        <v>0</v>
      </c>
      <c r="B8242">
        <v>0.8076614555992091</v>
      </c>
      <c r="C8242">
        <v>0.1923385444007909</v>
      </c>
      <c r="D8242">
        <f t="shared" si="105"/>
        <v>6</v>
      </c>
    </row>
    <row r="8243" spans="1:4" x14ac:dyDescent="0.3">
      <c r="A8243">
        <v>0</v>
      </c>
      <c r="B8243">
        <v>0.80764266142655217</v>
      </c>
      <c r="C8243">
        <v>0.19235733857344781</v>
      </c>
      <c r="D8243">
        <f t="shared" si="105"/>
        <v>6</v>
      </c>
    </row>
    <row r="8244" spans="1:4" x14ac:dyDescent="0.3">
      <c r="A8244">
        <v>0</v>
      </c>
      <c r="B8244">
        <v>0.8074902299972635</v>
      </c>
      <c r="C8244">
        <v>0.1925097700027365</v>
      </c>
      <c r="D8244">
        <f t="shared" si="105"/>
        <v>6</v>
      </c>
    </row>
    <row r="8245" spans="1:4" x14ac:dyDescent="0.3">
      <c r="A8245">
        <v>0</v>
      </c>
      <c r="B8245">
        <v>0.8074902299972635</v>
      </c>
      <c r="C8245">
        <v>0.1925097700027365</v>
      </c>
      <c r="D8245">
        <f t="shared" si="105"/>
        <v>6</v>
      </c>
    </row>
    <row r="8246" spans="1:4" x14ac:dyDescent="0.3">
      <c r="A8246">
        <v>0</v>
      </c>
      <c r="B8246">
        <v>0.8074902299972635</v>
      </c>
      <c r="C8246">
        <v>0.1925097700027365</v>
      </c>
      <c r="D8246">
        <f t="shared" si="105"/>
        <v>6</v>
      </c>
    </row>
    <row r="8247" spans="1:4" x14ac:dyDescent="0.3">
      <c r="A8247">
        <v>0</v>
      </c>
      <c r="B8247">
        <v>0.8074902299972635</v>
      </c>
      <c r="C8247">
        <v>0.1925097700027365</v>
      </c>
      <c r="D8247">
        <f t="shared" si="105"/>
        <v>6</v>
      </c>
    </row>
    <row r="8248" spans="1:4" x14ac:dyDescent="0.3">
      <c r="A8248">
        <v>0</v>
      </c>
      <c r="B8248">
        <v>0.80740627407544374</v>
      </c>
      <c r="C8248">
        <v>0.19259372592455631</v>
      </c>
      <c r="D8248">
        <f t="shared" si="105"/>
        <v>6</v>
      </c>
    </row>
    <row r="8249" spans="1:4" x14ac:dyDescent="0.3">
      <c r="A8249">
        <v>0</v>
      </c>
      <c r="B8249">
        <v>0.80733512134332064</v>
      </c>
      <c r="C8249">
        <v>0.19266487865667931</v>
      </c>
      <c r="D8249">
        <f t="shared" si="105"/>
        <v>6</v>
      </c>
    </row>
    <row r="8250" spans="1:4" x14ac:dyDescent="0.3">
      <c r="A8250">
        <v>0</v>
      </c>
      <c r="B8250">
        <v>0.80730393461965888</v>
      </c>
      <c r="C8250">
        <v>0.19269606538034109</v>
      </c>
      <c r="D8250">
        <f t="shared" si="105"/>
        <v>6</v>
      </c>
    </row>
    <row r="8251" spans="1:4" x14ac:dyDescent="0.3">
      <c r="A8251">
        <v>0</v>
      </c>
      <c r="B8251">
        <v>0.80730393461965888</v>
      </c>
      <c r="C8251">
        <v>0.19269606538034109</v>
      </c>
      <c r="D8251">
        <f t="shared" si="105"/>
        <v>6</v>
      </c>
    </row>
    <row r="8252" spans="1:4" x14ac:dyDescent="0.3">
      <c r="A8252">
        <v>0</v>
      </c>
      <c r="B8252">
        <v>0.80728380079559059</v>
      </c>
      <c r="C8252">
        <v>0.19271619920440941</v>
      </c>
      <c r="D8252">
        <f t="shared" si="105"/>
        <v>6</v>
      </c>
    </row>
    <row r="8253" spans="1:4" x14ac:dyDescent="0.3">
      <c r="A8253">
        <v>0</v>
      </c>
      <c r="B8253">
        <v>0.80728380079559059</v>
      </c>
      <c r="C8253">
        <v>0.19271619920440941</v>
      </c>
      <c r="D8253">
        <f t="shared" si="105"/>
        <v>6</v>
      </c>
    </row>
    <row r="8254" spans="1:4" x14ac:dyDescent="0.3">
      <c r="A8254">
        <v>0</v>
      </c>
      <c r="B8254">
        <v>0.80728380079559059</v>
      </c>
      <c r="C8254">
        <v>0.19271619920440941</v>
      </c>
      <c r="D8254">
        <f t="shared" si="105"/>
        <v>6</v>
      </c>
    </row>
    <row r="8255" spans="1:4" x14ac:dyDescent="0.3">
      <c r="A8255">
        <v>0</v>
      </c>
      <c r="B8255">
        <v>0.80728380079559059</v>
      </c>
      <c r="C8255">
        <v>0.19271619920440941</v>
      </c>
      <c r="D8255">
        <f t="shared" si="105"/>
        <v>6</v>
      </c>
    </row>
    <row r="8256" spans="1:4" x14ac:dyDescent="0.3">
      <c r="A8256">
        <v>0</v>
      </c>
      <c r="B8256">
        <v>0.80728380079559059</v>
      </c>
      <c r="C8256">
        <v>0.19271619920440941</v>
      </c>
      <c r="D8256">
        <f t="shared" si="105"/>
        <v>6</v>
      </c>
    </row>
    <row r="8257" spans="1:4" x14ac:dyDescent="0.3">
      <c r="A8257">
        <v>0</v>
      </c>
      <c r="B8257">
        <v>0.80728380079559059</v>
      </c>
      <c r="C8257">
        <v>0.19271619920440941</v>
      </c>
      <c r="D8257">
        <f t="shared" si="105"/>
        <v>6</v>
      </c>
    </row>
    <row r="8258" spans="1:4" x14ac:dyDescent="0.3">
      <c r="A8258">
        <v>0</v>
      </c>
      <c r="B8258">
        <v>0.80728380079559059</v>
      </c>
      <c r="C8258">
        <v>0.19271619920440941</v>
      </c>
      <c r="D8258">
        <f t="shared" si="105"/>
        <v>6</v>
      </c>
    </row>
    <row r="8259" spans="1:4" x14ac:dyDescent="0.3">
      <c r="A8259">
        <v>0</v>
      </c>
      <c r="B8259">
        <v>0.80728380079559059</v>
      </c>
      <c r="C8259">
        <v>0.19271619920440941</v>
      </c>
      <c r="D8259">
        <f t="shared" si="105"/>
        <v>6</v>
      </c>
    </row>
    <row r="8260" spans="1:4" x14ac:dyDescent="0.3">
      <c r="A8260">
        <v>0</v>
      </c>
      <c r="B8260">
        <v>0.80728380079559059</v>
      </c>
      <c r="C8260">
        <v>0.19271619920440941</v>
      </c>
      <c r="D8260">
        <f t="shared" si="105"/>
        <v>6</v>
      </c>
    </row>
    <row r="8261" spans="1:4" x14ac:dyDescent="0.3">
      <c r="A8261">
        <v>0</v>
      </c>
      <c r="B8261">
        <v>0.80728380079559059</v>
      </c>
      <c r="C8261">
        <v>0.19271619920440941</v>
      </c>
      <c r="D8261">
        <f t="shared" si="105"/>
        <v>6</v>
      </c>
    </row>
    <row r="8262" spans="1:4" x14ac:dyDescent="0.3">
      <c r="A8262">
        <v>0</v>
      </c>
      <c r="B8262">
        <v>0.80728380079559059</v>
      </c>
      <c r="C8262">
        <v>0.19271619920440941</v>
      </c>
      <c r="D8262">
        <f t="shared" si="105"/>
        <v>6</v>
      </c>
    </row>
    <row r="8263" spans="1:4" x14ac:dyDescent="0.3">
      <c r="A8263">
        <v>0</v>
      </c>
      <c r="B8263">
        <v>0.80726460288117674</v>
      </c>
      <c r="C8263">
        <v>0.1927353971188232</v>
      </c>
      <c r="D8263">
        <f t="shared" si="105"/>
        <v>6</v>
      </c>
    </row>
    <row r="8264" spans="1:4" x14ac:dyDescent="0.3">
      <c r="A8264">
        <v>0</v>
      </c>
      <c r="B8264">
        <v>0.8071201361652407</v>
      </c>
      <c r="C8264">
        <v>0.19287986383475919</v>
      </c>
      <c r="D8264">
        <f t="shared" si="105"/>
        <v>6</v>
      </c>
    </row>
    <row r="8265" spans="1:4" x14ac:dyDescent="0.3">
      <c r="A8265">
        <v>0</v>
      </c>
      <c r="B8265">
        <v>0.80696694202921559</v>
      </c>
      <c r="C8265">
        <v>0.19303305797078449</v>
      </c>
      <c r="D8265">
        <f t="shared" si="105"/>
        <v>6</v>
      </c>
    </row>
    <row r="8266" spans="1:4" x14ac:dyDescent="0.3">
      <c r="A8266">
        <v>0</v>
      </c>
      <c r="B8266">
        <v>0.80684211374681225</v>
      </c>
      <c r="C8266">
        <v>0.19315788625318769</v>
      </c>
      <c r="D8266">
        <f t="shared" si="105"/>
        <v>6</v>
      </c>
    </row>
    <row r="8267" spans="1:4" x14ac:dyDescent="0.3">
      <c r="A8267">
        <v>0</v>
      </c>
      <c r="B8267">
        <v>0.80684211374681225</v>
      </c>
      <c r="C8267">
        <v>0.19315788625318769</v>
      </c>
      <c r="D8267">
        <f t="shared" si="105"/>
        <v>6</v>
      </c>
    </row>
    <row r="8268" spans="1:4" x14ac:dyDescent="0.3">
      <c r="A8268">
        <v>0</v>
      </c>
      <c r="B8268">
        <v>0.80684211374681225</v>
      </c>
      <c r="C8268">
        <v>0.19315788625318769</v>
      </c>
      <c r="D8268">
        <f t="shared" si="105"/>
        <v>6</v>
      </c>
    </row>
    <row r="8269" spans="1:4" x14ac:dyDescent="0.3">
      <c r="A8269">
        <v>0</v>
      </c>
      <c r="B8269">
        <v>0.80684211374681225</v>
      </c>
      <c r="C8269">
        <v>0.19315788625318769</v>
      </c>
      <c r="D8269">
        <f t="shared" si="105"/>
        <v>6</v>
      </c>
    </row>
    <row r="8270" spans="1:4" x14ac:dyDescent="0.3">
      <c r="A8270">
        <v>0</v>
      </c>
      <c r="B8270">
        <v>0.80684211374681225</v>
      </c>
      <c r="C8270">
        <v>0.19315788625318769</v>
      </c>
      <c r="D8270">
        <f t="shared" si="105"/>
        <v>6</v>
      </c>
    </row>
    <row r="8271" spans="1:4" x14ac:dyDescent="0.3">
      <c r="A8271">
        <v>0</v>
      </c>
      <c r="B8271">
        <v>0.80681086631617682</v>
      </c>
      <c r="C8271">
        <v>0.19318913368382309</v>
      </c>
      <c r="D8271">
        <f t="shared" si="105"/>
        <v>6</v>
      </c>
    </row>
    <row r="8272" spans="1:4" x14ac:dyDescent="0.3">
      <c r="A8272">
        <v>0</v>
      </c>
      <c r="B8272">
        <v>0.80657530665305777</v>
      </c>
      <c r="C8272">
        <v>0.19342469334694221</v>
      </c>
      <c r="D8272">
        <f t="shared" si="105"/>
        <v>6</v>
      </c>
    </row>
    <row r="8273" spans="1:4" x14ac:dyDescent="0.3">
      <c r="A8273">
        <v>0</v>
      </c>
      <c r="B8273">
        <v>0.80644024362866573</v>
      </c>
      <c r="C8273">
        <v>0.1935597563713343</v>
      </c>
      <c r="D8273">
        <f t="shared" si="105"/>
        <v>6</v>
      </c>
    </row>
    <row r="8274" spans="1:4" x14ac:dyDescent="0.3">
      <c r="A8274">
        <v>0</v>
      </c>
      <c r="B8274">
        <v>0.80640568104730248</v>
      </c>
      <c r="C8274">
        <v>0.19359431895269749</v>
      </c>
      <c r="D8274">
        <f t="shared" si="105"/>
        <v>6</v>
      </c>
    </row>
    <row r="8275" spans="1:4" x14ac:dyDescent="0.3">
      <c r="A8275">
        <v>0</v>
      </c>
      <c r="B8275">
        <v>0.80611841352155089</v>
      </c>
      <c r="C8275">
        <v>0.19388158647844911</v>
      </c>
      <c r="D8275">
        <f t="shared" si="105"/>
        <v>6</v>
      </c>
    </row>
    <row r="8276" spans="1:4" x14ac:dyDescent="0.3">
      <c r="A8276">
        <v>0</v>
      </c>
      <c r="B8276">
        <v>0.80600293363114006</v>
      </c>
      <c r="C8276">
        <v>0.19399706636885991</v>
      </c>
      <c r="D8276">
        <f t="shared" si="105"/>
        <v>6</v>
      </c>
    </row>
    <row r="8277" spans="1:4" x14ac:dyDescent="0.3">
      <c r="A8277">
        <v>0</v>
      </c>
      <c r="B8277">
        <v>0.80600293363114006</v>
      </c>
      <c r="C8277">
        <v>0.19399706636885991</v>
      </c>
      <c r="D8277">
        <f t="shared" si="105"/>
        <v>6</v>
      </c>
    </row>
    <row r="8278" spans="1:4" x14ac:dyDescent="0.3">
      <c r="A8278">
        <v>0</v>
      </c>
      <c r="B8278">
        <v>0.80600293363114006</v>
      </c>
      <c r="C8278">
        <v>0.19399706636885991</v>
      </c>
      <c r="D8278">
        <f t="shared" si="105"/>
        <v>6</v>
      </c>
    </row>
    <row r="8279" spans="1:4" x14ac:dyDescent="0.3">
      <c r="A8279">
        <v>0</v>
      </c>
      <c r="B8279">
        <v>0.80600293363114006</v>
      </c>
      <c r="C8279">
        <v>0.19399706636885991</v>
      </c>
      <c r="D8279">
        <f t="shared" si="105"/>
        <v>6</v>
      </c>
    </row>
    <row r="8280" spans="1:4" x14ac:dyDescent="0.3">
      <c r="A8280">
        <v>0</v>
      </c>
      <c r="B8280">
        <v>0.80600293363114006</v>
      </c>
      <c r="C8280">
        <v>0.19399706636885991</v>
      </c>
      <c r="D8280">
        <f t="shared" si="105"/>
        <v>6</v>
      </c>
    </row>
    <row r="8281" spans="1:4" x14ac:dyDescent="0.3">
      <c r="A8281">
        <v>0</v>
      </c>
      <c r="B8281">
        <v>0.80600293363114006</v>
      </c>
      <c r="C8281">
        <v>0.19399706636885991</v>
      </c>
      <c r="D8281">
        <f t="shared" si="105"/>
        <v>6</v>
      </c>
    </row>
    <row r="8282" spans="1:4" x14ac:dyDescent="0.3">
      <c r="A8282">
        <v>0</v>
      </c>
      <c r="B8282">
        <v>0.80600293363114006</v>
      </c>
      <c r="C8282">
        <v>0.19399706636885991</v>
      </c>
      <c r="D8282">
        <f t="shared" si="105"/>
        <v>6</v>
      </c>
    </row>
    <row r="8283" spans="1:4" x14ac:dyDescent="0.3">
      <c r="A8283">
        <v>0</v>
      </c>
      <c r="B8283">
        <v>0.80600293363114006</v>
      </c>
      <c r="C8283">
        <v>0.19399706636885991</v>
      </c>
      <c r="D8283">
        <f t="shared" si="105"/>
        <v>6</v>
      </c>
    </row>
    <row r="8284" spans="1:4" x14ac:dyDescent="0.3">
      <c r="A8284">
        <v>0</v>
      </c>
      <c r="B8284">
        <v>0.80600293363114006</v>
      </c>
      <c r="C8284">
        <v>0.19399706636885991</v>
      </c>
      <c r="D8284">
        <f t="shared" si="105"/>
        <v>6</v>
      </c>
    </row>
    <row r="8285" spans="1:4" x14ac:dyDescent="0.3">
      <c r="A8285">
        <v>0</v>
      </c>
      <c r="B8285">
        <v>0.80600293363114006</v>
      </c>
      <c r="C8285">
        <v>0.19399706636885991</v>
      </c>
      <c r="D8285">
        <f t="shared" si="105"/>
        <v>6</v>
      </c>
    </row>
    <row r="8286" spans="1:4" x14ac:dyDescent="0.3">
      <c r="A8286">
        <v>0</v>
      </c>
      <c r="B8286">
        <v>0.80600293363114006</v>
      </c>
      <c r="C8286">
        <v>0.19399706636885991</v>
      </c>
      <c r="D8286">
        <f t="shared" si="105"/>
        <v>6</v>
      </c>
    </row>
    <row r="8287" spans="1:4" x14ac:dyDescent="0.3">
      <c r="A8287">
        <v>0</v>
      </c>
      <c r="B8287">
        <v>0.80600293363114006</v>
      </c>
      <c r="C8287">
        <v>0.19399706636885991</v>
      </c>
      <c r="D8287">
        <f t="shared" ref="D8287:D8350" si="106">1+D6787</f>
        <v>6</v>
      </c>
    </row>
    <row r="8288" spans="1:4" x14ac:dyDescent="0.3">
      <c r="A8288">
        <v>0</v>
      </c>
      <c r="B8288">
        <v>0.80600293363114006</v>
      </c>
      <c r="C8288">
        <v>0.19399706636885991</v>
      </c>
      <c r="D8288">
        <f t="shared" si="106"/>
        <v>6</v>
      </c>
    </row>
    <row r="8289" spans="1:4" x14ac:dyDescent="0.3">
      <c r="A8289">
        <v>0</v>
      </c>
      <c r="B8289">
        <v>0.80600293363114006</v>
      </c>
      <c r="C8289">
        <v>0.19399706636885991</v>
      </c>
      <c r="D8289">
        <f t="shared" si="106"/>
        <v>6</v>
      </c>
    </row>
    <row r="8290" spans="1:4" x14ac:dyDescent="0.3">
      <c r="A8290">
        <v>0</v>
      </c>
      <c r="B8290">
        <v>0.80600293363114006</v>
      </c>
      <c r="C8290">
        <v>0.19399706636885991</v>
      </c>
      <c r="D8290">
        <f t="shared" si="106"/>
        <v>6</v>
      </c>
    </row>
    <row r="8291" spans="1:4" x14ac:dyDescent="0.3">
      <c r="A8291">
        <v>0</v>
      </c>
      <c r="B8291">
        <v>0.80600293363114006</v>
      </c>
      <c r="C8291">
        <v>0.19399706636885991</v>
      </c>
      <c r="D8291">
        <f t="shared" si="106"/>
        <v>6</v>
      </c>
    </row>
    <row r="8292" spans="1:4" x14ac:dyDescent="0.3">
      <c r="A8292">
        <v>0</v>
      </c>
      <c r="B8292">
        <v>0.80600293363114006</v>
      </c>
      <c r="C8292">
        <v>0.19399706636885991</v>
      </c>
      <c r="D8292">
        <f t="shared" si="106"/>
        <v>6</v>
      </c>
    </row>
    <row r="8293" spans="1:4" x14ac:dyDescent="0.3">
      <c r="A8293">
        <v>0</v>
      </c>
      <c r="B8293">
        <v>0.80600293363114006</v>
      </c>
      <c r="C8293">
        <v>0.19399706636885991</v>
      </c>
      <c r="D8293">
        <f t="shared" si="106"/>
        <v>6</v>
      </c>
    </row>
    <row r="8294" spans="1:4" x14ac:dyDescent="0.3">
      <c r="A8294">
        <v>0</v>
      </c>
      <c r="B8294">
        <v>0.80600293363114006</v>
      </c>
      <c r="C8294">
        <v>0.19399706636885991</v>
      </c>
      <c r="D8294">
        <f t="shared" si="106"/>
        <v>6</v>
      </c>
    </row>
    <row r="8295" spans="1:4" x14ac:dyDescent="0.3">
      <c r="A8295">
        <v>0</v>
      </c>
      <c r="B8295">
        <v>0.80600293363114006</v>
      </c>
      <c r="C8295">
        <v>0.19399706636885991</v>
      </c>
      <c r="D8295">
        <f t="shared" si="106"/>
        <v>6</v>
      </c>
    </row>
    <row r="8296" spans="1:4" x14ac:dyDescent="0.3">
      <c r="A8296">
        <v>0</v>
      </c>
      <c r="B8296">
        <v>0.80600293363114006</v>
      </c>
      <c r="C8296">
        <v>0.19399706636885991</v>
      </c>
      <c r="D8296">
        <f t="shared" si="106"/>
        <v>6</v>
      </c>
    </row>
    <row r="8297" spans="1:4" x14ac:dyDescent="0.3">
      <c r="A8297">
        <v>0</v>
      </c>
      <c r="B8297">
        <v>0.80600293363114006</v>
      </c>
      <c r="C8297">
        <v>0.19399706636885991</v>
      </c>
      <c r="D8297">
        <f t="shared" si="106"/>
        <v>6</v>
      </c>
    </row>
    <row r="8298" spans="1:4" x14ac:dyDescent="0.3">
      <c r="A8298">
        <v>1</v>
      </c>
      <c r="B8298">
        <v>0.80600293363114006</v>
      </c>
      <c r="C8298">
        <v>0.19399706636885991</v>
      </c>
      <c r="D8298">
        <f t="shared" si="106"/>
        <v>6</v>
      </c>
    </row>
    <row r="8299" spans="1:4" x14ac:dyDescent="0.3">
      <c r="A8299">
        <v>0</v>
      </c>
      <c r="B8299">
        <v>0.80600293363114006</v>
      </c>
      <c r="C8299">
        <v>0.19399706636885991</v>
      </c>
      <c r="D8299">
        <f t="shared" si="106"/>
        <v>6</v>
      </c>
    </row>
    <row r="8300" spans="1:4" x14ac:dyDescent="0.3">
      <c r="A8300">
        <v>0</v>
      </c>
      <c r="B8300">
        <v>0.80600293363114006</v>
      </c>
      <c r="C8300">
        <v>0.19399706636885991</v>
      </c>
      <c r="D8300">
        <f t="shared" si="106"/>
        <v>6</v>
      </c>
    </row>
    <row r="8301" spans="1:4" x14ac:dyDescent="0.3">
      <c r="A8301">
        <v>0</v>
      </c>
      <c r="B8301">
        <v>0.80600293363114006</v>
      </c>
      <c r="C8301">
        <v>0.19399706636885991</v>
      </c>
      <c r="D8301">
        <f t="shared" si="106"/>
        <v>6</v>
      </c>
    </row>
    <row r="8302" spans="1:4" x14ac:dyDescent="0.3">
      <c r="A8302">
        <v>0</v>
      </c>
      <c r="B8302">
        <v>0.80600293363114006</v>
      </c>
      <c r="C8302">
        <v>0.19399706636885991</v>
      </c>
      <c r="D8302">
        <f t="shared" si="106"/>
        <v>6</v>
      </c>
    </row>
    <row r="8303" spans="1:4" x14ac:dyDescent="0.3">
      <c r="A8303">
        <v>0</v>
      </c>
      <c r="B8303">
        <v>0.80600293363114006</v>
      </c>
      <c r="C8303">
        <v>0.19399706636885991</v>
      </c>
      <c r="D8303">
        <f t="shared" si="106"/>
        <v>6</v>
      </c>
    </row>
    <row r="8304" spans="1:4" x14ac:dyDescent="0.3">
      <c r="A8304">
        <v>0</v>
      </c>
      <c r="B8304">
        <v>0.80600293363114006</v>
      </c>
      <c r="C8304">
        <v>0.19399706636885991</v>
      </c>
      <c r="D8304">
        <f t="shared" si="106"/>
        <v>6</v>
      </c>
    </row>
    <row r="8305" spans="1:4" x14ac:dyDescent="0.3">
      <c r="A8305">
        <v>0</v>
      </c>
      <c r="B8305">
        <v>0.80600293363114006</v>
      </c>
      <c r="C8305">
        <v>0.19399706636885991</v>
      </c>
      <c r="D8305">
        <f t="shared" si="106"/>
        <v>6</v>
      </c>
    </row>
    <row r="8306" spans="1:4" x14ac:dyDescent="0.3">
      <c r="A8306">
        <v>0</v>
      </c>
      <c r="B8306">
        <v>0.80600293363114006</v>
      </c>
      <c r="C8306">
        <v>0.19399706636885991</v>
      </c>
      <c r="D8306">
        <f t="shared" si="106"/>
        <v>6</v>
      </c>
    </row>
    <row r="8307" spans="1:4" x14ac:dyDescent="0.3">
      <c r="A8307">
        <v>0</v>
      </c>
      <c r="B8307">
        <v>0.80600293363114006</v>
      </c>
      <c r="C8307">
        <v>0.19399706636885991</v>
      </c>
      <c r="D8307">
        <f t="shared" si="106"/>
        <v>6</v>
      </c>
    </row>
    <row r="8308" spans="1:4" x14ac:dyDescent="0.3">
      <c r="A8308">
        <v>0</v>
      </c>
      <c r="B8308">
        <v>0.80600293363114006</v>
      </c>
      <c r="C8308">
        <v>0.19399706636885991</v>
      </c>
      <c r="D8308">
        <f t="shared" si="106"/>
        <v>6</v>
      </c>
    </row>
    <row r="8309" spans="1:4" x14ac:dyDescent="0.3">
      <c r="A8309">
        <v>0</v>
      </c>
      <c r="B8309">
        <v>0.80600293363114006</v>
      </c>
      <c r="C8309">
        <v>0.19399706636885991</v>
      </c>
      <c r="D8309">
        <f t="shared" si="106"/>
        <v>6</v>
      </c>
    </row>
    <row r="8310" spans="1:4" x14ac:dyDescent="0.3">
      <c r="A8310">
        <v>0</v>
      </c>
      <c r="B8310">
        <v>0.80600293363114006</v>
      </c>
      <c r="C8310">
        <v>0.19399706636885991</v>
      </c>
      <c r="D8310">
        <f t="shared" si="106"/>
        <v>6</v>
      </c>
    </row>
    <row r="8311" spans="1:4" x14ac:dyDescent="0.3">
      <c r="A8311">
        <v>0</v>
      </c>
      <c r="B8311">
        <v>0.80600293363114006</v>
      </c>
      <c r="C8311">
        <v>0.19399706636885991</v>
      </c>
      <c r="D8311">
        <f t="shared" si="106"/>
        <v>6</v>
      </c>
    </row>
    <row r="8312" spans="1:4" x14ac:dyDescent="0.3">
      <c r="A8312">
        <v>0</v>
      </c>
      <c r="B8312">
        <v>0.80600293363114006</v>
      </c>
      <c r="C8312">
        <v>0.19399706636885991</v>
      </c>
      <c r="D8312">
        <f t="shared" si="106"/>
        <v>6</v>
      </c>
    </row>
    <row r="8313" spans="1:4" x14ac:dyDescent="0.3">
      <c r="A8313">
        <v>0</v>
      </c>
      <c r="B8313">
        <v>0.80593110966479942</v>
      </c>
      <c r="C8313">
        <v>0.19406889033520061</v>
      </c>
      <c r="D8313">
        <f t="shared" si="106"/>
        <v>6</v>
      </c>
    </row>
    <row r="8314" spans="1:4" x14ac:dyDescent="0.3">
      <c r="A8314">
        <v>0</v>
      </c>
      <c r="B8314">
        <v>0.8057152124664636</v>
      </c>
      <c r="C8314">
        <v>0.1942847875335364</v>
      </c>
      <c r="D8314">
        <f t="shared" si="106"/>
        <v>6</v>
      </c>
    </row>
    <row r="8315" spans="1:4" x14ac:dyDescent="0.3">
      <c r="A8315">
        <v>0</v>
      </c>
      <c r="B8315">
        <v>0.8057152124664636</v>
      </c>
      <c r="C8315">
        <v>0.1942847875335364</v>
      </c>
      <c r="D8315">
        <f t="shared" si="106"/>
        <v>6</v>
      </c>
    </row>
    <row r="8316" spans="1:4" x14ac:dyDescent="0.3">
      <c r="A8316">
        <v>0</v>
      </c>
      <c r="B8316">
        <v>0.8057152124664636</v>
      </c>
      <c r="C8316">
        <v>0.1942847875335364</v>
      </c>
      <c r="D8316">
        <f t="shared" si="106"/>
        <v>6</v>
      </c>
    </row>
    <row r="8317" spans="1:4" x14ac:dyDescent="0.3">
      <c r="A8317">
        <v>0</v>
      </c>
      <c r="B8317">
        <v>0.8057152124664636</v>
      </c>
      <c r="C8317">
        <v>0.1942847875335364</v>
      </c>
      <c r="D8317">
        <f t="shared" si="106"/>
        <v>6</v>
      </c>
    </row>
    <row r="8318" spans="1:4" x14ac:dyDescent="0.3">
      <c r="A8318">
        <v>0</v>
      </c>
      <c r="B8318">
        <v>0.8057152124664636</v>
      </c>
      <c r="C8318">
        <v>0.1942847875335364</v>
      </c>
      <c r="D8318">
        <f t="shared" si="106"/>
        <v>6</v>
      </c>
    </row>
    <row r="8319" spans="1:4" x14ac:dyDescent="0.3">
      <c r="A8319">
        <v>0</v>
      </c>
      <c r="B8319">
        <v>0.8057152124664636</v>
      </c>
      <c r="C8319">
        <v>0.1942847875335364</v>
      </c>
      <c r="D8319">
        <f t="shared" si="106"/>
        <v>6</v>
      </c>
    </row>
    <row r="8320" spans="1:4" x14ac:dyDescent="0.3">
      <c r="A8320">
        <v>0</v>
      </c>
      <c r="B8320">
        <v>0.8057152124664636</v>
      </c>
      <c r="C8320">
        <v>0.1942847875335364</v>
      </c>
      <c r="D8320">
        <f t="shared" si="106"/>
        <v>6</v>
      </c>
    </row>
    <row r="8321" spans="1:4" x14ac:dyDescent="0.3">
      <c r="A8321">
        <v>0</v>
      </c>
      <c r="B8321">
        <v>0.8057152124664636</v>
      </c>
      <c r="C8321">
        <v>0.1942847875335364</v>
      </c>
      <c r="D8321">
        <f t="shared" si="106"/>
        <v>6</v>
      </c>
    </row>
    <row r="8322" spans="1:4" x14ac:dyDescent="0.3">
      <c r="A8322">
        <v>0</v>
      </c>
      <c r="B8322">
        <v>0.8057152124664636</v>
      </c>
      <c r="C8322">
        <v>0.1942847875335364</v>
      </c>
      <c r="D8322">
        <f t="shared" si="106"/>
        <v>6</v>
      </c>
    </row>
    <row r="8323" spans="1:4" x14ac:dyDescent="0.3">
      <c r="A8323">
        <v>0</v>
      </c>
      <c r="B8323">
        <v>0.8057152124664636</v>
      </c>
      <c r="C8323">
        <v>0.1942847875335364</v>
      </c>
      <c r="D8323">
        <f t="shared" si="106"/>
        <v>6</v>
      </c>
    </row>
    <row r="8324" spans="1:4" x14ac:dyDescent="0.3">
      <c r="A8324">
        <v>1</v>
      </c>
      <c r="B8324">
        <v>0.8057152124664636</v>
      </c>
      <c r="C8324">
        <v>0.1942847875335364</v>
      </c>
      <c r="D8324">
        <f t="shared" si="106"/>
        <v>6</v>
      </c>
    </row>
    <row r="8325" spans="1:4" x14ac:dyDescent="0.3">
      <c r="A8325">
        <v>0</v>
      </c>
      <c r="B8325">
        <v>0.80555901802714414</v>
      </c>
      <c r="C8325">
        <v>0.19444098197285581</v>
      </c>
      <c r="D8325">
        <f t="shared" si="106"/>
        <v>6</v>
      </c>
    </row>
    <row r="8326" spans="1:4" x14ac:dyDescent="0.3">
      <c r="A8326">
        <v>0</v>
      </c>
      <c r="B8326">
        <v>0.80555901802714414</v>
      </c>
      <c r="C8326">
        <v>0.19444098197285581</v>
      </c>
      <c r="D8326">
        <f t="shared" si="106"/>
        <v>6</v>
      </c>
    </row>
    <row r="8327" spans="1:4" x14ac:dyDescent="0.3">
      <c r="A8327">
        <v>0</v>
      </c>
      <c r="B8327">
        <v>0.80555901802714414</v>
      </c>
      <c r="C8327">
        <v>0.19444098197285581</v>
      </c>
      <c r="D8327">
        <f t="shared" si="106"/>
        <v>6</v>
      </c>
    </row>
    <row r="8328" spans="1:4" x14ac:dyDescent="0.3">
      <c r="A8328">
        <v>0</v>
      </c>
      <c r="B8328">
        <v>0.80555901802714414</v>
      </c>
      <c r="C8328">
        <v>0.19444098197285581</v>
      </c>
      <c r="D8328">
        <f t="shared" si="106"/>
        <v>6</v>
      </c>
    </row>
    <row r="8329" spans="1:4" x14ac:dyDescent="0.3">
      <c r="A8329">
        <v>0</v>
      </c>
      <c r="B8329">
        <v>0.80555901802714414</v>
      </c>
      <c r="C8329">
        <v>0.19444098197285581</v>
      </c>
      <c r="D8329">
        <f t="shared" si="106"/>
        <v>6</v>
      </c>
    </row>
    <row r="8330" spans="1:4" x14ac:dyDescent="0.3">
      <c r="A8330">
        <v>0</v>
      </c>
      <c r="B8330">
        <v>0.80555901802714414</v>
      </c>
      <c r="C8330">
        <v>0.19444098197285581</v>
      </c>
      <c r="D8330">
        <f t="shared" si="106"/>
        <v>6</v>
      </c>
    </row>
    <row r="8331" spans="1:4" x14ac:dyDescent="0.3">
      <c r="A8331">
        <v>0</v>
      </c>
      <c r="B8331">
        <v>0.80555901802714414</v>
      </c>
      <c r="C8331">
        <v>0.19444098197285581</v>
      </c>
      <c r="D8331">
        <f t="shared" si="106"/>
        <v>6</v>
      </c>
    </row>
    <row r="8332" spans="1:4" x14ac:dyDescent="0.3">
      <c r="A8332">
        <v>0</v>
      </c>
      <c r="B8332">
        <v>0.80555901802714414</v>
      </c>
      <c r="C8332">
        <v>0.19444098197285581</v>
      </c>
      <c r="D8332">
        <f t="shared" si="106"/>
        <v>6</v>
      </c>
    </row>
    <row r="8333" spans="1:4" x14ac:dyDescent="0.3">
      <c r="A8333">
        <v>0</v>
      </c>
      <c r="B8333">
        <v>0.80555901802714414</v>
      </c>
      <c r="C8333">
        <v>0.19444098197285581</v>
      </c>
      <c r="D8333">
        <f t="shared" si="106"/>
        <v>6</v>
      </c>
    </row>
    <row r="8334" spans="1:4" x14ac:dyDescent="0.3">
      <c r="A8334">
        <v>0</v>
      </c>
      <c r="B8334">
        <v>0.80555901802714414</v>
      </c>
      <c r="C8334">
        <v>0.19444098197285581</v>
      </c>
      <c r="D8334">
        <f t="shared" si="106"/>
        <v>6</v>
      </c>
    </row>
    <row r="8335" spans="1:4" x14ac:dyDescent="0.3">
      <c r="A8335">
        <v>0</v>
      </c>
      <c r="B8335">
        <v>0.80555901802714414</v>
      </c>
      <c r="C8335">
        <v>0.19444098197285581</v>
      </c>
      <c r="D8335">
        <f t="shared" si="106"/>
        <v>6</v>
      </c>
    </row>
    <row r="8336" spans="1:4" x14ac:dyDescent="0.3">
      <c r="A8336">
        <v>0</v>
      </c>
      <c r="B8336">
        <v>0.80555901802714414</v>
      </c>
      <c r="C8336">
        <v>0.19444098197285581</v>
      </c>
      <c r="D8336">
        <f t="shared" si="106"/>
        <v>6</v>
      </c>
    </row>
    <row r="8337" spans="1:4" x14ac:dyDescent="0.3">
      <c r="A8337">
        <v>0</v>
      </c>
      <c r="B8337">
        <v>0.80555901802714414</v>
      </c>
      <c r="C8337">
        <v>0.19444098197285581</v>
      </c>
      <c r="D8337">
        <f t="shared" si="106"/>
        <v>6</v>
      </c>
    </row>
    <row r="8338" spans="1:4" x14ac:dyDescent="0.3">
      <c r="A8338">
        <v>0</v>
      </c>
      <c r="B8338">
        <v>0.80555901802714414</v>
      </c>
      <c r="C8338">
        <v>0.19444098197285581</v>
      </c>
      <c r="D8338">
        <f t="shared" si="106"/>
        <v>6</v>
      </c>
    </row>
    <row r="8339" spans="1:4" x14ac:dyDescent="0.3">
      <c r="A8339">
        <v>0</v>
      </c>
      <c r="B8339">
        <v>0.80555901802714414</v>
      </c>
      <c r="C8339">
        <v>0.19444098197285581</v>
      </c>
      <c r="D8339">
        <f t="shared" si="106"/>
        <v>6</v>
      </c>
    </row>
    <row r="8340" spans="1:4" x14ac:dyDescent="0.3">
      <c r="A8340">
        <v>0</v>
      </c>
      <c r="B8340">
        <v>0.80555901802714414</v>
      </c>
      <c r="C8340">
        <v>0.19444098197285581</v>
      </c>
      <c r="D8340">
        <f t="shared" si="106"/>
        <v>6</v>
      </c>
    </row>
    <row r="8341" spans="1:4" x14ac:dyDescent="0.3">
      <c r="A8341">
        <v>0</v>
      </c>
      <c r="B8341">
        <v>0.80555901802714414</v>
      </c>
      <c r="C8341">
        <v>0.19444098197285581</v>
      </c>
      <c r="D8341">
        <f t="shared" si="106"/>
        <v>6</v>
      </c>
    </row>
    <row r="8342" spans="1:4" x14ac:dyDescent="0.3">
      <c r="A8342">
        <v>0</v>
      </c>
      <c r="B8342">
        <v>0.80555901802714414</v>
      </c>
      <c r="C8342">
        <v>0.19444098197285581</v>
      </c>
      <c r="D8342">
        <f t="shared" si="106"/>
        <v>6</v>
      </c>
    </row>
    <row r="8343" spans="1:4" x14ac:dyDescent="0.3">
      <c r="A8343">
        <v>0</v>
      </c>
      <c r="B8343">
        <v>0.80555901802714414</v>
      </c>
      <c r="C8343">
        <v>0.19444098197285581</v>
      </c>
      <c r="D8343">
        <f t="shared" si="106"/>
        <v>6</v>
      </c>
    </row>
    <row r="8344" spans="1:4" x14ac:dyDescent="0.3">
      <c r="A8344">
        <v>0</v>
      </c>
      <c r="B8344">
        <v>0.80555901802714414</v>
      </c>
      <c r="C8344">
        <v>0.19444098197285581</v>
      </c>
      <c r="D8344">
        <f t="shared" si="106"/>
        <v>6</v>
      </c>
    </row>
    <row r="8345" spans="1:4" x14ac:dyDescent="0.3">
      <c r="A8345">
        <v>0</v>
      </c>
      <c r="B8345">
        <v>0.80555901802714414</v>
      </c>
      <c r="C8345">
        <v>0.19444098197285581</v>
      </c>
      <c r="D8345">
        <f t="shared" si="106"/>
        <v>6</v>
      </c>
    </row>
    <row r="8346" spans="1:4" x14ac:dyDescent="0.3">
      <c r="A8346">
        <v>0</v>
      </c>
      <c r="B8346">
        <v>0.80555901802714414</v>
      </c>
      <c r="C8346">
        <v>0.19444098197285581</v>
      </c>
      <c r="D8346">
        <f t="shared" si="106"/>
        <v>6</v>
      </c>
    </row>
    <row r="8347" spans="1:4" x14ac:dyDescent="0.3">
      <c r="A8347">
        <v>0</v>
      </c>
      <c r="B8347">
        <v>0.80555901802714414</v>
      </c>
      <c r="C8347">
        <v>0.19444098197285581</v>
      </c>
      <c r="D8347">
        <f t="shared" si="106"/>
        <v>6</v>
      </c>
    </row>
    <row r="8348" spans="1:4" x14ac:dyDescent="0.3">
      <c r="A8348">
        <v>0</v>
      </c>
      <c r="B8348">
        <v>0.80555901802714414</v>
      </c>
      <c r="C8348">
        <v>0.19444098197285581</v>
      </c>
      <c r="D8348">
        <f t="shared" si="106"/>
        <v>6</v>
      </c>
    </row>
    <row r="8349" spans="1:4" x14ac:dyDescent="0.3">
      <c r="A8349">
        <v>0</v>
      </c>
      <c r="B8349">
        <v>0.80555901802714414</v>
      </c>
      <c r="C8349">
        <v>0.19444098197285581</v>
      </c>
      <c r="D8349">
        <f t="shared" si="106"/>
        <v>6</v>
      </c>
    </row>
    <row r="8350" spans="1:4" x14ac:dyDescent="0.3">
      <c r="A8350">
        <v>0</v>
      </c>
      <c r="B8350">
        <v>0.80555901802714414</v>
      </c>
      <c r="C8350">
        <v>0.19444098197285581</v>
      </c>
      <c r="D8350">
        <f t="shared" si="106"/>
        <v>6</v>
      </c>
    </row>
    <row r="8351" spans="1:4" x14ac:dyDescent="0.3">
      <c r="A8351">
        <v>0</v>
      </c>
      <c r="B8351">
        <v>0.80555901802714414</v>
      </c>
      <c r="C8351">
        <v>0.19444098197285581</v>
      </c>
      <c r="D8351">
        <f t="shared" ref="D8351:D8414" si="107">1+D6851</f>
        <v>6</v>
      </c>
    </row>
    <row r="8352" spans="1:4" x14ac:dyDescent="0.3">
      <c r="A8352">
        <v>0</v>
      </c>
      <c r="B8352">
        <v>0.80555901802714414</v>
      </c>
      <c r="C8352">
        <v>0.19444098197285581</v>
      </c>
      <c r="D8352">
        <f t="shared" si="107"/>
        <v>6</v>
      </c>
    </row>
    <row r="8353" spans="1:4" x14ac:dyDescent="0.3">
      <c r="A8353">
        <v>0</v>
      </c>
      <c r="B8353">
        <v>0.80555901802714414</v>
      </c>
      <c r="C8353">
        <v>0.19444098197285581</v>
      </c>
      <c r="D8353">
        <f t="shared" si="107"/>
        <v>6</v>
      </c>
    </row>
    <row r="8354" spans="1:4" x14ac:dyDescent="0.3">
      <c r="A8354">
        <v>0</v>
      </c>
      <c r="B8354">
        <v>0.80555901802714414</v>
      </c>
      <c r="C8354">
        <v>0.19444098197285581</v>
      </c>
      <c r="D8354">
        <f t="shared" si="107"/>
        <v>6</v>
      </c>
    </row>
    <row r="8355" spans="1:4" x14ac:dyDescent="0.3">
      <c r="A8355">
        <v>0</v>
      </c>
      <c r="B8355">
        <v>0.80555901802714414</v>
      </c>
      <c r="C8355">
        <v>0.19444098197285581</v>
      </c>
      <c r="D8355">
        <f t="shared" si="107"/>
        <v>6</v>
      </c>
    </row>
    <row r="8356" spans="1:4" x14ac:dyDescent="0.3">
      <c r="A8356">
        <v>0</v>
      </c>
      <c r="B8356">
        <v>0.80555901802714414</v>
      </c>
      <c r="C8356">
        <v>0.19444098197285581</v>
      </c>
      <c r="D8356">
        <f t="shared" si="107"/>
        <v>6</v>
      </c>
    </row>
    <row r="8357" spans="1:4" x14ac:dyDescent="0.3">
      <c r="A8357">
        <v>0</v>
      </c>
      <c r="B8357">
        <v>0.80555901802714414</v>
      </c>
      <c r="C8357">
        <v>0.19444098197285581</v>
      </c>
      <c r="D8357">
        <f t="shared" si="107"/>
        <v>6</v>
      </c>
    </row>
    <row r="8358" spans="1:4" x14ac:dyDescent="0.3">
      <c r="A8358">
        <v>0</v>
      </c>
      <c r="B8358">
        <v>0.80555901802714414</v>
      </c>
      <c r="C8358">
        <v>0.19444098197285581</v>
      </c>
      <c r="D8358">
        <f t="shared" si="107"/>
        <v>6</v>
      </c>
    </row>
    <row r="8359" spans="1:4" x14ac:dyDescent="0.3">
      <c r="A8359">
        <v>0</v>
      </c>
      <c r="B8359">
        <v>0.80555901802714414</v>
      </c>
      <c r="C8359">
        <v>0.19444098197285581</v>
      </c>
      <c r="D8359">
        <f t="shared" si="107"/>
        <v>6</v>
      </c>
    </row>
    <row r="8360" spans="1:4" x14ac:dyDescent="0.3">
      <c r="A8360">
        <v>0</v>
      </c>
      <c r="B8360">
        <v>0.80555901802714414</v>
      </c>
      <c r="C8360">
        <v>0.19444098197285581</v>
      </c>
      <c r="D8360">
        <f t="shared" si="107"/>
        <v>6</v>
      </c>
    </row>
    <row r="8361" spans="1:4" x14ac:dyDescent="0.3">
      <c r="A8361">
        <v>0</v>
      </c>
      <c r="B8361">
        <v>0.80555901802714414</v>
      </c>
      <c r="C8361">
        <v>0.19444098197285581</v>
      </c>
      <c r="D8361">
        <f t="shared" si="107"/>
        <v>6</v>
      </c>
    </row>
    <row r="8362" spans="1:4" x14ac:dyDescent="0.3">
      <c r="A8362">
        <v>0</v>
      </c>
      <c r="B8362">
        <v>0.80555901802714414</v>
      </c>
      <c r="C8362">
        <v>0.19444098197285581</v>
      </c>
      <c r="D8362">
        <f t="shared" si="107"/>
        <v>6</v>
      </c>
    </row>
    <row r="8363" spans="1:4" x14ac:dyDescent="0.3">
      <c r="A8363">
        <v>0</v>
      </c>
      <c r="B8363">
        <v>0.80555901802714414</v>
      </c>
      <c r="C8363">
        <v>0.19444098197285581</v>
      </c>
      <c r="D8363">
        <f t="shared" si="107"/>
        <v>6</v>
      </c>
    </row>
    <row r="8364" spans="1:4" x14ac:dyDescent="0.3">
      <c r="A8364">
        <v>0</v>
      </c>
      <c r="B8364">
        <v>0.80555901802714414</v>
      </c>
      <c r="C8364">
        <v>0.19444098197285581</v>
      </c>
      <c r="D8364">
        <f t="shared" si="107"/>
        <v>6</v>
      </c>
    </row>
    <row r="8365" spans="1:4" x14ac:dyDescent="0.3">
      <c r="A8365">
        <v>1</v>
      </c>
      <c r="B8365">
        <v>0.80555901802714414</v>
      </c>
      <c r="C8365">
        <v>0.19444098197285581</v>
      </c>
      <c r="D8365">
        <f t="shared" si="107"/>
        <v>6</v>
      </c>
    </row>
    <row r="8366" spans="1:4" x14ac:dyDescent="0.3">
      <c r="A8366">
        <v>0</v>
      </c>
      <c r="B8366">
        <v>0.80555901802714414</v>
      </c>
      <c r="C8366">
        <v>0.19444098197285581</v>
      </c>
      <c r="D8366">
        <f t="shared" si="107"/>
        <v>6</v>
      </c>
    </row>
    <row r="8367" spans="1:4" x14ac:dyDescent="0.3">
      <c r="A8367">
        <v>0</v>
      </c>
      <c r="B8367">
        <v>0.80552761305823628</v>
      </c>
      <c r="C8367">
        <v>0.1944723869417638</v>
      </c>
      <c r="D8367">
        <f t="shared" si="107"/>
        <v>6</v>
      </c>
    </row>
    <row r="8368" spans="1:4" x14ac:dyDescent="0.3">
      <c r="A8368">
        <v>0</v>
      </c>
      <c r="B8368">
        <v>0.80552761305823628</v>
      </c>
      <c r="C8368">
        <v>0.1944723869417638</v>
      </c>
      <c r="D8368">
        <f t="shared" si="107"/>
        <v>6</v>
      </c>
    </row>
    <row r="8369" spans="1:4" x14ac:dyDescent="0.3">
      <c r="A8369">
        <v>0</v>
      </c>
      <c r="B8369">
        <v>0.80552761305823628</v>
      </c>
      <c r="C8369">
        <v>0.1944723869417638</v>
      </c>
      <c r="D8369">
        <f t="shared" si="107"/>
        <v>6</v>
      </c>
    </row>
    <row r="8370" spans="1:4" x14ac:dyDescent="0.3">
      <c r="A8370">
        <v>0</v>
      </c>
      <c r="B8370">
        <v>0.80552761305823628</v>
      </c>
      <c r="C8370">
        <v>0.1944723869417638</v>
      </c>
      <c r="D8370">
        <f t="shared" si="107"/>
        <v>6</v>
      </c>
    </row>
    <row r="8371" spans="1:4" x14ac:dyDescent="0.3">
      <c r="A8371">
        <v>0</v>
      </c>
      <c r="B8371">
        <v>0.80552761305823628</v>
      </c>
      <c r="C8371">
        <v>0.1944723869417638</v>
      </c>
      <c r="D8371">
        <f t="shared" si="107"/>
        <v>6</v>
      </c>
    </row>
    <row r="8372" spans="1:4" x14ac:dyDescent="0.3">
      <c r="A8372">
        <v>0</v>
      </c>
      <c r="B8372">
        <v>0.80552761305823628</v>
      </c>
      <c r="C8372">
        <v>0.1944723869417638</v>
      </c>
      <c r="D8372">
        <f t="shared" si="107"/>
        <v>6</v>
      </c>
    </row>
    <row r="8373" spans="1:4" x14ac:dyDescent="0.3">
      <c r="A8373">
        <v>0</v>
      </c>
      <c r="B8373">
        <v>0.80550411178801395</v>
      </c>
      <c r="C8373">
        <v>0.19449588821198599</v>
      </c>
      <c r="D8373">
        <f t="shared" si="107"/>
        <v>6</v>
      </c>
    </row>
    <row r="8374" spans="1:4" x14ac:dyDescent="0.3">
      <c r="A8374">
        <v>0</v>
      </c>
      <c r="B8374">
        <v>0.80513144379199686</v>
      </c>
      <c r="C8374">
        <v>0.19486855620800311</v>
      </c>
      <c r="D8374">
        <f t="shared" si="107"/>
        <v>6</v>
      </c>
    </row>
    <row r="8375" spans="1:4" x14ac:dyDescent="0.3">
      <c r="A8375">
        <v>0</v>
      </c>
      <c r="B8375">
        <v>0.80513144379199686</v>
      </c>
      <c r="C8375">
        <v>0.19486855620800311</v>
      </c>
      <c r="D8375">
        <f t="shared" si="107"/>
        <v>6</v>
      </c>
    </row>
    <row r="8376" spans="1:4" x14ac:dyDescent="0.3">
      <c r="A8376">
        <v>0</v>
      </c>
      <c r="B8376">
        <v>0.80513144379199686</v>
      </c>
      <c r="C8376">
        <v>0.19486855620800311</v>
      </c>
      <c r="D8376">
        <f t="shared" si="107"/>
        <v>6</v>
      </c>
    </row>
    <row r="8377" spans="1:4" x14ac:dyDescent="0.3">
      <c r="A8377">
        <v>0</v>
      </c>
      <c r="B8377">
        <v>0.80513144379199686</v>
      </c>
      <c r="C8377">
        <v>0.19486855620800311</v>
      </c>
      <c r="D8377">
        <f t="shared" si="107"/>
        <v>6</v>
      </c>
    </row>
    <row r="8378" spans="1:4" x14ac:dyDescent="0.3">
      <c r="A8378">
        <v>0</v>
      </c>
      <c r="B8378">
        <v>0.80513144379199686</v>
      </c>
      <c r="C8378">
        <v>0.19486855620800311</v>
      </c>
      <c r="D8378">
        <f t="shared" si="107"/>
        <v>6</v>
      </c>
    </row>
    <row r="8379" spans="1:4" x14ac:dyDescent="0.3">
      <c r="A8379">
        <v>0</v>
      </c>
      <c r="B8379">
        <v>0.80494876428111461</v>
      </c>
      <c r="C8379">
        <v>0.19505123571888541</v>
      </c>
      <c r="D8379">
        <f t="shared" si="107"/>
        <v>6</v>
      </c>
    </row>
    <row r="8380" spans="1:4" x14ac:dyDescent="0.3">
      <c r="A8380">
        <v>0</v>
      </c>
      <c r="B8380">
        <v>0.80484274306097214</v>
      </c>
      <c r="C8380">
        <v>0.19515725693902791</v>
      </c>
      <c r="D8380">
        <f t="shared" si="107"/>
        <v>6</v>
      </c>
    </row>
    <row r="8381" spans="1:4" x14ac:dyDescent="0.3">
      <c r="A8381">
        <v>0</v>
      </c>
      <c r="B8381">
        <v>0.80478503476558383</v>
      </c>
      <c r="C8381">
        <v>0.19521496523441609</v>
      </c>
      <c r="D8381">
        <f t="shared" si="107"/>
        <v>6</v>
      </c>
    </row>
    <row r="8382" spans="1:4" x14ac:dyDescent="0.3">
      <c r="A8382">
        <v>0</v>
      </c>
      <c r="B8382">
        <v>0.80477510078822356</v>
      </c>
      <c r="C8382">
        <v>0.19522489921177641</v>
      </c>
      <c r="D8382">
        <f t="shared" si="107"/>
        <v>6</v>
      </c>
    </row>
    <row r="8383" spans="1:4" x14ac:dyDescent="0.3">
      <c r="A8383">
        <v>0</v>
      </c>
      <c r="B8383">
        <v>0.80477510078822356</v>
      </c>
      <c r="C8383">
        <v>0.19522489921177641</v>
      </c>
      <c r="D8383">
        <f t="shared" si="107"/>
        <v>6</v>
      </c>
    </row>
    <row r="8384" spans="1:4" x14ac:dyDescent="0.3">
      <c r="A8384">
        <v>0</v>
      </c>
      <c r="B8384">
        <v>0.80468601723478816</v>
      </c>
      <c r="C8384">
        <v>0.19531398276521189</v>
      </c>
      <c r="D8384">
        <f t="shared" si="107"/>
        <v>6</v>
      </c>
    </row>
    <row r="8385" spans="1:4" x14ac:dyDescent="0.3">
      <c r="A8385">
        <v>0</v>
      </c>
      <c r="B8385">
        <v>0.80468601723478816</v>
      </c>
      <c r="C8385">
        <v>0.19531398276521189</v>
      </c>
      <c r="D8385">
        <f t="shared" si="107"/>
        <v>6</v>
      </c>
    </row>
    <row r="8386" spans="1:4" x14ac:dyDescent="0.3">
      <c r="A8386">
        <v>0</v>
      </c>
      <c r="B8386">
        <v>0.80468601723478816</v>
      </c>
      <c r="C8386">
        <v>0.19531398276521189</v>
      </c>
      <c r="D8386">
        <f t="shared" si="107"/>
        <v>6</v>
      </c>
    </row>
    <row r="8387" spans="1:4" x14ac:dyDescent="0.3">
      <c r="A8387">
        <v>0</v>
      </c>
      <c r="B8387">
        <v>0.80468601723478816</v>
      </c>
      <c r="C8387">
        <v>0.19531398276521189</v>
      </c>
      <c r="D8387">
        <f t="shared" si="107"/>
        <v>6</v>
      </c>
    </row>
    <row r="8388" spans="1:4" x14ac:dyDescent="0.3">
      <c r="A8388">
        <v>0</v>
      </c>
      <c r="B8388">
        <v>0.80465985857060662</v>
      </c>
      <c r="C8388">
        <v>0.1953401414293934</v>
      </c>
      <c r="D8388">
        <f t="shared" si="107"/>
        <v>6</v>
      </c>
    </row>
    <row r="8389" spans="1:4" x14ac:dyDescent="0.3">
      <c r="A8389">
        <v>0</v>
      </c>
      <c r="B8389">
        <v>0.80465450545643369</v>
      </c>
      <c r="C8389">
        <v>0.19534549454356631</v>
      </c>
      <c r="D8389">
        <f t="shared" si="107"/>
        <v>6</v>
      </c>
    </row>
    <row r="8390" spans="1:4" x14ac:dyDescent="0.3">
      <c r="A8390">
        <v>0</v>
      </c>
      <c r="B8390">
        <v>0.80462827384513624</v>
      </c>
      <c r="C8390">
        <v>0.1953717261548637</v>
      </c>
      <c r="D8390">
        <f t="shared" si="107"/>
        <v>6</v>
      </c>
    </row>
    <row r="8391" spans="1:4" x14ac:dyDescent="0.3">
      <c r="A8391">
        <v>0</v>
      </c>
      <c r="B8391">
        <v>0.80459933553138696</v>
      </c>
      <c r="C8391">
        <v>0.19540066446861301</v>
      </c>
      <c r="D8391">
        <f t="shared" si="107"/>
        <v>6</v>
      </c>
    </row>
    <row r="8392" spans="1:4" x14ac:dyDescent="0.3">
      <c r="A8392">
        <v>0</v>
      </c>
      <c r="B8392">
        <v>0.80459933553138696</v>
      </c>
      <c r="C8392">
        <v>0.19540066446861301</v>
      </c>
      <c r="D8392">
        <f t="shared" si="107"/>
        <v>6</v>
      </c>
    </row>
    <row r="8393" spans="1:4" x14ac:dyDescent="0.3">
      <c r="A8393">
        <v>0</v>
      </c>
      <c r="B8393">
        <v>0.80459933553138696</v>
      </c>
      <c r="C8393">
        <v>0.19540066446861301</v>
      </c>
      <c r="D8393">
        <f t="shared" si="107"/>
        <v>6</v>
      </c>
    </row>
    <row r="8394" spans="1:4" x14ac:dyDescent="0.3">
      <c r="A8394">
        <v>0</v>
      </c>
      <c r="B8394">
        <v>0.8044860003288492</v>
      </c>
      <c r="C8394">
        <v>0.1955139996711508</v>
      </c>
      <c r="D8394">
        <f t="shared" si="107"/>
        <v>6</v>
      </c>
    </row>
    <row r="8395" spans="1:4" x14ac:dyDescent="0.3">
      <c r="A8395">
        <v>0</v>
      </c>
      <c r="B8395">
        <v>0.80447148742069463</v>
      </c>
      <c r="C8395">
        <v>0.19552851257930531</v>
      </c>
      <c r="D8395">
        <f t="shared" si="107"/>
        <v>6</v>
      </c>
    </row>
    <row r="8396" spans="1:4" x14ac:dyDescent="0.3">
      <c r="A8396">
        <v>0</v>
      </c>
      <c r="B8396">
        <v>0.80447148742069463</v>
      </c>
      <c r="C8396">
        <v>0.19552851257930531</v>
      </c>
      <c r="D8396">
        <f t="shared" si="107"/>
        <v>6</v>
      </c>
    </row>
    <row r="8397" spans="1:4" x14ac:dyDescent="0.3">
      <c r="A8397">
        <v>0</v>
      </c>
      <c r="B8397">
        <v>0.80447148742069463</v>
      </c>
      <c r="C8397">
        <v>0.19552851257930531</v>
      </c>
      <c r="D8397">
        <f t="shared" si="107"/>
        <v>6</v>
      </c>
    </row>
    <row r="8398" spans="1:4" x14ac:dyDescent="0.3">
      <c r="A8398">
        <v>0</v>
      </c>
      <c r="B8398">
        <v>0.80429750229906838</v>
      </c>
      <c r="C8398">
        <v>0.19570249770093159</v>
      </c>
      <c r="D8398">
        <f t="shared" si="107"/>
        <v>6</v>
      </c>
    </row>
    <row r="8399" spans="1:4" x14ac:dyDescent="0.3">
      <c r="A8399">
        <v>0</v>
      </c>
      <c r="B8399">
        <v>0.80429750229906838</v>
      </c>
      <c r="C8399">
        <v>0.19570249770093159</v>
      </c>
      <c r="D8399">
        <f t="shared" si="107"/>
        <v>6</v>
      </c>
    </row>
    <row r="8400" spans="1:4" x14ac:dyDescent="0.3">
      <c r="A8400">
        <v>0</v>
      </c>
      <c r="B8400">
        <v>0.80429750229906838</v>
      </c>
      <c r="C8400">
        <v>0.19570249770093159</v>
      </c>
      <c r="D8400">
        <f t="shared" si="107"/>
        <v>6</v>
      </c>
    </row>
    <row r="8401" spans="1:4" x14ac:dyDescent="0.3">
      <c r="A8401">
        <v>0</v>
      </c>
      <c r="B8401">
        <v>0.80429750229906838</v>
      </c>
      <c r="C8401">
        <v>0.19570249770093159</v>
      </c>
      <c r="D8401">
        <f t="shared" si="107"/>
        <v>6</v>
      </c>
    </row>
    <row r="8402" spans="1:4" x14ac:dyDescent="0.3">
      <c r="A8402">
        <v>0</v>
      </c>
      <c r="B8402">
        <v>0.80415298855081407</v>
      </c>
      <c r="C8402">
        <v>0.1958470114491859</v>
      </c>
      <c r="D8402">
        <f t="shared" si="107"/>
        <v>6</v>
      </c>
    </row>
    <row r="8403" spans="1:4" x14ac:dyDescent="0.3">
      <c r="A8403">
        <v>0</v>
      </c>
      <c r="B8403">
        <v>0.80415298855081407</v>
      </c>
      <c r="C8403">
        <v>0.1958470114491859</v>
      </c>
      <c r="D8403">
        <f t="shared" si="107"/>
        <v>6</v>
      </c>
    </row>
    <row r="8404" spans="1:4" x14ac:dyDescent="0.3">
      <c r="A8404">
        <v>0</v>
      </c>
      <c r="B8404">
        <v>0.80390553959373712</v>
      </c>
      <c r="C8404">
        <v>0.1960944604062628</v>
      </c>
      <c r="D8404">
        <f t="shared" si="107"/>
        <v>6</v>
      </c>
    </row>
    <row r="8405" spans="1:4" x14ac:dyDescent="0.3">
      <c r="A8405">
        <v>0</v>
      </c>
      <c r="B8405">
        <v>0.80390553959373712</v>
      </c>
      <c r="C8405">
        <v>0.1960944604062628</v>
      </c>
      <c r="D8405">
        <f t="shared" si="107"/>
        <v>6</v>
      </c>
    </row>
    <row r="8406" spans="1:4" x14ac:dyDescent="0.3">
      <c r="A8406">
        <v>0</v>
      </c>
      <c r="B8406">
        <v>0.80390553959373712</v>
      </c>
      <c r="C8406">
        <v>0.1960944604062628</v>
      </c>
      <c r="D8406">
        <f t="shared" si="107"/>
        <v>6</v>
      </c>
    </row>
    <row r="8407" spans="1:4" x14ac:dyDescent="0.3">
      <c r="A8407">
        <v>0</v>
      </c>
      <c r="B8407">
        <v>0.80390553959373712</v>
      </c>
      <c r="C8407">
        <v>0.1960944604062628</v>
      </c>
      <c r="D8407">
        <f t="shared" si="107"/>
        <v>6</v>
      </c>
    </row>
    <row r="8408" spans="1:4" x14ac:dyDescent="0.3">
      <c r="A8408">
        <v>0</v>
      </c>
      <c r="B8408">
        <v>0.80390553959373712</v>
      </c>
      <c r="C8408">
        <v>0.1960944604062628</v>
      </c>
      <c r="D8408">
        <f t="shared" si="107"/>
        <v>6</v>
      </c>
    </row>
    <row r="8409" spans="1:4" x14ac:dyDescent="0.3">
      <c r="A8409">
        <v>0</v>
      </c>
      <c r="B8409">
        <v>0.80390553959373712</v>
      </c>
      <c r="C8409">
        <v>0.1960944604062628</v>
      </c>
      <c r="D8409">
        <f t="shared" si="107"/>
        <v>6</v>
      </c>
    </row>
    <row r="8410" spans="1:4" x14ac:dyDescent="0.3">
      <c r="A8410">
        <v>0</v>
      </c>
      <c r="B8410">
        <v>0.80390553959373712</v>
      </c>
      <c r="C8410">
        <v>0.1960944604062628</v>
      </c>
      <c r="D8410">
        <f t="shared" si="107"/>
        <v>6</v>
      </c>
    </row>
    <row r="8411" spans="1:4" x14ac:dyDescent="0.3">
      <c r="A8411">
        <v>0</v>
      </c>
      <c r="B8411">
        <v>0.80390553959373712</v>
      </c>
      <c r="C8411">
        <v>0.1960944604062628</v>
      </c>
      <c r="D8411">
        <f t="shared" si="107"/>
        <v>6</v>
      </c>
    </row>
    <row r="8412" spans="1:4" x14ac:dyDescent="0.3">
      <c r="A8412">
        <v>0</v>
      </c>
      <c r="B8412">
        <v>0.80390553959373712</v>
      </c>
      <c r="C8412">
        <v>0.1960944604062628</v>
      </c>
      <c r="D8412">
        <f t="shared" si="107"/>
        <v>6</v>
      </c>
    </row>
    <row r="8413" spans="1:4" x14ac:dyDescent="0.3">
      <c r="A8413">
        <v>0</v>
      </c>
      <c r="B8413">
        <v>0.80390553959373712</v>
      </c>
      <c r="C8413">
        <v>0.1960944604062628</v>
      </c>
      <c r="D8413">
        <f t="shared" si="107"/>
        <v>6</v>
      </c>
    </row>
    <row r="8414" spans="1:4" x14ac:dyDescent="0.3">
      <c r="A8414">
        <v>0</v>
      </c>
      <c r="B8414">
        <v>0.80390553959373712</v>
      </c>
      <c r="C8414">
        <v>0.1960944604062628</v>
      </c>
      <c r="D8414">
        <f t="shared" si="107"/>
        <v>6</v>
      </c>
    </row>
    <row r="8415" spans="1:4" x14ac:dyDescent="0.3">
      <c r="A8415">
        <v>0</v>
      </c>
      <c r="B8415">
        <v>0.80390553959373712</v>
      </c>
      <c r="C8415">
        <v>0.1960944604062628</v>
      </c>
      <c r="D8415">
        <f t="shared" ref="D8415:D8478" si="108">1+D6915</f>
        <v>6</v>
      </c>
    </row>
    <row r="8416" spans="1:4" x14ac:dyDescent="0.3">
      <c r="A8416">
        <v>0</v>
      </c>
      <c r="B8416">
        <v>0.80390553959373712</v>
      </c>
      <c r="C8416">
        <v>0.1960944604062628</v>
      </c>
      <c r="D8416">
        <f t="shared" si="108"/>
        <v>6</v>
      </c>
    </row>
    <row r="8417" spans="1:4" x14ac:dyDescent="0.3">
      <c r="A8417">
        <v>0</v>
      </c>
      <c r="B8417">
        <v>0.80379429880946207</v>
      </c>
      <c r="C8417">
        <v>0.1962057011905379</v>
      </c>
      <c r="D8417">
        <f t="shared" si="108"/>
        <v>6</v>
      </c>
    </row>
    <row r="8418" spans="1:4" x14ac:dyDescent="0.3">
      <c r="A8418">
        <v>0</v>
      </c>
      <c r="B8418">
        <v>0.80379429880946207</v>
      </c>
      <c r="C8418">
        <v>0.1962057011905379</v>
      </c>
      <c r="D8418">
        <f t="shared" si="108"/>
        <v>6</v>
      </c>
    </row>
    <row r="8419" spans="1:4" x14ac:dyDescent="0.3">
      <c r="A8419">
        <v>0</v>
      </c>
      <c r="B8419">
        <v>0.80379429880946207</v>
      </c>
      <c r="C8419">
        <v>0.1962057011905379</v>
      </c>
      <c r="D8419">
        <f t="shared" si="108"/>
        <v>6</v>
      </c>
    </row>
    <row r="8420" spans="1:4" x14ac:dyDescent="0.3">
      <c r="A8420">
        <v>0</v>
      </c>
      <c r="B8420">
        <v>0.80379429880946207</v>
      </c>
      <c r="C8420">
        <v>0.1962057011905379</v>
      </c>
      <c r="D8420">
        <f t="shared" si="108"/>
        <v>6</v>
      </c>
    </row>
    <row r="8421" spans="1:4" x14ac:dyDescent="0.3">
      <c r="A8421">
        <v>0</v>
      </c>
      <c r="B8421">
        <v>0.80379429880946207</v>
      </c>
      <c r="C8421">
        <v>0.1962057011905379</v>
      </c>
      <c r="D8421">
        <f t="shared" si="108"/>
        <v>6</v>
      </c>
    </row>
    <row r="8422" spans="1:4" x14ac:dyDescent="0.3">
      <c r="A8422">
        <v>0</v>
      </c>
      <c r="B8422">
        <v>0.80379429880946207</v>
      </c>
      <c r="C8422">
        <v>0.1962057011905379</v>
      </c>
      <c r="D8422">
        <f t="shared" si="108"/>
        <v>6</v>
      </c>
    </row>
    <row r="8423" spans="1:4" x14ac:dyDescent="0.3">
      <c r="A8423">
        <v>0</v>
      </c>
      <c r="B8423">
        <v>0.80379429880946207</v>
      </c>
      <c r="C8423">
        <v>0.1962057011905379</v>
      </c>
      <c r="D8423">
        <f t="shared" si="108"/>
        <v>6</v>
      </c>
    </row>
    <row r="8424" spans="1:4" x14ac:dyDescent="0.3">
      <c r="A8424">
        <v>1</v>
      </c>
      <c r="B8424">
        <v>0.80379429880946207</v>
      </c>
      <c r="C8424">
        <v>0.1962057011905379</v>
      </c>
      <c r="D8424">
        <f t="shared" si="108"/>
        <v>6</v>
      </c>
    </row>
    <row r="8425" spans="1:4" x14ac:dyDescent="0.3">
      <c r="A8425">
        <v>0</v>
      </c>
      <c r="B8425">
        <v>0.80379429880946207</v>
      </c>
      <c r="C8425">
        <v>0.1962057011905379</v>
      </c>
      <c r="D8425">
        <f t="shared" si="108"/>
        <v>6</v>
      </c>
    </row>
    <row r="8426" spans="1:4" x14ac:dyDescent="0.3">
      <c r="A8426">
        <v>0</v>
      </c>
      <c r="B8426">
        <v>0.80379429880946207</v>
      </c>
      <c r="C8426">
        <v>0.1962057011905379</v>
      </c>
      <c r="D8426">
        <f t="shared" si="108"/>
        <v>6</v>
      </c>
    </row>
    <row r="8427" spans="1:4" x14ac:dyDescent="0.3">
      <c r="A8427">
        <v>0</v>
      </c>
      <c r="B8427">
        <v>0.80379292946584868</v>
      </c>
      <c r="C8427">
        <v>0.19620707053415129</v>
      </c>
      <c r="D8427">
        <f t="shared" si="108"/>
        <v>6</v>
      </c>
    </row>
    <row r="8428" spans="1:4" x14ac:dyDescent="0.3">
      <c r="A8428">
        <v>0</v>
      </c>
      <c r="B8428">
        <v>0.80379292946584868</v>
      </c>
      <c r="C8428">
        <v>0.19620707053415129</v>
      </c>
      <c r="D8428">
        <f t="shared" si="108"/>
        <v>6</v>
      </c>
    </row>
    <row r="8429" spans="1:4" x14ac:dyDescent="0.3">
      <c r="A8429">
        <v>0</v>
      </c>
      <c r="B8429">
        <v>0.80379292946584868</v>
      </c>
      <c r="C8429">
        <v>0.19620707053415129</v>
      </c>
      <c r="D8429">
        <f t="shared" si="108"/>
        <v>6</v>
      </c>
    </row>
    <row r="8430" spans="1:4" x14ac:dyDescent="0.3">
      <c r="A8430">
        <v>0</v>
      </c>
      <c r="B8430">
        <v>0.80379292946584868</v>
      </c>
      <c r="C8430">
        <v>0.19620707053415129</v>
      </c>
      <c r="D8430">
        <f t="shared" si="108"/>
        <v>6</v>
      </c>
    </row>
    <row r="8431" spans="1:4" x14ac:dyDescent="0.3">
      <c r="A8431">
        <v>0</v>
      </c>
      <c r="B8431">
        <v>0.80379292946584868</v>
      </c>
      <c r="C8431">
        <v>0.19620707053415129</v>
      </c>
      <c r="D8431">
        <f t="shared" si="108"/>
        <v>6</v>
      </c>
    </row>
    <row r="8432" spans="1:4" x14ac:dyDescent="0.3">
      <c r="A8432">
        <v>0</v>
      </c>
      <c r="B8432">
        <v>0.80379292946584868</v>
      </c>
      <c r="C8432">
        <v>0.19620707053415129</v>
      </c>
      <c r="D8432">
        <f t="shared" si="108"/>
        <v>6</v>
      </c>
    </row>
    <row r="8433" spans="1:4" x14ac:dyDescent="0.3">
      <c r="A8433">
        <v>0</v>
      </c>
      <c r="B8433">
        <v>0.80379292946584868</v>
      </c>
      <c r="C8433">
        <v>0.19620707053415129</v>
      </c>
      <c r="D8433">
        <f t="shared" si="108"/>
        <v>6</v>
      </c>
    </row>
    <row r="8434" spans="1:4" x14ac:dyDescent="0.3">
      <c r="A8434">
        <v>0</v>
      </c>
      <c r="B8434">
        <v>0.80379292946584868</v>
      </c>
      <c r="C8434">
        <v>0.19620707053415129</v>
      </c>
      <c r="D8434">
        <f t="shared" si="108"/>
        <v>6</v>
      </c>
    </row>
    <row r="8435" spans="1:4" x14ac:dyDescent="0.3">
      <c r="A8435">
        <v>0</v>
      </c>
      <c r="B8435">
        <v>0.80379292946584868</v>
      </c>
      <c r="C8435">
        <v>0.19620707053415129</v>
      </c>
      <c r="D8435">
        <f t="shared" si="108"/>
        <v>6</v>
      </c>
    </row>
    <row r="8436" spans="1:4" x14ac:dyDescent="0.3">
      <c r="A8436">
        <v>0</v>
      </c>
      <c r="B8436">
        <v>0.80379292946584868</v>
      </c>
      <c r="C8436">
        <v>0.19620707053415129</v>
      </c>
      <c r="D8436">
        <f t="shared" si="108"/>
        <v>6</v>
      </c>
    </row>
    <row r="8437" spans="1:4" x14ac:dyDescent="0.3">
      <c r="A8437">
        <v>0</v>
      </c>
      <c r="B8437">
        <v>0.80379292946584868</v>
      </c>
      <c r="C8437">
        <v>0.19620707053415129</v>
      </c>
      <c r="D8437">
        <f t="shared" si="108"/>
        <v>6</v>
      </c>
    </row>
    <row r="8438" spans="1:4" x14ac:dyDescent="0.3">
      <c r="A8438">
        <v>0</v>
      </c>
      <c r="B8438">
        <v>0.80379292946584868</v>
      </c>
      <c r="C8438">
        <v>0.19620707053415129</v>
      </c>
      <c r="D8438">
        <f t="shared" si="108"/>
        <v>6</v>
      </c>
    </row>
    <row r="8439" spans="1:4" x14ac:dyDescent="0.3">
      <c r="A8439">
        <v>0</v>
      </c>
      <c r="B8439">
        <v>0.80379292946584868</v>
      </c>
      <c r="C8439">
        <v>0.19620707053415129</v>
      </c>
      <c r="D8439">
        <f t="shared" si="108"/>
        <v>6</v>
      </c>
    </row>
    <row r="8440" spans="1:4" x14ac:dyDescent="0.3">
      <c r="A8440">
        <v>0</v>
      </c>
      <c r="B8440">
        <v>0.80379292946584868</v>
      </c>
      <c r="C8440">
        <v>0.19620707053415129</v>
      </c>
      <c r="D8440">
        <f t="shared" si="108"/>
        <v>6</v>
      </c>
    </row>
    <row r="8441" spans="1:4" x14ac:dyDescent="0.3">
      <c r="A8441">
        <v>0</v>
      </c>
      <c r="B8441">
        <v>0.80379292946584868</v>
      </c>
      <c r="C8441">
        <v>0.19620707053415129</v>
      </c>
      <c r="D8441">
        <f t="shared" si="108"/>
        <v>6</v>
      </c>
    </row>
    <row r="8442" spans="1:4" x14ac:dyDescent="0.3">
      <c r="A8442">
        <v>0</v>
      </c>
      <c r="B8442">
        <v>0.80379292946584868</v>
      </c>
      <c r="C8442">
        <v>0.19620707053415129</v>
      </c>
      <c r="D8442">
        <f t="shared" si="108"/>
        <v>6</v>
      </c>
    </row>
    <row r="8443" spans="1:4" x14ac:dyDescent="0.3">
      <c r="A8443">
        <v>0</v>
      </c>
      <c r="B8443">
        <v>0.80379292946584868</v>
      </c>
      <c r="C8443">
        <v>0.19620707053415129</v>
      </c>
      <c r="D8443">
        <f t="shared" si="108"/>
        <v>6</v>
      </c>
    </row>
    <row r="8444" spans="1:4" x14ac:dyDescent="0.3">
      <c r="A8444">
        <v>0</v>
      </c>
      <c r="B8444">
        <v>0.80379292946584868</v>
      </c>
      <c r="C8444">
        <v>0.19620707053415129</v>
      </c>
      <c r="D8444">
        <f t="shared" si="108"/>
        <v>6</v>
      </c>
    </row>
    <row r="8445" spans="1:4" x14ac:dyDescent="0.3">
      <c r="A8445">
        <v>0</v>
      </c>
      <c r="B8445">
        <v>0.80379292946584868</v>
      </c>
      <c r="C8445">
        <v>0.19620707053415129</v>
      </c>
      <c r="D8445">
        <f t="shared" si="108"/>
        <v>6</v>
      </c>
    </row>
    <row r="8446" spans="1:4" x14ac:dyDescent="0.3">
      <c r="A8446">
        <v>0</v>
      </c>
      <c r="B8446">
        <v>0.80379292946584868</v>
      </c>
      <c r="C8446">
        <v>0.19620707053415129</v>
      </c>
      <c r="D8446">
        <f t="shared" si="108"/>
        <v>6</v>
      </c>
    </row>
    <row r="8447" spans="1:4" x14ac:dyDescent="0.3">
      <c r="A8447">
        <v>0</v>
      </c>
      <c r="B8447">
        <v>0.80379292946584868</v>
      </c>
      <c r="C8447">
        <v>0.19620707053415129</v>
      </c>
      <c r="D8447">
        <f t="shared" si="108"/>
        <v>6</v>
      </c>
    </row>
    <row r="8448" spans="1:4" x14ac:dyDescent="0.3">
      <c r="A8448">
        <v>0</v>
      </c>
      <c r="B8448">
        <v>0.80379292946584868</v>
      </c>
      <c r="C8448">
        <v>0.19620707053415129</v>
      </c>
      <c r="D8448">
        <f t="shared" si="108"/>
        <v>6</v>
      </c>
    </row>
    <row r="8449" spans="1:4" x14ac:dyDescent="0.3">
      <c r="A8449">
        <v>0</v>
      </c>
      <c r="B8449">
        <v>0.80379292946584868</v>
      </c>
      <c r="C8449">
        <v>0.19620707053415129</v>
      </c>
      <c r="D8449">
        <f t="shared" si="108"/>
        <v>6</v>
      </c>
    </row>
    <row r="8450" spans="1:4" x14ac:dyDescent="0.3">
      <c r="A8450">
        <v>0</v>
      </c>
      <c r="B8450">
        <v>0.80379292946584868</v>
      </c>
      <c r="C8450">
        <v>0.19620707053415129</v>
      </c>
      <c r="D8450">
        <f t="shared" si="108"/>
        <v>6</v>
      </c>
    </row>
    <row r="8451" spans="1:4" x14ac:dyDescent="0.3">
      <c r="A8451">
        <v>0</v>
      </c>
      <c r="B8451">
        <v>0.80379292946584868</v>
      </c>
      <c r="C8451">
        <v>0.19620707053415129</v>
      </c>
      <c r="D8451">
        <f t="shared" si="108"/>
        <v>6</v>
      </c>
    </row>
    <row r="8452" spans="1:4" x14ac:dyDescent="0.3">
      <c r="A8452">
        <v>0</v>
      </c>
      <c r="B8452">
        <v>0.80379292946584868</v>
      </c>
      <c r="C8452">
        <v>0.19620707053415129</v>
      </c>
      <c r="D8452">
        <f t="shared" si="108"/>
        <v>6</v>
      </c>
    </row>
    <row r="8453" spans="1:4" x14ac:dyDescent="0.3">
      <c r="A8453">
        <v>0</v>
      </c>
      <c r="B8453">
        <v>0.80379292946584868</v>
      </c>
      <c r="C8453">
        <v>0.19620707053415129</v>
      </c>
      <c r="D8453">
        <f t="shared" si="108"/>
        <v>6</v>
      </c>
    </row>
    <row r="8454" spans="1:4" x14ac:dyDescent="0.3">
      <c r="A8454">
        <v>0</v>
      </c>
      <c r="B8454">
        <v>0.80379292946584868</v>
      </c>
      <c r="C8454">
        <v>0.19620707053415129</v>
      </c>
      <c r="D8454">
        <f t="shared" si="108"/>
        <v>6</v>
      </c>
    </row>
    <row r="8455" spans="1:4" x14ac:dyDescent="0.3">
      <c r="A8455">
        <v>0</v>
      </c>
      <c r="B8455">
        <v>0.80379292946584868</v>
      </c>
      <c r="C8455">
        <v>0.19620707053415129</v>
      </c>
      <c r="D8455">
        <f t="shared" si="108"/>
        <v>6</v>
      </c>
    </row>
    <row r="8456" spans="1:4" x14ac:dyDescent="0.3">
      <c r="A8456">
        <v>0</v>
      </c>
      <c r="B8456">
        <v>0.80379292946584868</v>
      </c>
      <c r="C8456">
        <v>0.19620707053415129</v>
      </c>
      <c r="D8456">
        <f t="shared" si="108"/>
        <v>6</v>
      </c>
    </row>
    <row r="8457" spans="1:4" x14ac:dyDescent="0.3">
      <c r="A8457">
        <v>0</v>
      </c>
      <c r="B8457">
        <v>0.80350410054979127</v>
      </c>
      <c r="C8457">
        <v>0.19649589945020879</v>
      </c>
      <c r="D8457">
        <f t="shared" si="108"/>
        <v>6</v>
      </c>
    </row>
    <row r="8458" spans="1:4" x14ac:dyDescent="0.3">
      <c r="A8458">
        <v>0</v>
      </c>
      <c r="B8458">
        <v>0.80350410054979127</v>
      </c>
      <c r="C8458">
        <v>0.19649589945020879</v>
      </c>
      <c r="D8458">
        <f t="shared" si="108"/>
        <v>6</v>
      </c>
    </row>
    <row r="8459" spans="1:4" x14ac:dyDescent="0.3">
      <c r="A8459">
        <v>0</v>
      </c>
      <c r="B8459">
        <v>0.80350410054979127</v>
      </c>
      <c r="C8459">
        <v>0.19649589945020879</v>
      </c>
      <c r="D8459">
        <f t="shared" si="108"/>
        <v>6</v>
      </c>
    </row>
    <row r="8460" spans="1:4" x14ac:dyDescent="0.3">
      <c r="A8460">
        <v>0</v>
      </c>
      <c r="B8460">
        <v>0.80350272967596492</v>
      </c>
      <c r="C8460">
        <v>0.19649727032403511</v>
      </c>
      <c r="D8460">
        <f t="shared" si="108"/>
        <v>6</v>
      </c>
    </row>
    <row r="8461" spans="1:4" x14ac:dyDescent="0.3">
      <c r="A8461">
        <v>0</v>
      </c>
      <c r="B8461">
        <v>0.80350272967596492</v>
      </c>
      <c r="C8461">
        <v>0.19649727032403511</v>
      </c>
      <c r="D8461">
        <f t="shared" si="108"/>
        <v>6</v>
      </c>
    </row>
    <row r="8462" spans="1:4" x14ac:dyDescent="0.3">
      <c r="A8462">
        <v>0</v>
      </c>
      <c r="B8462">
        <v>0.80350272967596492</v>
      </c>
      <c r="C8462">
        <v>0.19649727032403511</v>
      </c>
      <c r="D8462">
        <f t="shared" si="108"/>
        <v>6</v>
      </c>
    </row>
    <row r="8463" spans="1:4" x14ac:dyDescent="0.3">
      <c r="A8463">
        <v>0</v>
      </c>
      <c r="B8463">
        <v>0.80350272967596492</v>
      </c>
      <c r="C8463">
        <v>0.19649727032403511</v>
      </c>
      <c r="D8463">
        <f t="shared" si="108"/>
        <v>6</v>
      </c>
    </row>
    <row r="8464" spans="1:4" x14ac:dyDescent="0.3">
      <c r="A8464">
        <v>0</v>
      </c>
      <c r="B8464">
        <v>0.80350272967596492</v>
      </c>
      <c r="C8464">
        <v>0.19649727032403511</v>
      </c>
      <c r="D8464">
        <f t="shared" si="108"/>
        <v>6</v>
      </c>
    </row>
    <row r="8465" spans="1:4" x14ac:dyDescent="0.3">
      <c r="A8465">
        <v>0</v>
      </c>
      <c r="B8465">
        <v>0.80350272967596492</v>
      </c>
      <c r="C8465">
        <v>0.19649727032403511</v>
      </c>
      <c r="D8465">
        <f t="shared" si="108"/>
        <v>6</v>
      </c>
    </row>
    <row r="8466" spans="1:4" x14ac:dyDescent="0.3">
      <c r="A8466">
        <v>0</v>
      </c>
      <c r="B8466">
        <v>0.80350272967596492</v>
      </c>
      <c r="C8466">
        <v>0.19649727032403511</v>
      </c>
      <c r="D8466">
        <f t="shared" si="108"/>
        <v>6</v>
      </c>
    </row>
    <row r="8467" spans="1:4" x14ac:dyDescent="0.3">
      <c r="A8467">
        <v>0</v>
      </c>
      <c r="B8467">
        <v>0.80350272967596492</v>
      </c>
      <c r="C8467">
        <v>0.19649727032403511</v>
      </c>
      <c r="D8467">
        <f t="shared" si="108"/>
        <v>6</v>
      </c>
    </row>
    <row r="8468" spans="1:4" x14ac:dyDescent="0.3">
      <c r="A8468">
        <v>0</v>
      </c>
      <c r="B8468">
        <v>0.80350272967596492</v>
      </c>
      <c r="C8468">
        <v>0.19649727032403511</v>
      </c>
      <c r="D8468">
        <f t="shared" si="108"/>
        <v>6</v>
      </c>
    </row>
    <row r="8469" spans="1:4" x14ac:dyDescent="0.3">
      <c r="A8469">
        <v>0</v>
      </c>
      <c r="B8469">
        <v>0.80334656236418511</v>
      </c>
      <c r="C8469">
        <v>0.19665343763581489</v>
      </c>
      <c r="D8469">
        <f t="shared" si="108"/>
        <v>6</v>
      </c>
    </row>
    <row r="8470" spans="1:4" x14ac:dyDescent="0.3">
      <c r="A8470">
        <v>0</v>
      </c>
      <c r="B8470">
        <v>0.80334519066027377</v>
      </c>
      <c r="C8470">
        <v>0.19665480933972629</v>
      </c>
      <c r="D8470">
        <f t="shared" si="108"/>
        <v>6</v>
      </c>
    </row>
    <row r="8471" spans="1:4" x14ac:dyDescent="0.3">
      <c r="A8471">
        <v>0</v>
      </c>
      <c r="B8471">
        <v>0.80334519066027377</v>
      </c>
      <c r="C8471">
        <v>0.19665480933972629</v>
      </c>
      <c r="D8471">
        <f t="shared" si="108"/>
        <v>6</v>
      </c>
    </row>
    <row r="8472" spans="1:4" x14ac:dyDescent="0.3">
      <c r="A8472">
        <v>0</v>
      </c>
      <c r="B8472">
        <v>0.80334519066027377</v>
      </c>
      <c r="C8472">
        <v>0.19665480933972629</v>
      </c>
      <c r="D8472">
        <f t="shared" si="108"/>
        <v>6</v>
      </c>
    </row>
    <row r="8473" spans="1:4" x14ac:dyDescent="0.3">
      <c r="A8473">
        <v>0</v>
      </c>
      <c r="B8473">
        <v>0.80334519066027377</v>
      </c>
      <c r="C8473">
        <v>0.19665480933972629</v>
      </c>
      <c r="D8473">
        <f t="shared" si="108"/>
        <v>6</v>
      </c>
    </row>
    <row r="8474" spans="1:4" x14ac:dyDescent="0.3">
      <c r="A8474">
        <v>0</v>
      </c>
      <c r="B8474">
        <v>0.80334519066027377</v>
      </c>
      <c r="C8474">
        <v>0.19665480933972629</v>
      </c>
      <c r="D8474">
        <f t="shared" si="108"/>
        <v>6</v>
      </c>
    </row>
    <row r="8475" spans="1:4" x14ac:dyDescent="0.3">
      <c r="A8475">
        <v>0</v>
      </c>
      <c r="B8475">
        <v>0.80334519066027377</v>
      </c>
      <c r="C8475">
        <v>0.19665480933972629</v>
      </c>
      <c r="D8475">
        <f t="shared" si="108"/>
        <v>6</v>
      </c>
    </row>
    <row r="8476" spans="1:4" x14ac:dyDescent="0.3">
      <c r="A8476">
        <v>0</v>
      </c>
      <c r="B8476">
        <v>0.80334519066027377</v>
      </c>
      <c r="C8476">
        <v>0.19665480933972629</v>
      </c>
      <c r="D8476">
        <f t="shared" si="108"/>
        <v>6</v>
      </c>
    </row>
    <row r="8477" spans="1:4" x14ac:dyDescent="0.3">
      <c r="A8477">
        <v>0</v>
      </c>
      <c r="B8477">
        <v>0.80334519066027377</v>
      </c>
      <c r="C8477">
        <v>0.19665480933972629</v>
      </c>
      <c r="D8477">
        <f t="shared" si="108"/>
        <v>6</v>
      </c>
    </row>
    <row r="8478" spans="1:4" x14ac:dyDescent="0.3">
      <c r="A8478">
        <v>0</v>
      </c>
      <c r="B8478">
        <v>0.80334519066027377</v>
      </c>
      <c r="C8478">
        <v>0.19665480933972629</v>
      </c>
      <c r="D8478">
        <f t="shared" si="108"/>
        <v>6</v>
      </c>
    </row>
    <row r="8479" spans="1:4" x14ac:dyDescent="0.3">
      <c r="A8479">
        <v>0</v>
      </c>
      <c r="B8479">
        <v>0.80334519066027377</v>
      </c>
      <c r="C8479">
        <v>0.19665480933972629</v>
      </c>
      <c r="D8479">
        <f t="shared" ref="D8479:D8542" si="109">1+D6979</f>
        <v>6</v>
      </c>
    </row>
    <row r="8480" spans="1:4" x14ac:dyDescent="0.3">
      <c r="A8480">
        <v>0</v>
      </c>
      <c r="B8480">
        <v>0.80334519066027377</v>
      </c>
      <c r="C8480">
        <v>0.19665480933972629</v>
      </c>
      <c r="D8480">
        <f t="shared" si="109"/>
        <v>6</v>
      </c>
    </row>
    <row r="8481" spans="1:4" x14ac:dyDescent="0.3">
      <c r="A8481">
        <v>0</v>
      </c>
      <c r="B8481">
        <v>0.80334519066027377</v>
      </c>
      <c r="C8481">
        <v>0.19665480933972629</v>
      </c>
      <c r="D8481">
        <f t="shared" si="109"/>
        <v>6</v>
      </c>
    </row>
    <row r="8482" spans="1:4" x14ac:dyDescent="0.3">
      <c r="A8482">
        <v>0</v>
      </c>
      <c r="B8482">
        <v>0.80334519066027377</v>
      </c>
      <c r="C8482">
        <v>0.19665480933972629</v>
      </c>
      <c r="D8482">
        <f t="shared" si="109"/>
        <v>6</v>
      </c>
    </row>
    <row r="8483" spans="1:4" x14ac:dyDescent="0.3">
      <c r="A8483">
        <v>0</v>
      </c>
      <c r="B8483">
        <v>0.80334519066027377</v>
      </c>
      <c r="C8483">
        <v>0.19665480933972629</v>
      </c>
      <c r="D8483">
        <f t="shared" si="109"/>
        <v>6</v>
      </c>
    </row>
    <row r="8484" spans="1:4" x14ac:dyDescent="0.3">
      <c r="A8484">
        <v>0</v>
      </c>
      <c r="B8484">
        <v>0.80334519066027377</v>
      </c>
      <c r="C8484">
        <v>0.19665480933972629</v>
      </c>
      <c r="D8484">
        <f t="shared" si="109"/>
        <v>6</v>
      </c>
    </row>
    <row r="8485" spans="1:4" x14ac:dyDescent="0.3">
      <c r="A8485">
        <v>0</v>
      </c>
      <c r="B8485">
        <v>0.80334519066027377</v>
      </c>
      <c r="C8485">
        <v>0.19665480933972629</v>
      </c>
      <c r="D8485">
        <f t="shared" si="109"/>
        <v>6</v>
      </c>
    </row>
    <row r="8486" spans="1:4" x14ac:dyDescent="0.3">
      <c r="A8486">
        <v>0</v>
      </c>
      <c r="B8486">
        <v>0.80334519066027377</v>
      </c>
      <c r="C8486">
        <v>0.19665480933972629</v>
      </c>
      <c r="D8486">
        <f t="shared" si="109"/>
        <v>6</v>
      </c>
    </row>
    <row r="8487" spans="1:4" x14ac:dyDescent="0.3">
      <c r="A8487">
        <v>0</v>
      </c>
      <c r="B8487">
        <v>0.80334519066027377</v>
      </c>
      <c r="C8487">
        <v>0.19665480933972629</v>
      </c>
      <c r="D8487">
        <f t="shared" si="109"/>
        <v>6</v>
      </c>
    </row>
    <row r="8488" spans="1:4" x14ac:dyDescent="0.3">
      <c r="A8488">
        <v>0</v>
      </c>
      <c r="B8488">
        <v>0.80334519066027377</v>
      </c>
      <c r="C8488">
        <v>0.19665480933972629</v>
      </c>
      <c r="D8488">
        <f t="shared" si="109"/>
        <v>6</v>
      </c>
    </row>
    <row r="8489" spans="1:4" x14ac:dyDescent="0.3">
      <c r="A8489">
        <v>0</v>
      </c>
      <c r="B8489">
        <v>0.80334519066027377</v>
      </c>
      <c r="C8489">
        <v>0.19665480933972629</v>
      </c>
      <c r="D8489">
        <f t="shared" si="109"/>
        <v>6</v>
      </c>
    </row>
    <row r="8490" spans="1:4" x14ac:dyDescent="0.3">
      <c r="A8490">
        <v>0</v>
      </c>
      <c r="B8490">
        <v>0.80334519066027377</v>
      </c>
      <c r="C8490">
        <v>0.19665480933972629</v>
      </c>
      <c r="D8490">
        <f t="shared" si="109"/>
        <v>6</v>
      </c>
    </row>
    <row r="8491" spans="1:4" x14ac:dyDescent="0.3">
      <c r="A8491">
        <v>0</v>
      </c>
      <c r="B8491">
        <v>0.80334519066027377</v>
      </c>
      <c r="C8491">
        <v>0.19665480933972629</v>
      </c>
      <c r="D8491">
        <f t="shared" si="109"/>
        <v>6</v>
      </c>
    </row>
    <row r="8492" spans="1:4" x14ac:dyDescent="0.3">
      <c r="A8492">
        <v>0</v>
      </c>
      <c r="B8492">
        <v>0.80334519066027377</v>
      </c>
      <c r="C8492">
        <v>0.19665480933972629</v>
      </c>
      <c r="D8492">
        <f t="shared" si="109"/>
        <v>6</v>
      </c>
    </row>
    <row r="8493" spans="1:4" x14ac:dyDescent="0.3">
      <c r="A8493">
        <v>0</v>
      </c>
      <c r="B8493">
        <v>0.80334519066027377</v>
      </c>
      <c r="C8493">
        <v>0.19665480933972629</v>
      </c>
      <c r="D8493">
        <f t="shared" si="109"/>
        <v>6</v>
      </c>
    </row>
    <row r="8494" spans="1:4" x14ac:dyDescent="0.3">
      <c r="A8494">
        <v>0</v>
      </c>
      <c r="B8494">
        <v>0.80334519066027377</v>
      </c>
      <c r="C8494">
        <v>0.19665480933972629</v>
      </c>
      <c r="D8494">
        <f t="shared" si="109"/>
        <v>6</v>
      </c>
    </row>
    <row r="8495" spans="1:4" x14ac:dyDescent="0.3">
      <c r="A8495">
        <v>0</v>
      </c>
      <c r="B8495">
        <v>0.80334519066027377</v>
      </c>
      <c r="C8495">
        <v>0.19665480933972629</v>
      </c>
      <c r="D8495">
        <f t="shared" si="109"/>
        <v>6</v>
      </c>
    </row>
    <row r="8496" spans="1:4" x14ac:dyDescent="0.3">
      <c r="A8496">
        <v>0</v>
      </c>
      <c r="B8496">
        <v>0.80334519066027377</v>
      </c>
      <c r="C8496">
        <v>0.19665480933972629</v>
      </c>
      <c r="D8496">
        <f t="shared" si="109"/>
        <v>6</v>
      </c>
    </row>
    <row r="8497" spans="1:4" x14ac:dyDescent="0.3">
      <c r="A8497">
        <v>0</v>
      </c>
      <c r="B8497">
        <v>0.80334519066027377</v>
      </c>
      <c r="C8497">
        <v>0.19665480933972629</v>
      </c>
      <c r="D8497">
        <f t="shared" si="109"/>
        <v>6</v>
      </c>
    </row>
    <row r="8498" spans="1:4" x14ac:dyDescent="0.3">
      <c r="A8498">
        <v>0</v>
      </c>
      <c r="B8498">
        <v>0.80334519066027377</v>
      </c>
      <c r="C8498">
        <v>0.19665480933972629</v>
      </c>
      <c r="D8498">
        <f t="shared" si="109"/>
        <v>6</v>
      </c>
    </row>
    <row r="8499" spans="1:4" x14ac:dyDescent="0.3">
      <c r="A8499">
        <v>0</v>
      </c>
      <c r="B8499">
        <v>0.80334519066027377</v>
      </c>
      <c r="C8499">
        <v>0.19665480933972629</v>
      </c>
      <c r="D8499">
        <f t="shared" si="109"/>
        <v>6</v>
      </c>
    </row>
    <row r="8500" spans="1:4" x14ac:dyDescent="0.3">
      <c r="A8500">
        <v>0</v>
      </c>
      <c r="B8500">
        <v>0.80334519066027377</v>
      </c>
      <c r="C8500">
        <v>0.19665480933972629</v>
      </c>
      <c r="D8500">
        <f t="shared" si="109"/>
        <v>6</v>
      </c>
    </row>
    <row r="8501" spans="1:4" x14ac:dyDescent="0.3">
      <c r="A8501">
        <v>0</v>
      </c>
      <c r="B8501">
        <v>0.80334519066027377</v>
      </c>
      <c r="C8501">
        <v>0.19665480933972629</v>
      </c>
      <c r="D8501">
        <f t="shared" si="109"/>
        <v>6</v>
      </c>
    </row>
    <row r="8502" spans="1:4" x14ac:dyDescent="0.3">
      <c r="A8502">
        <v>0</v>
      </c>
      <c r="B8502">
        <v>0.80334519066027377</v>
      </c>
      <c r="C8502">
        <v>0.19665480933972629</v>
      </c>
      <c r="D8502">
        <f t="shared" si="109"/>
        <v>6</v>
      </c>
    </row>
    <row r="8503" spans="1:4" x14ac:dyDescent="0.3">
      <c r="A8503">
        <v>0</v>
      </c>
      <c r="B8503">
        <v>0.80334519066027377</v>
      </c>
      <c r="C8503">
        <v>0.19665480933972629</v>
      </c>
      <c r="D8503">
        <f t="shared" si="109"/>
        <v>6</v>
      </c>
    </row>
    <row r="8504" spans="1:4" x14ac:dyDescent="0.3">
      <c r="A8504">
        <v>0</v>
      </c>
      <c r="B8504">
        <v>0.80334519066027377</v>
      </c>
      <c r="C8504">
        <v>0.19665480933972629</v>
      </c>
      <c r="D8504">
        <f t="shared" si="109"/>
        <v>6</v>
      </c>
    </row>
    <row r="8505" spans="1:4" x14ac:dyDescent="0.3">
      <c r="A8505">
        <v>0</v>
      </c>
      <c r="B8505">
        <v>0.80334519066027377</v>
      </c>
      <c r="C8505">
        <v>0.19665480933972629</v>
      </c>
      <c r="D8505">
        <f t="shared" si="109"/>
        <v>6</v>
      </c>
    </row>
    <row r="8506" spans="1:4" x14ac:dyDescent="0.3">
      <c r="A8506">
        <v>0</v>
      </c>
      <c r="B8506">
        <v>0.80334519066027377</v>
      </c>
      <c r="C8506">
        <v>0.19665480933972629</v>
      </c>
      <c r="D8506">
        <f t="shared" si="109"/>
        <v>6</v>
      </c>
    </row>
    <row r="8507" spans="1:4" x14ac:dyDescent="0.3">
      <c r="A8507">
        <v>0</v>
      </c>
      <c r="B8507">
        <v>0.80331351543039442</v>
      </c>
      <c r="C8507">
        <v>0.19668648456960561</v>
      </c>
      <c r="D8507">
        <f t="shared" si="109"/>
        <v>6</v>
      </c>
    </row>
    <row r="8508" spans="1:4" x14ac:dyDescent="0.3">
      <c r="A8508">
        <v>0</v>
      </c>
      <c r="B8508">
        <v>0.80331351543039442</v>
      </c>
      <c r="C8508">
        <v>0.19668648456960561</v>
      </c>
      <c r="D8508">
        <f t="shared" si="109"/>
        <v>6</v>
      </c>
    </row>
    <row r="8509" spans="1:4" x14ac:dyDescent="0.3">
      <c r="A8509">
        <v>0</v>
      </c>
      <c r="B8509">
        <v>0.80331351543039442</v>
      </c>
      <c r="C8509">
        <v>0.19668648456960561</v>
      </c>
      <c r="D8509">
        <f t="shared" si="109"/>
        <v>6</v>
      </c>
    </row>
    <row r="8510" spans="1:4" x14ac:dyDescent="0.3">
      <c r="A8510">
        <v>0</v>
      </c>
      <c r="B8510">
        <v>0.80270729162991739</v>
      </c>
      <c r="C8510">
        <v>0.19729270837008259</v>
      </c>
      <c r="D8510">
        <f t="shared" si="109"/>
        <v>6</v>
      </c>
    </row>
    <row r="8511" spans="1:4" x14ac:dyDescent="0.3">
      <c r="A8511">
        <v>0</v>
      </c>
      <c r="B8511">
        <v>0.80238539538823384</v>
      </c>
      <c r="C8511">
        <v>0.19761460461176619</v>
      </c>
      <c r="D8511">
        <f t="shared" si="109"/>
        <v>6</v>
      </c>
    </row>
    <row r="8512" spans="1:4" x14ac:dyDescent="0.3">
      <c r="A8512">
        <v>0</v>
      </c>
      <c r="B8512">
        <v>0.80238539538823384</v>
      </c>
      <c r="C8512">
        <v>0.19761460461176619</v>
      </c>
      <c r="D8512">
        <f t="shared" si="109"/>
        <v>6</v>
      </c>
    </row>
    <row r="8513" spans="1:4" x14ac:dyDescent="0.3">
      <c r="A8513">
        <v>0</v>
      </c>
      <c r="B8513">
        <v>0.80209362636151926</v>
      </c>
      <c r="C8513">
        <v>0.19790637363848071</v>
      </c>
      <c r="D8513">
        <f t="shared" si="109"/>
        <v>6</v>
      </c>
    </row>
    <row r="8514" spans="1:4" x14ac:dyDescent="0.3">
      <c r="A8514">
        <v>0</v>
      </c>
      <c r="B8514">
        <v>0.80209362636151926</v>
      </c>
      <c r="C8514">
        <v>0.19790637363848071</v>
      </c>
      <c r="D8514">
        <f t="shared" si="109"/>
        <v>6</v>
      </c>
    </row>
    <row r="8515" spans="1:4" x14ac:dyDescent="0.3">
      <c r="A8515">
        <v>0</v>
      </c>
      <c r="B8515">
        <v>0.80209362636151926</v>
      </c>
      <c r="C8515">
        <v>0.19790637363848071</v>
      </c>
      <c r="D8515">
        <f t="shared" si="109"/>
        <v>6</v>
      </c>
    </row>
    <row r="8516" spans="1:4" x14ac:dyDescent="0.3">
      <c r="A8516">
        <v>0</v>
      </c>
      <c r="B8516">
        <v>0.80209362636151926</v>
      </c>
      <c r="C8516">
        <v>0.19790637363848071</v>
      </c>
      <c r="D8516">
        <f t="shared" si="109"/>
        <v>6</v>
      </c>
    </row>
    <row r="8517" spans="1:4" x14ac:dyDescent="0.3">
      <c r="A8517">
        <v>0</v>
      </c>
      <c r="B8517">
        <v>0.80204011126907826</v>
      </c>
      <c r="C8517">
        <v>0.1979598887309218</v>
      </c>
      <c r="D8517">
        <f t="shared" si="109"/>
        <v>6</v>
      </c>
    </row>
    <row r="8518" spans="1:4" x14ac:dyDescent="0.3">
      <c r="A8518">
        <v>0</v>
      </c>
      <c r="B8518">
        <v>0.80203383441199017</v>
      </c>
      <c r="C8518">
        <v>0.19796616558800981</v>
      </c>
      <c r="D8518">
        <f t="shared" si="109"/>
        <v>6</v>
      </c>
    </row>
    <row r="8519" spans="1:4" x14ac:dyDescent="0.3">
      <c r="A8519">
        <v>0</v>
      </c>
      <c r="B8519">
        <v>0.80203383441199017</v>
      </c>
      <c r="C8519">
        <v>0.19796616558800981</v>
      </c>
      <c r="D8519">
        <f t="shared" si="109"/>
        <v>6</v>
      </c>
    </row>
    <row r="8520" spans="1:4" x14ac:dyDescent="0.3">
      <c r="A8520">
        <v>0</v>
      </c>
      <c r="B8520">
        <v>0.80203383441199017</v>
      </c>
      <c r="C8520">
        <v>0.19796616558800981</v>
      </c>
      <c r="D8520">
        <f t="shared" si="109"/>
        <v>6</v>
      </c>
    </row>
    <row r="8521" spans="1:4" x14ac:dyDescent="0.3">
      <c r="A8521">
        <v>0</v>
      </c>
      <c r="B8521">
        <v>0.80203383441199017</v>
      </c>
      <c r="C8521">
        <v>0.19796616558800981</v>
      </c>
      <c r="D8521">
        <f t="shared" si="109"/>
        <v>6</v>
      </c>
    </row>
    <row r="8522" spans="1:4" x14ac:dyDescent="0.3">
      <c r="A8522">
        <v>0</v>
      </c>
      <c r="B8522">
        <v>0.80203383441199017</v>
      </c>
      <c r="C8522">
        <v>0.19796616558800981</v>
      </c>
      <c r="D8522">
        <f t="shared" si="109"/>
        <v>6</v>
      </c>
    </row>
    <row r="8523" spans="1:4" x14ac:dyDescent="0.3">
      <c r="A8523">
        <v>0</v>
      </c>
      <c r="B8523">
        <v>0.80203383441199017</v>
      </c>
      <c r="C8523">
        <v>0.19796616558800981</v>
      </c>
      <c r="D8523">
        <f t="shared" si="109"/>
        <v>6</v>
      </c>
    </row>
    <row r="8524" spans="1:4" x14ac:dyDescent="0.3">
      <c r="A8524">
        <v>0</v>
      </c>
      <c r="B8524">
        <v>0.80203383441199017</v>
      </c>
      <c r="C8524">
        <v>0.19796616558800981</v>
      </c>
      <c r="D8524">
        <f t="shared" si="109"/>
        <v>6</v>
      </c>
    </row>
    <row r="8525" spans="1:4" x14ac:dyDescent="0.3">
      <c r="A8525">
        <v>0</v>
      </c>
      <c r="B8525">
        <v>0.80203383441199017</v>
      </c>
      <c r="C8525">
        <v>0.19796616558800981</v>
      </c>
      <c r="D8525">
        <f t="shared" si="109"/>
        <v>6</v>
      </c>
    </row>
    <row r="8526" spans="1:4" x14ac:dyDescent="0.3">
      <c r="A8526">
        <v>0</v>
      </c>
      <c r="B8526">
        <v>0.80203383441199017</v>
      </c>
      <c r="C8526">
        <v>0.19796616558800981</v>
      </c>
      <c r="D8526">
        <f t="shared" si="109"/>
        <v>6</v>
      </c>
    </row>
    <row r="8527" spans="1:4" x14ac:dyDescent="0.3">
      <c r="A8527">
        <v>0</v>
      </c>
      <c r="B8527">
        <v>0.80203383441199017</v>
      </c>
      <c r="C8527">
        <v>0.19796616558800981</v>
      </c>
      <c r="D8527">
        <f t="shared" si="109"/>
        <v>6</v>
      </c>
    </row>
    <row r="8528" spans="1:4" x14ac:dyDescent="0.3">
      <c r="A8528">
        <v>0</v>
      </c>
      <c r="B8528">
        <v>0.80203383441199017</v>
      </c>
      <c r="C8528">
        <v>0.19796616558800981</v>
      </c>
      <c r="D8528">
        <f t="shared" si="109"/>
        <v>6</v>
      </c>
    </row>
    <row r="8529" spans="1:4" x14ac:dyDescent="0.3">
      <c r="A8529">
        <v>0</v>
      </c>
      <c r="B8529">
        <v>0.80203383441199017</v>
      </c>
      <c r="C8529">
        <v>0.19796616558800981</v>
      </c>
      <c r="D8529">
        <f t="shared" si="109"/>
        <v>6</v>
      </c>
    </row>
    <row r="8530" spans="1:4" x14ac:dyDescent="0.3">
      <c r="A8530">
        <v>0</v>
      </c>
      <c r="B8530">
        <v>0.80203383441199017</v>
      </c>
      <c r="C8530">
        <v>0.19796616558800981</v>
      </c>
      <c r="D8530">
        <f t="shared" si="109"/>
        <v>6</v>
      </c>
    </row>
    <row r="8531" spans="1:4" x14ac:dyDescent="0.3">
      <c r="A8531">
        <v>0</v>
      </c>
      <c r="B8531">
        <v>0.80203383441199017</v>
      </c>
      <c r="C8531">
        <v>0.19796616558800981</v>
      </c>
      <c r="D8531">
        <f t="shared" si="109"/>
        <v>6</v>
      </c>
    </row>
    <row r="8532" spans="1:4" x14ac:dyDescent="0.3">
      <c r="A8532">
        <v>0</v>
      </c>
      <c r="B8532">
        <v>0.80203383441199017</v>
      </c>
      <c r="C8532">
        <v>0.19796616558800981</v>
      </c>
      <c r="D8532">
        <f t="shared" si="109"/>
        <v>6</v>
      </c>
    </row>
    <row r="8533" spans="1:4" x14ac:dyDescent="0.3">
      <c r="A8533">
        <v>0</v>
      </c>
      <c r="B8533">
        <v>0.80203383441199017</v>
      </c>
      <c r="C8533">
        <v>0.19796616558800981</v>
      </c>
      <c r="D8533">
        <f t="shared" si="109"/>
        <v>6</v>
      </c>
    </row>
    <row r="8534" spans="1:4" x14ac:dyDescent="0.3">
      <c r="A8534">
        <v>0</v>
      </c>
      <c r="B8534">
        <v>0.80203383441199017</v>
      </c>
      <c r="C8534">
        <v>0.19796616558800981</v>
      </c>
      <c r="D8534">
        <f t="shared" si="109"/>
        <v>6</v>
      </c>
    </row>
    <row r="8535" spans="1:4" x14ac:dyDescent="0.3">
      <c r="A8535">
        <v>0</v>
      </c>
      <c r="B8535">
        <v>0.80203383441199017</v>
      </c>
      <c r="C8535">
        <v>0.19796616558800981</v>
      </c>
      <c r="D8535">
        <f t="shared" si="109"/>
        <v>6</v>
      </c>
    </row>
    <row r="8536" spans="1:4" x14ac:dyDescent="0.3">
      <c r="A8536">
        <v>0</v>
      </c>
      <c r="B8536">
        <v>0.80203383441199017</v>
      </c>
      <c r="C8536">
        <v>0.19796616558800981</v>
      </c>
      <c r="D8536">
        <f t="shared" si="109"/>
        <v>6</v>
      </c>
    </row>
    <row r="8537" spans="1:4" x14ac:dyDescent="0.3">
      <c r="A8537">
        <v>0</v>
      </c>
      <c r="B8537">
        <v>0.80203383441199017</v>
      </c>
      <c r="C8537">
        <v>0.19796616558800981</v>
      </c>
      <c r="D8537">
        <f t="shared" si="109"/>
        <v>6</v>
      </c>
    </row>
    <row r="8538" spans="1:4" x14ac:dyDescent="0.3">
      <c r="A8538">
        <v>0</v>
      </c>
      <c r="B8538">
        <v>0.80203383441199017</v>
      </c>
      <c r="C8538">
        <v>0.19796616558800981</v>
      </c>
      <c r="D8538">
        <f t="shared" si="109"/>
        <v>6</v>
      </c>
    </row>
    <row r="8539" spans="1:4" x14ac:dyDescent="0.3">
      <c r="A8539">
        <v>0</v>
      </c>
      <c r="B8539">
        <v>0.80203383441199017</v>
      </c>
      <c r="C8539">
        <v>0.19796616558800981</v>
      </c>
      <c r="D8539">
        <f t="shared" si="109"/>
        <v>6</v>
      </c>
    </row>
    <row r="8540" spans="1:4" x14ac:dyDescent="0.3">
      <c r="A8540">
        <v>0</v>
      </c>
      <c r="B8540">
        <v>0.80203383441199017</v>
      </c>
      <c r="C8540">
        <v>0.19796616558800981</v>
      </c>
      <c r="D8540">
        <f t="shared" si="109"/>
        <v>6</v>
      </c>
    </row>
    <row r="8541" spans="1:4" x14ac:dyDescent="0.3">
      <c r="A8541">
        <v>0</v>
      </c>
      <c r="B8541">
        <v>0.80203383441199017</v>
      </c>
      <c r="C8541">
        <v>0.19796616558800981</v>
      </c>
      <c r="D8541">
        <f t="shared" si="109"/>
        <v>6</v>
      </c>
    </row>
    <row r="8542" spans="1:4" x14ac:dyDescent="0.3">
      <c r="A8542">
        <v>0</v>
      </c>
      <c r="B8542">
        <v>0.80203383441199017</v>
      </c>
      <c r="C8542">
        <v>0.19796616558800981</v>
      </c>
      <c r="D8542">
        <f t="shared" si="109"/>
        <v>6</v>
      </c>
    </row>
    <row r="8543" spans="1:4" x14ac:dyDescent="0.3">
      <c r="A8543">
        <v>0</v>
      </c>
      <c r="B8543">
        <v>0.80203383441199017</v>
      </c>
      <c r="C8543">
        <v>0.19796616558800981</v>
      </c>
      <c r="D8543">
        <f t="shared" ref="D8543:D8606" si="110">1+D7043</f>
        <v>6</v>
      </c>
    </row>
    <row r="8544" spans="1:4" x14ac:dyDescent="0.3">
      <c r="A8544">
        <v>0</v>
      </c>
      <c r="B8544">
        <v>0.80193523609658823</v>
      </c>
      <c r="C8544">
        <v>0.19806476390341179</v>
      </c>
      <c r="D8544">
        <f t="shared" si="110"/>
        <v>6</v>
      </c>
    </row>
    <row r="8545" spans="1:4" x14ac:dyDescent="0.3">
      <c r="A8545">
        <v>0</v>
      </c>
      <c r="B8545">
        <v>0.8019033897659632</v>
      </c>
      <c r="C8545">
        <v>0.1980966102340368</v>
      </c>
      <c r="D8545">
        <f t="shared" si="110"/>
        <v>6</v>
      </c>
    </row>
    <row r="8546" spans="1:4" x14ac:dyDescent="0.3">
      <c r="A8546">
        <v>0</v>
      </c>
      <c r="B8546">
        <v>0.8019033897659632</v>
      </c>
      <c r="C8546">
        <v>0.1980966102340368</v>
      </c>
      <c r="D8546">
        <f t="shared" si="110"/>
        <v>6</v>
      </c>
    </row>
    <row r="8547" spans="1:4" x14ac:dyDescent="0.3">
      <c r="A8547">
        <v>0</v>
      </c>
      <c r="B8547">
        <v>0.8018357226562447</v>
      </c>
      <c r="C8547">
        <v>0.1981642773437553</v>
      </c>
      <c r="D8547">
        <f t="shared" si="110"/>
        <v>6</v>
      </c>
    </row>
    <row r="8548" spans="1:4" x14ac:dyDescent="0.3">
      <c r="A8548">
        <v>0</v>
      </c>
      <c r="B8548">
        <v>0.8018357226562447</v>
      </c>
      <c r="C8548">
        <v>0.1981642773437553</v>
      </c>
      <c r="D8548">
        <f t="shared" si="110"/>
        <v>6</v>
      </c>
    </row>
    <row r="8549" spans="1:4" x14ac:dyDescent="0.3">
      <c r="A8549">
        <v>0</v>
      </c>
      <c r="B8549">
        <v>0.80174167457489465</v>
      </c>
      <c r="C8549">
        <v>0.1982583254251053</v>
      </c>
      <c r="D8549">
        <f t="shared" si="110"/>
        <v>6</v>
      </c>
    </row>
    <row r="8550" spans="1:4" x14ac:dyDescent="0.3">
      <c r="A8550">
        <v>0</v>
      </c>
      <c r="B8550">
        <v>0.80174167457489465</v>
      </c>
      <c r="C8550">
        <v>0.1982583254251053</v>
      </c>
      <c r="D8550">
        <f t="shared" si="110"/>
        <v>6</v>
      </c>
    </row>
    <row r="8551" spans="1:4" x14ac:dyDescent="0.3">
      <c r="A8551">
        <v>0</v>
      </c>
      <c r="B8551">
        <v>0.80174167457489465</v>
      </c>
      <c r="C8551">
        <v>0.1982583254251053</v>
      </c>
      <c r="D8551">
        <f t="shared" si="110"/>
        <v>6</v>
      </c>
    </row>
    <row r="8552" spans="1:4" x14ac:dyDescent="0.3">
      <c r="A8552">
        <v>0</v>
      </c>
      <c r="B8552">
        <v>0.80174167457489465</v>
      </c>
      <c r="C8552">
        <v>0.1982583254251053</v>
      </c>
      <c r="D8552">
        <f t="shared" si="110"/>
        <v>6</v>
      </c>
    </row>
    <row r="8553" spans="1:4" x14ac:dyDescent="0.3">
      <c r="A8553">
        <v>0</v>
      </c>
      <c r="B8553">
        <v>0.80174167457489465</v>
      </c>
      <c r="C8553">
        <v>0.1982583254251053</v>
      </c>
      <c r="D8553">
        <f t="shared" si="110"/>
        <v>6</v>
      </c>
    </row>
    <row r="8554" spans="1:4" x14ac:dyDescent="0.3">
      <c r="A8554">
        <v>0</v>
      </c>
      <c r="B8554">
        <v>0.80174167457489465</v>
      </c>
      <c r="C8554">
        <v>0.1982583254251053</v>
      </c>
      <c r="D8554">
        <f t="shared" si="110"/>
        <v>6</v>
      </c>
    </row>
    <row r="8555" spans="1:4" x14ac:dyDescent="0.3">
      <c r="A8555">
        <v>0</v>
      </c>
      <c r="B8555">
        <v>0.80174167457489465</v>
      </c>
      <c r="C8555">
        <v>0.1982583254251053</v>
      </c>
      <c r="D8555">
        <f t="shared" si="110"/>
        <v>6</v>
      </c>
    </row>
    <row r="8556" spans="1:4" x14ac:dyDescent="0.3">
      <c r="A8556">
        <v>0</v>
      </c>
      <c r="B8556">
        <v>0.80174167457489465</v>
      </c>
      <c r="C8556">
        <v>0.1982583254251053</v>
      </c>
      <c r="D8556">
        <f t="shared" si="110"/>
        <v>6</v>
      </c>
    </row>
    <row r="8557" spans="1:4" x14ac:dyDescent="0.3">
      <c r="A8557">
        <v>0</v>
      </c>
      <c r="B8557">
        <v>0.80174167457489465</v>
      </c>
      <c r="C8557">
        <v>0.1982583254251053</v>
      </c>
      <c r="D8557">
        <f t="shared" si="110"/>
        <v>6</v>
      </c>
    </row>
    <row r="8558" spans="1:4" x14ac:dyDescent="0.3">
      <c r="A8558">
        <v>0</v>
      </c>
      <c r="B8558">
        <v>0.80174167457489465</v>
      </c>
      <c r="C8558">
        <v>0.1982583254251053</v>
      </c>
      <c r="D8558">
        <f t="shared" si="110"/>
        <v>6</v>
      </c>
    </row>
    <row r="8559" spans="1:4" x14ac:dyDescent="0.3">
      <c r="A8559">
        <v>0</v>
      </c>
      <c r="B8559">
        <v>0.80174167457489465</v>
      </c>
      <c r="C8559">
        <v>0.1982583254251053</v>
      </c>
      <c r="D8559">
        <f t="shared" si="110"/>
        <v>6</v>
      </c>
    </row>
    <row r="8560" spans="1:4" x14ac:dyDescent="0.3">
      <c r="A8560">
        <v>0</v>
      </c>
      <c r="B8560">
        <v>0.80174167457489465</v>
      </c>
      <c r="C8560">
        <v>0.1982583254251053</v>
      </c>
      <c r="D8560">
        <f t="shared" si="110"/>
        <v>6</v>
      </c>
    </row>
    <row r="8561" spans="1:4" x14ac:dyDescent="0.3">
      <c r="A8561">
        <v>0</v>
      </c>
      <c r="B8561">
        <v>0.8016789016256376</v>
      </c>
      <c r="C8561">
        <v>0.19832109837436229</v>
      </c>
      <c r="D8561">
        <f t="shared" si="110"/>
        <v>6</v>
      </c>
    </row>
    <row r="8562" spans="1:4" x14ac:dyDescent="0.3">
      <c r="A8562">
        <v>0</v>
      </c>
      <c r="B8562">
        <v>0.80167752116107771</v>
      </c>
      <c r="C8562">
        <v>0.19832247883892229</v>
      </c>
      <c r="D8562">
        <f t="shared" si="110"/>
        <v>6</v>
      </c>
    </row>
    <row r="8563" spans="1:4" x14ac:dyDescent="0.3">
      <c r="A8563">
        <v>0</v>
      </c>
      <c r="B8563">
        <v>0.80167752116107771</v>
      </c>
      <c r="C8563">
        <v>0.19832247883892229</v>
      </c>
      <c r="D8563">
        <f t="shared" si="110"/>
        <v>6</v>
      </c>
    </row>
    <row r="8564" spans="1:4" x14ac:dyDescent="0.3">
      <c r="A8564">
        <v>0</v>
      </c>
      <c r="B8564">
        <v>0.80167752116107771</v>
      </c>
      <c r="C8564">
        <v>0.19832247883892229</v>
      </c>
      <c r="D8564">
        <f t="shared" si="110"/>
        <v>6</v>
      </c>
    </row>
    <row r="8565" spans="1:4" x14ac:dyDescent="0.3">
      <c r="A8565">
        <v>0</v>
      </c>
      <c r="B8565">
        <v>0.80167752116107771</v>
      </c>
      <c r="C8565">
        <v>0.19832247883892229</v>
      </c>
      <c r="D8565">
        <f t="shared" si="110"/>
        <v>6</v>
      </c>
    </row>
    <row r="8566" spans="1:4" x14ac:dyDescent="0.3">
      <c r="A8566">
        <v>0</v>
      </c>
      <c r="B8566">
        <v>0.80167752116107771</v>
      </c>
      <c r="C8566">
        <v>0.19832247883892229</v>
      </c>
      <c r="D8566">
        <f t="shared" si="110"/>
        <v>6</v>
      </c>
    </row>
    <row r="8567" spans="1:4" x14ac:dyDescent="0.3">
      <c r="A8567">
        <v>0</v>
      </c>
      <c r="B8567">
        <v>0.80167752116107771</v>
      </c>
      <c r="C8567">
        <v>0.19832247883892229</v>
      </c>
      <c r="D8567">
        <f t="shared" si="110"/>
        <v>6</v>
      </c>
    </row>
    <row r="8568" spans="1:4" x14ac:dyDescent="0.3">
      <c r="A8568">
        <v>0</v>
      </c>
      <c r="B8568">
        <v>0.80167752116107771</v>
      </c>
      <c r="C8568">
        <v>0.19832247883892229</v>
      </c>
      <c r="D8568">
        <f t="shared" si="110"/>
        <v>6</v>
      </c>
    </row>
    <row r="8569" spans="1:4" x14ac:dyDescent="0.3">
      <c r="A8569">
        <v>0</v>
      </c>
      <c r="B8569">
        <v>0.80167752116107771</v>
      </c>
      <c r="C8569">
        <v>0.19832247883892229</v>
      </c>
      <c r="D8569">
        <f t="shared" si="110"/>
        <v>6</v>
      </c>
    </row>
    <row r="8570" spans="1:4" x14ac:dyDescent="0.3">
      <c r="A8570">
        <v>0</v>
      </c>
      <c r="B8570">
        <v>0.80167752116107771</v>
      </c>
      <c r="C8570">
        <v>0.19832247883892229</v>
      </c>
      <c r="D8570">
        <f t="shared" si="110"/>
        <v>6</v>
      </c>
    </row>
    <row r="8571" spans="1:4" x14ac:dyDescent="0.3">
      <c r="A8571">
        <v>0</v>
      </c>
      <c r="B8571">
        <v>0.80167752116107771</v>
      </c>
      <c r="C8571">
        <v>0.19832247883892229</v>
      </c>
      <c r="D8571">
        <f t="shared" si="110"/>
        <v>6</v>
      </c>
    </row>
    <row r="8572" spans="1:4" x14ac:dyDescent="0.3">
      <c r="A8572">
        <v>0</v>
      </c>
      <c r="B8572">
        <v>0.80167752116107771</v>
      </c>
      <c r="C8572">
        <v>0.19832247883892229</v>
      </c>
      <c r="D8572">
        <f t="shared" si="110"/>
        <v>6</v>
      </c>
    </row>
    <row r="8573" spans="1:4" x14ac:dyDescent="0.3">
      <c r="A8573">
        <v>0</v>
      </c>
      <c r="B8573">
        <v>0.80167752116107771</v>
      </c>
      <c r="C8573">
        <v>0.19832247883892229</v>
      </c>
      <c r="D8573">
        <f t="shared" si="110"/>
        <v>6</v>
      </c>
    </row>
    <row r="8574" spans="1:4" x14ac:dyDescent="0.3">
      <c r="A8574">
        <v>1</v>
      </c>
      <c r="B8574">
        <v>0.80167752116107771</v>
      </c>
      <c r="C8574">
        <v>0.19832247883892229</v>
      </c>
      <c r="D8574">
        <f t="shared" si="110"/>
        <v>6</v>
      </c>
    </row>
    <row r="8575" spans="1:4" x14ac:dyDescent="0.3">
      <c r="A8575">
        <v>0</v>
      </c>
      <c r="B8575">
        <v>0.80167752116107771</v>
      </c>
      <c r="C8575">
        <v>0.19832247883892229</v>
      </c>
      <c r="D8575">
        <f t="shared" si="110"/>
        <v>6</v>
      </c>
    </row>
    <row r="8576" spans="1:4" x14ac:dyDescent="0.3">
      <c r="A8576">
        <v>0</v>
      </c>
      <c r="B8576">
        <v>0.80167752116107771</v>
      </c>
      <c r="C8576">
        <v>0.19832247883892229</v>
      </c>
      <c r="D8576">
        <f t="shared" si="110"/>
        <v>6</v>
      </c>
    </row>
    <row r="8577" spans="1:4" x14ac:dyDescent="0.3">
      <c r="A8577">
        <v>0</v>
      </c>
      <c r="B8577">
        <v>0.80167752116107771</v>
      </c>
      <c r="C8577">
        <v>0.19832247883892229</v>
      </c>
      <c r="D8577">
        <f t="shared" si="110"/>
        <v>6</v>
      </c>
    </row>
    <row r="8578" spans="1:4" x14ac:dyDescent="0.3">
      <c r="A8578">
        <v>0</v>
      </c>
      <c r="B8578">
        <v>0.80165997041954862</v>
      </c>
      <c r="C8578">
        <v>0.19834002958045141</v>
      </c>
      <c r="D8578">
        <f t="shared" si="110"/>
        <v>6</v>
      </c>
    </row>
    <row r="8579" spans="1:4" x14ac:dyDescent="0.3">
      <c r="A8579">
        <v>0</v>
      </c>
      <c r="B8579">
        <v>0.80165997041954862</v>
      </c>
      <c r="C8579">
        <v>0.19834002958045141</v>
      </c>
      <c r="D8579">
        <f t="shared" si="110"/>
        <v>6</v>
      </c>
    </row>
    <row r="8580" spans="1:4" x14ac:dyDescent="0.3">
      <c r="A8580">
        <v>0</v>
      </c>
      <c r="B8580">
        <v>0.80165997041954862</v>
      </c>
      <c r="C8580">
        <v>0.19834002958045141</v>
      </c>
      <c r="D8580">
        <f t="shared" si="110"/>
        <v>6</v>
      </c>
    </row>
    <row r="8581" spans="1:4" x14ac:dyDescent="0.3">
      <c r="A8581">
        <v>0</v>
      </c>
      <c r="B8581">
        <v>0.80165997041954862</v>
      </c>
      <c r="C8581">
        <v>0.19834002958045141</v>
      </c>
      <c r="D8581">
        <f t="shared" si="110"/>
        <v>6</v>
      </c>
    </row>
    <row r="8582" spans="1:4" x14ac:dyDescent="0.3">
      <c r="A8582">
        <v>0</v>
      </c>
      <c r="B8582">
        <v>0.80165997041954862</v>
      </c>
      <c r="C8582">
        <v>0.19834002958045141</v>
      </c>
      <c r="D8582">
        <f t="shared" si="110"/>
        <v>6</v>
      </c>
    </row>
    <row r="8583" spans="1:4" x14ac:dyDescent="0.3">
      <c r="A8583">
        <v>0</v>
      </c>
      <c r="B8583">
        <v>0.80165997041954862</v>
      </c>
      <c r="C8583">
        <v>0.19834002958045141</v>
      </c>
      <c r="D8583">
        <f t="shared" si="110"/>
        <v>6</v>
      </c>
    </row>
    <row r="8584" spans="1:4" x14ac:dyDescent="0.3">
      <c r="A8584">
        <v>0</v>
      </c>
      <c r="B8584">
        <v>0.80165997041954862</v>
      </c>
      <c r="C8584">
        <v>0.19834002958045141</v>
      </c>
      <c r="D8584">
        <f t="shared" si="110"/>
        <v>6</v>
      </c>
    </row>
    <row r="8585" spans="1:4" x14ac:dyDescent="0.3">
      <c r="A8585">
        <v>0</v>
      </c>
      <c r="B8585">
        <v>0.80165997041954862</v>
      </c>
      <c r="C8585">
        <v>0.19834002958045141</v>
      </c>
      <c r="D8585">
        <f t="shared" si="110"/>
        <v>6</v>
      </c>
    </row>
    <row r="8586" spans="1:4" x14ac:dyDescent="0.3">
      <c r="A8586">
        <v>0</v>
      </c>
      <c r="B8586">
        <v>0.80165997041954862</v>
      </c>
      <c r="C8586">
        <v>0.19834002958045141</v>
      </c>
      <c r="D8586">
        <f t="shared" si="110"/>
        <v>6</v>
      </c>
    </row>
    <row r="8587" spans="1:4" x14ac:dyDescent="0.3">
      <c r="A8587">
        <v>0</v>
      </c>
      <c r="B8587">
        <v>0.80165997041954862</v>
      </c>
      <c r="C8587">
        <v>0.19834002958045141</v>
      </c>
      <c r="D8587">
        <f t="shared" si="110"/>
        <v>6</v>
      </c>
    </row>
    <row r="8588" spans="1:4" x14ac:dyDescent="0.3">
      <c r="A8588">
        <v>0</v>
      </c>
      <c r="B8588">
        <v>0.80165997041954862</v>
      </c>
      <c r="C8588">
        <v>0.19834002958045141</v>
      </c>
      <c r="D8588">
        <f t="shared" si="110"/>
        <v>6</v>
      </c>
    </row>
    <row r="8589" spans="1:4" x14ac:dyDescent="0.3">
      <c r="A8589">
        <v>0</v>
      </c>
      <c r="B8589">
        <v>0.80165997041954862</v>
      </c>
      <c r="C8589">
        <v>0.19834002958045141</v>
      </c>
      <c r="D8589">
        <f t="shared" si="110"/>
        <v>6</v>
      </c>
    </row>
    <row r="8590" spans="1:4" x14ac:dyDescent="0.3">
      <c r="A8590">
        <v>0</v>
      </c>
      <c r="B8590">
        <v>0.80165997041954862</v>
      </c>
      <c r="C8590">
        <v>0.19834002958045141</v>
      </c>
      <c r="D8590">
        <f t="shared" si="110"/>
        <v>6</v>
      </c>
    </row>
    <row r="8591" spans="1:4" x14ac:dyDescent="0.3">
      <c r="A8591">
        <v>0</v>
      </c>
      <c r="B8591">
        <v>0.80165997041954862</v>
      </c>
      <c r="C8591">
        <v>0.19834002958045141</v>
      </c>
      <c r="D8591">
        <f t="shared" si="110"/>
        <v>6</v>
      </c>
    </row>
    <row r="8592" spans="1:4" x14ac:dyDescent="0.3">
      <c r="A8592">
        <v>0</v>
      </c>
      <c r="B8592">
        <v>0.80165997041954862</v>
      </c>
      <c r="C8592">
        <v>0.19834002958045141</v>
      </c>
      <c r="D8592">
        <f t="shared" si="110"/>
        <v>6</v>
      </c>
    </row>
    <row r="8593" spans="1:4" x14ac:dyDescent="0.3">
      <c r="A8593">
        <v>0</v>
      </c>
      <c r="B8593">
        <v>0.80165997041954862</v>
      </c>
      <c r="C8593">
        <v>0.19834002958045141</v>
      </c>
      <c r="D8593">
        <f t="shared" si="110"/>
        <v>6</v>
      </c>
    </row>
    <row r="8594" spans="1:4" x14ac:dyDescent="0.3">
      <c r="A8594">
        <v>0</v>
      </c>
      <c r="B8594">
        <v>0.80165997041954862</v>
      </c>
      <c r="C8594">
        <v>0.19834002958045141</v>
      </c>
      <c r="D8594">
        <f t="shared" si="110"/>
        <v>6</v>
      </c>
    </row>
    <row r="8595" spans="1:4" x14ac:dyDescent="0.3">
      <c r="A8595">
        <v>0</v>
      </c>
      <c r="B8595">
        <v>0.80165997041954862</v>
      </c>
      <c r="C8595">
        <v>0.19834002958045141</v>
      </c>
      <c r="D8595">
        <f t="shared" si="110"/>
        <v>6</v>
      </c>
    </row>
    <row r="8596" spans="1:4" x14ac:dyDescent="0.3">
      <c r="A8596">
        <v>0</v>
      </c>
      <c r="B8596">
        <v>0.80165997041954862</v>
      </c>
      <c r="C8596">
        <v>0.19834002958045141</v>
      </c>
      <c r="D8596">
        <f t="shared" si="110"/>
        <v>6</v>
      </c>
    </row>
    <row r="8597" spans="1:4" x14ac:dyDescent="0.3">
      <c r="A8597">
        <v>0</v>
      </c>
      <c r="B8597">
        <v>0.80165997041954862</v>
      </c>
      <c r="C8597">
        <v>0.19834002958045141</v>
      </c>
      <c r="D8597">
        <f t="shared" si="110"/>
        <v>6</v>
      </c>
    </row>
    <row r="8598" spans="1:4" x14ac:dyDescent="0.3">
      <c r="A8598">
        <v>0</v>
      </c>
      <c r="B8598">
        <v>0.80165997041954862</v>
      </c>
      <c r="C8598">
        <v>0.19834002958045141</v>
      </c>
      <c r="D8598">
        <f t="shared" si="110"/>
        <v>6</v>
      </c>
    </row>
    <row r="8599" spans="1:4" x14ac:dyDescent="0.3">
      <c r="A8599">
        <v>0</v>
      </c>
      <c r="B8599">
        <v>0.80165997041954862</v>
      </c>
      <c r="C8599">
        <v>0.19834002958045141</v>
      </c>
      <c r="D8599">
        <f t="shared" si="110"/>
        <v>6</v>
      </c>
    </row>
    <row r="8600" spans="1:4" x14ac:dyDescent="0.3">
      <c r="A8600">
        <v>0</v>
      </c>
      <c r="B8600">
        <v>0.80165997041954862</v>
      </c>
      <c r="C8600">
        <v>0.19834002958045141</v>
      </c>
      <c r="D8600">
        <f t="shared" si="110"/>
        <v>6</v>
      </c>
    </row>
    <row r="8601" spans="1:4" x14ac:dyDescent="0.3">
      <c r="A8601">
        <v>0</v>
      </c>
      <c r="B8601">
        <v>0.80165997041954862</v>
      </c>
      <c r="C8601">
        <v>0.19834002958045141</v>
      </c>
      <c r="D8601">
        <f t="shared" si="110"/>
        <v>6</v>
      </c>
    </row>
    <row r="8602" spans="1:4" x14ac:dyDescent="0.3">
      <c r="A8602">
        <v>0</v>
      </c>
      <c r="B8602">
        <v>0.80165997041954862</v>
      </c>
      <c r="C8602">
        <v>0.19834002958045141</v>
      </c>
      <c r="D8602">
        <f t="shared" si="110"/>
        <v>6</v>
      </c>
    </row>
    <row r="8603" spans="1:4" x14ac:dyDescent="0.3">
      <c r="A8603">
        <v>0</v>
      </c>
      <c r="B8603">
        <v>0.80165997041954862</v>
      </c>
      <c r="C8603">
        <v>0.19834002958045141</v>
      </c>
      <c r="D8603">
        <f t="shared" si="110"/>
        <v>6</v>
      </c>
    </row>
    <row r="8604" spans="1:4" x14ac:dyDescent="0.3">
      <c r="A8604">
        <v>0</v>
      </c>
      <c r="B8604">
        <v>0.80165997041954862</v>
      </c>
      <c r="C8604">
        <v>0.19834002958045141</v>
      </c>
      <c r="D8604">
        <f t="shared" si="110"/>
        <v>6</v>
      </c>
    </row>
    <row r="8605" spans="1:4" x14ac:dyDescent="0.3">
      <c r="A8605">
        <v>0</v>
      </c>
      <c r="B8605">
        <v>0.80165997041954862</v>
      </c>
      <c r="C8605">
        <v>0.19834002958045141</v>
      </c>
      <c r="D8605">
        <f t="shared" si="110"/>
        <v>6</v>
      </c>
    </row>
    <row r="8606" spans="1:4" x14ac:dyDescent="0.3">
      <c r="A8606">
        <v>0</v>
      </c>
      <c r="B8606">
        <v>0.80165997041954862</v>
      </c>
      <c r="C8606">
        <v>0.19834002958045141</v>
      </c>
      <c r="D8606">
        <f t="shared" si="110"/>
        <v>6</v>
      </c>
    </row>
    <row r="8607" spans="1:4" x14ac:dyDescent="0.3">
      <c r="A8607">
        <v>0</v>
      </c>
      <c r="B8607">
        <v>0.80165997041954862</v>
      </c>
      <c r="C8607">
        <v>0.19834002958045141</v>
      </c>
      <c r="D8607">
        <f t="shared" ref="D8607:D8670" si="111">1+D7107</f>
        <v>6</v>
      </c>
    </row>
    <row r="8608" spans="1:4" x14ac:dyDescent="0.3">
      <c r="A8608">
        <v>0</v>
      </c>
      <c r="B8608">
        <v>0.80165997041954862</v>
      </c>
      <c r="C8608">
        <v>0.19834002958045141</v>
      </c>
      <c r="D8608">
        <f t="shared" si="111"/>
        <v>6</v>
      </c>
    </row>
    <row r="8609" spans="1:4" x14ac:dyDescent="0.3">
      <c r="A8609">
        <v>0</v>
      </c>
      <c r="B8609">
        <v>0.80165997041954862</v>
      </c>
      <c r="C8609">
        <v>0.19834002958045141</v>
      </c>
      <c r="D8609">
        <f t="shared" si="111"/>
        <v>6</v>
      </c>
    </row>
    <row r="8610" spans="1:4" x14ac:dyDescent="0.3">
      <c r="A8610">
        <v>0</v>
      </c>
      <c r="B8610">
        <v>0.80165997041954862</v>
      </c>
      <c r="C8610">
        <v>0.19834002958045141</v>
      </c>
      <c r="D8610">
        <f t="shared" si="111"/>
        <v>6</v>
      </c>
    </row>
    <row r="8611" spans="1:4" x14ac:dyDescent="0.3">
      <c r="A8611">
        <v>0</v>
      </c>
      <c r="B8611">
        <v>0.80165997041954862</v>
      </c>
      <c r="C8611">
        <v>0.19834002958045141</v>
      </c>
      <c r="D8611">
        <f t="shared" si="111"/>
        <v>6</v>
      </c>
    </row>
    <row r="8612" spans="1:4" x14ac:dyDescent="0.3">
      <c r="A8612">
        <v>0</v>
      </c>
      <c r="B8612">
        <v>0.80165997041954862</v>
      </c>
      <c r="C8612">
        <v>0.19834002958045141</v>
      </c>
      <c r="D8612">
        <f t="shared" si="111"/>
        <v>6</v>
      </c>
    </row>
    <row r="8613" spans="1:4" x14ac:dyDescent="0.3">
      <c r="A8613">
        <v>0</v>
      </c>
      <c r="B8613">
        <v>0.80165997041954862</v>
      </c>
      <c r="C8613">
        <v>0.19834002958045141</v>
      </c>
      <c r="D8613">
        <f t="shared" si="111"/>
        <v>6</v>
      </c>
    </row>
    <row r="8614" spans="1:4" x14ac:dyDescent="0.3">
      <c r="A8614">
        <v>0</v>
      </c>
      <c r="B8614">
        <v>0.80165997041954862</v>
      </c>
      <c r="C8614">
        <v>0.19834002958045141</v>
      </c>
      <c r="D8614">
        <f t="shared" si="111"/>
        <v>6</v>
      </c>
    </row>
    <row r="8615" spans="1:4" x14ac:dyDescent="0.3">
      <c r="A8615">
        <v>0</v>
      </c>
      <c r="B8615">
        <v>0.80165997041954862</v>
      </c>
      <c r="C8615">
        <v>0.19834002958045141</v>
      </c>
      <c r="D8615">
        <f t="shared" si="111"/>
        <v>6</v>
      </c>
    </row>
    <row r="8616" spans="1:4" x14ac:dyDescent="0.3">
      <c r="A8616">
        <v>0</v>
      </c>
      <c r="B8616">
        <v>0.80165997041954862</v>
      </c>
      <c r="C8616">
        <v>0.19834002958045141</v>
      </c>
      <c r="D8616">
        <f t="shared" si="111"/>
        <v>6</v>
      </c>
    </row>
    <row r="8617" spans="1:4" x14ac:dyDescent="0.3">
      <c r="A8617">
        <v>0</v>
      </c>
      <c r="B8617">
        <v>0.80165997041954862</v>
      </c>
      <c r="C8617">
        <v>0.19834002958045141</v>
      </c>
      <c r="D8617">
        <f t="shared" si="111"/>
        <v>6</v>
      </c>
    </row>
    <row r="8618" spans="1:4" x14ac:dyDescent="0.3">
      <c r="A8618">
        <v>0</v>
      </c>
      <c r="B8618">
        <v>0.80165997041954862</v>
      </c>
      <c r="C8618">
        <v>0.19834002958045141</v>
      </c>
      <c r="D8618">
        <f t="shared" si="111"/>
        <v>6</v>
      </c>
    </row>
    <row r="8619" spans="1:4" x14ac:dyDescent="0.3">
      <c r="A8619">
        <v>0</v>
      </c>
      <c r="B8619">
        <v>0.80165997041954862</v>
      </c>
      <c r="C8619">
        <v>0.19834002958045141</v>
      </c>
      <c r="D8619">
        <f t="shared" si="111"/>
        <v>6</v>
      </c>
    </row>
    <row r="8620" spans="1:4" x14ac:dyDescent="0.3">
      <c r="A8620">
        <v>0</v>
      </c>
      <c r="B8620">
        <v>0.80165997041954862</v>
      </c>
      <c r="C8620">
        <v>0.19834002958045141</v>
      </c>
      <c r="D8620">
        <f t="shared" si="111"/>
        <v>6</v>
      </c>
    </row>
    <row r="8621" spans="1:4" x14ac:dyDescent="0.3">
      <c r="A8621">
        <v>0</v>
      </c>
      <c r="B8621">
        <v>0.80165997041954862</v>
      </c>
      <c r="C8621">
        <v>0.19834002958045141</v>
      </c>
      <c r="D8621">
        <f t="shared" si="111"/>
        <v>6</v>
      </c>
    </row>
    <row r="8622" spans="1:4" x14ac:dyDescent="0.3">
      <c r="A8622">
        <v>0</v>
      </c>
      <c r="B8622">
        <v>0.80165997041954862</v>
      </c>
      <c r="C8622">
        <v>0.19834002958045141</v>
      </c>
      <c r="D8622">
        <f t="shared" si="111"/>
        <v>6</v>
      </c>
    </row>
    <row r="8623" spans="1:4" x14ac:dyDescent="0.3">
      <c r="A8623">
        <v>0</v>
      </c>
      <c r="B8623">
        <v>0.80165997041954862</v>
      </c>
      <c r="C8623">
        <v>0.19834002958045141</v>
      </c>
      <c r="D8623">
        <f t="shared" si="111"/>
        <v>6</v>
      </c>
    </row>
    <row r="8624" spans="1:4" x14ac:dyDescent="0.3">
      <c r="A8624">
        <v>0</v>
      </c>
      <c r="B8624">
        <v>0.80165997041954862</v>
      </c>
      <c r="C8624">
        <v>0.19834002958045141</v>
      </c>
      <c r="D8624">
        <f t="shared" si="111"/>
        <v>6</v>
      </c>
    </row>
    <row r="8625" spans="1:4" x14ac:dyDescent="0.3">
      <c r="A8625">
        <v>0</v>
      </c>
      <c r="B8625">
        <v>0.80165997041954862</v>
      </c>
      <c r="C8625">
        <v>0.19834002958045141</v>
      </c>
      <c r="D8625">
        <f t="shared" si="111"/>
        <v>6</v>
      </c>
    </row>
    <row r="8626" spans="1:4" x14ac:dyDescent="0.3">
      <c r="A8626">
        <v>0</v>
      </c>
      <c r="B8626">
        <v>0.80165997041954862</v>
      </c>
      <c r="C8626">
        <v>0.19834002958045141</v>
      </c>
      <c r="D8626">
        <f t="shared" si="111"/>
        <v>6</v>
      </c>
    </row>
    <row r="8627" spans="1:4" x14ac:dyDescent="0.3">
      <c r="A8627">
        <v>0</v>
      </c>
      <c r="B8627">
        <v>0.80165997041954862</v>
      </c>
      <c r="C8627">
        <v>0.19834002958045141</v>
      </c>
      <c r="D8627">
        <f t="shared" si="111"/>
        <v>6</v>
      </c>
    </row>
    <row r="8628" spans="1:4" x14ac:dyDescent="0.3">
      <c r="A8628">
        <v>0</v>
      </c>
      <c r="B8628">
        <v>0.80165997041954862</v>
      </c>
      <c r="C8628">
        <v>0.19834002958045141</v>
      </c>
      <c r="D8628">
        <f t="shared" si="111"/>
        <v>6</v>
      </c>
    </row>
    <row r="8629" spans="1:4" x14ac:dyDescent="0.3">
      <c r="A8629">
        <v>0</v>
      </c>
      <c r="B8629">
        <v>0.80162875016137036</v>
      </c>
      <c r="C8629">
        <v>0.19837124983862969</v>
      </c>
      <c r="D8629">
        <f t="shared" si="111"/>
        <v>6</v>
      </c>
    </row>
    <row r="8630" spans="1:4" x14ac:dyDescent="0.3">
      <c r="A8630">
        <v>0</v>
      </c>
      <c r="B8630">
        <v>0.80162875016137036</v>
      </c>
      <c r="C8630">
        <v>0.19837124983862969</v>
      </c>
      <c r="D8630">
        <f t="shared" si="111"/>
        <v>6</v>
      </c>
    </row>
    <row r="8631" spans="1:4" x14ac:dyDescent="0.3">
      <c r="A8631">
        <v>0</v>
      </c>
      <c r="B8631">
        <v>0.80162875016137036</v>
      </c>
      <c r="C8631">
        <v>0.19837124983862969</v>
      </c>
      <c r="D8631">
        <f t="shared" si="111"/>
        <v>6</v>
      </c>
    </row>
    <row r="8632" spans="1:4" x14ac:dyDescent="0.3">
      <c r="A8632">
        <v>0</v>
      </c>
      <c r="B8632">
        <v>0.80158307231222614</v>
      </c>
      <c r="C8632">
        <v>0.1984169276877738</v>
      </c>
      <c r="D8632">
        <f t="shared" si="111"/>
        <v>6</v>
      </c>
    </row>
    <row r="8633" spans="1:4" x14ac:dyDescent="0.3">
      <c r="A8633">
        <v>0</v>
      </c>
      <c r="B8633">
        <v>0.80155118337027242</v>
      </c>
      <c r="C8633">
        <v>0.19844881662972749</v>
      </c>
      <c r="D8633">
        <f t="shared" si="111"/>
        <v>6</v>
      </c>
    </row>
    <row r="8634" spans="1:4" x14ac:dyDescent="0.3">
      <c r="A8634">
        <v>0</v>
      </c>
      <c r="B8634">
        <v>0.80155118337027242</v>
      </c>
      <c r="C8634">
        <v>0.19844881662972749</v>
      </c>
      <c r="D8634">
        <f t="shared" si="111"/>
        <v>6</v>
      </c>
    </row>
    <row r="8635" spans="1:4" x14ac:dyDescent="0.3">
      <c r="A8635">
        <v>0</v>
      </c>
      <c r="B8635">
        <v>0.80155118337027242</v>
      </c>
      <c r="C8635">
        <v>0.19844881662972749</v>
      </c>
      <c r="D8635">
        <f t="shared" si="111"/>
        <v>6</v>
      </c>
    </row>
    <row r="8636" spans="1:4" x14ac:dyDescent="0.3">
      <c r="A8636">
        <v>0</v>
      </c>
      <c r="B8636">
        <v>0.80155118337027242</v>
      </c>
      <c r="C8636">
        <v>0.19844881662972749</v>
      </c>
      <c r="D8636">
        <f t="shared" si="111"/>
        <v>6</v>
      </c>
    </row>
    <row r="8637" spans="1:4" x14ac:dyDescent="0.3">
      <c r="A8637">
        <v>0</v>
      </c>
      <c r="B8637">
        <v>0.80155118337027242</v>
      </c>
      <c r="C8637">
        <v>0.19844881662972749</v>
      </c>
      <c r="D8637">
        <f t="shared" si="111"/>
        <v>6</v>
      </c>
    </row>
    <row r="8638" spans="1:4" x14ac:dyDescent="0.3">
      <c r="A8638">
        <v>0</v>
      </c>
      <c r="B8638">
        <v>0.80155118337027242</v>
      </c>
      <c r="C8638">
        <v>0.19844881662972749</v>
      </c>
      <c r="D8638">
        <f t="shared" si="111"/>
        <v>6</v>
      </c>
    </row>
    <row r="8639" spans="1:4" x14ac:dyDescent="0.3">
      <c r="A8639">
        <v>0</v>
      </c>
      <c r="B8639">
        <v>0.80140661410899783</v>
      </c>
      <c r="C8639">
        <v>0.1985933858910022</v>
      </c>
      <c r="D8639">
        <f t="shared" si="111"/>
        <v>6</v>
      </c>
    </row>
    <row r="8640" spans="1:4" x14ac:dyDescent="0.3">
      <c r="A8640">
        <v>0</v>
      </c>
      <c r="B8640">
        <v>0.80139555044415145</v>
      </c>
      <c r="C8640">
        <v>0.19860444955584861</v>
      </c>
      <c r="D8640">
        <f t="shared" si="111"/>
        <v>6</v>
      </c>
    </row>
    <row r="8641" spans="1:4" x14ac:dyDescent="0.3">
      <c r="A8641">
        <v>0</v>
      </c>
      <c r="B8641">
        <v>0.80139555044415145</v>
      </c>
      <c r="C8641">
        <v>0.19860444955584861</v>
      </c>
      <c r="D8641">
        <f t="shared" si="111"/>
        <v>6</v>
      </c>
    </row>
    <row r="8642" spans="1:4" x14ac:dyDescent="0.3">
      <c r="A8642">
        <v>0</v>
      </c>
      <c r="B8642">
        <v>0.80139555044415145</v>
      </c>
      <c r="C8642">
        <v>0.19860444955584861</v>
      </c>
      <c r="D8642">
        <f t="shared" si="111"/>
        <v>6</v>
      </c>
    </row>
    <row r="8643" spans="1:4" x14ac:dyDescent="0.3">
      <c r="A8643">
        <v>0</v>
      </c>
      <c r="B8643">
        <v>0.80139555044415145</v>
      </c>
      <c r="C8643">
        <v>0.19860444955584861</v>
      </c>
      <c r="D8643">
        <f t="shared" si="111"/>
        <v>6</v>
      </c>
    </row>
    <row r="8644" spans="1:4" x14ac:dyDescent="0.3">
      <c r="A8644">
        <v>0</v>
      </c>
      <c r="B8644">
        <v>0.80139555044415145</v>
      </c>
      <c r="C8644">
        <v>0.19860444955584861</v>
      </c>
      <c r="D8644">
        <f t="shared" si="111"/>
        <v>6</v>
      </c>
    </row>
    <row r="8645" spans="1:4" x14ac:dyDescent="0.3">
      <c r="A8645">
        <v>0</v>
      </c>
      <c r="B8645">
        <v>0.80136739547867752</v>
      </c>
      <c r="C8645">
        <v>0.19863260452132239</v>
      </c>
      <c r="D8645">
        <f t="shared" si="111"/>
        <v>6</v>
      </c>
    </row>
    <row r="8646" spans="1:4" x14ac:dyDescent="0.3">
      <c r="A8646">
        <v>0</v>
      </c>
      <c r="B8646">
        <v>0.80136739547867752</v>
      </c>
      <c r="C8646">
        <v>0.19863260452132239</v>
      </c>
      <c r="D8646">
        <f t="shared" si="111"/>
        <v>6</v>
      </c>
    </row>
    <row r="8647" spans="1:4" x14ac:dyDescent="0.3">
      <c r="A8647">
        <v>0</v>
      </c>
      <c r="B8647">
        <v>0.80136739547867752</v>
      </c>
      <c r="C8647">
        <v>0.19863260452132239</v>
      </c>
      <c r="D8647">
        <f t="shared" si="111"/>
        <v>6</v>
      </c>
    </row>
    <row r="8648" spans="1:4" x14ac:dyDescent="0.3">
      <c r="A8648">
        <v>0</v>
      </c>
      <c r="B8648">
        <v>0.80136739547867752</v>
      </c>
      <c r="C8648">
        <v>0.19863260452132239</v>
      </c>
      <c r="D8648">
        <f t="shared" si="111"/>
        <v>6</v>
      </c>
    </row>
    <row r="8649" spans="1:4" x14ac:dyDescent="0.3">
      <c r="A8649">
        <v>0</v>
      </c>
      <c r="B8649">
        <v>0.80136739547867752</v>
      </c>
      <c r="C8649">
        <v>0.19863260452132239</v>
      </c>
      <c r="D8649">
        <f t="shared" si="111"/>
        <v>6</v>
      </c>
    </row>
    <row r="8650" spans="1:4" x14ac:dyDescent="0.3">
      <c r="A8650">
        <v>0</v>
      </c>
      <c r="B8650">
        <v>0.80136739547867752</v>
      </c>
      <c r="C8650">
        <v>0.19863260452132239</v>
      </c>
      <c r="D8650">
        <f t="shared" si="111"/>
        <v>6</v>
      </c>
    </row>
    <row r="8651" spans="1:4" x14ac:dyDescent="0.3">
      <c r="A8651">
        <v>0</v>
      </c>
      <c r="B8651">
        <v>0.80136739547867752</v>
      </c>
      <c r="C8651">
        <v>0.19863260452132239</v>
      </c>
      <c r="D8651">
        <f t="shared" si="111"/>
        <v>6</v>
      </c>
    </row>
    <row r="8652" spans="1:4" x14ac:dyDescent="0.3">
      <c r="A8652">
        <v>0</v>
      </c>
      <c r="B8652">
        <v>0.80136739547867752</v>
      </c>
      <c r="C8652">
        <v>0.19863260452132239</v>
      </c>
      <c r="D8652">
        <f t="shared" si="111"/>
        <v>6</v>
      </c>
    </row>
    <row r="8653" spans="1:4" x14ac:dyDescent="0.3">
      <c r="A8653">
        <v>0</v>
      </c>
      <c r="B8653">
        <v>0.80136739547867752</v>
      </c>
      <c r="C8653">
        <v>0.19863260452132239</v>
      </c>
      <c r="D8653">
        <f t="shared" si="111"/>
        <v>6</v>
      </c>
    </row>
    <row r="8654" spans="1:4" x14ac:dyDescent="0.3">
      <c r="A8654">
        <v>0</v>
      </c>
      <c r="B8654">
        <v>0.80136739547867752</v>
      </c>
      <c r="C8654">
        <v>0.19863260452132239</v>
      </c>
      <c r="D8654">
        <f t="shared" si="111"/>
        <v>6</v>
      </c>
    </row>
    <row r="8655" spans="1:4" x14ac:dyDescent="0.3">
      <c r="A8655">
        <v>0</v>
      </c>
      <c r="B8655">
        <v>0.80136739547867752</v>
      </c>
      <c r="C8655">
        <v>0.19863260452132239</v>
      </c>
      <c r="D8655">
        <f t="shared" si="111"/>
        <v>6</v>
      </c>
    </row>
    <row r="8656" spans="1:4" x14ac:dyDescent="0.3">
      <c r="A8656">
        <v>0</v>
      </c>
      <c r="B8656">
        <v>0.80136739547867752</v>
      </c>
      <c r="C8656">
        <v>0.19863260452132239</v>
      </c>
      <c r="D8656">
        <f t="shared" si="111"/>
        <v>6</v>
      </c>
    </row>
    <row r="8657" spans="1:4" x14ac:dyDescent="0.3">
      <c r="A8657">
        <v>0</v>
      </c>
      <c r="B8657">
        <v>0.80133614057972791</v>
      </c>
      <c r="C8657">
        <v>0.19866385942027209</v>
      </c>
      <c r="D8657">
        <f t="shared" si="111"/>
        <v>6</v>
      </c>
    </row>
    <row r="8658" spans="1:4" x14ac:dyDescent="0.3">
      <c r="A8658">
        <v>0</v>
      </c>
      <c r="B8658">
        <v>0.80122975199059154</v>
      </c>
      <c r="C8658">
        <v>0.1987702480094084</v>
      </c>
      <c r="D8658">
        <f t="shared" si="111"/>
        <v>6</v>
      </c>
    </row>
    <row r="8659" spans="1:4" x14ac:dyDescent="0.3">
      <c r="A8659">
        <v>0</v>
      </c>
      <c r="B8659">
        <v>0.80122975199059154</v>
      </c>
      <c r="C8659">
        <v>0.1987702480094084</v>
      </c>
      <c r="D8659">
        <f t="shared" si="111"/>
        <v>6</v>
      </c>
    </row>
    <row r="8660" spans="1:4" x14ac:dyDescent="0.3">
      <c r="A8660">
        <v>0</v>
      </c>
      <c r="B8660">
        <v>0.80120856804082174</v>
      </c>
      <c r="C8660">
        <v>0.1987914319591782</v>
      </c>
      <c r="D8660">
        <f t="shared" si="111"/>
        <v>6</v>
      </c>
    </row>
    <row r="8661" spans="1:4" x14ac:dyDescent="0.3">
      <c r="A8661">
        <v>0</v>
      </c>
      <c r="B8661">
        <v>0.80120856804082174</v>
      </c>
      <c r="C8661">
        <v>0.1987914319591782</v>
      </c>
      <c r="D8661">
        <f t="shared" si="111"/>
        <v>6</v>
      </c>
    </row>
    <row r="8662" spans="1:4" x14ac:dyDescent="0.3">
      <c r="A8662">
        <v>0</v>
      </c>
      <c r="B8662">
        <v>0.80120856804082174</v>
      </c>
      <c r="C8662">
        <v>0.1987914319591782</v>
      </c>
      <c r="D8662">
        <f t="shared" si="111"/>
        <v>6</v>
      </c>
    </row>
    <row r="8663" spans="1:4" x14ac:dyDescent="0.3">
      <c r="A8663">
        <v>0</v>
      </c>
      <c r="B8663">
        <v>0.80120856804082174</v>
      </c>
      <c r="C8663">
        <v>0.1987914319591782</v>
      </c>
      <c r="D8663">
        <f t="shared" si="111"/>
        <v>6</v>
      </c>
    </row>
    <row r="8664" spans="1:4" x14ac:dyDescent="0.3">
      <c r="A8664">
        <v>0</v>
      </c>
      <c r="B8664">
        <v>0.80120856804082174</v>
      </c>
      <c r="C8664">
        <v>0.1987914319591782</v>
      </c>
      <c r="D8664">
        <f t="shared" si="111"/>
        <v>6</v>
      </c>
    </row>
    <row r="8665" spans="1:4" x14ac:dyDescent="0.3">
      <c r="A8665">
        <v>0</v>
      </c>
      <c r="B8665">
        <v>0.80120856804082174</v>
      </c>
      <c r="C8665">
        <v>0.1987914319591782</v>
      </c>
      <c r="D8665">
        <f t="shared" si="111"/>
        <v>6</v>
      </c>
    </row>
    <row r="8666" spans="1:4" x14ac:dyDescent="0.3">
      <c r="A8666">
        <v>0</v>
      </c>
      <c r="B8666">
        <v>0.80120856804082174</v>
      </c>
      <c r="C8666">
        <v>0.1987914319591782</v>
      </c>
      <c r="D8666">
        <f t="shared" si="111"/>
        <v>6</v>
      </c>
    </row>
    <row r="8667" spans="1:4" x14ac:dyDescent="0.3">
      <c r="A8667">
        <v>0</v>
      </c>
      <c r="B8667">
        <v>0.80120856804082174</v>
      </c>
      <c r="C8667">
        <v>0.1987914319591782</v>
      </c>
      <c r="D8667">
        <f t="shared" si="111"/>
        <v>6</v>
      </c>
    </row>
    <row r="8668" spans="1:4" x14ac:dyDescent="0.3">
      <c r="A8668">
        <v>0</v>
      </c>
      <c r="B8668">
        <v>0.80120856804082174</v>
      </c>
      <c r="C8668">
        <v>0.1987914319591782</v>
      </c>
      <c r="D8668">
        <f t="shared" si="111"/>
        <v>6</v>
      </c>
    </row>
    <row r="8669" spans="1:4" x14ac:dyDescent="0.3">
      <c r="A8669">
        <v>0</v>
      </c>
      <c r="B8669">
        <v>0.80120856804082174</v>
      </c>
      <c r="C8669">
        <v>0.1987914319591782</v>
      </c>
      <c r="D8669">
        <f t="shared" si="111"/>
        <v>6</v>
      </c>
    </row>
    <row r="8670" spans="1:4" x14ac:dyDescent="0.3">
      <c r="A8670">
        <v>0</v>
      </c>
      <c r="B8670">
        <v>0.80120856804082174</v>
      </c>
      <c r="C8670">
        <v>0.1987914319591782</v>
      </c>
      <c r="D8670">
        <f t="shared" si="111"/>
        <v>6</v>
      </c>
    </row>
    <row r="8671" spans="1:4" x14ac:dyDescent="0.3">
      <c r="A8671">
        <v>0</v>
      </c>
      <c r="B8671">
        <v>0.80120856804082174</v>
      </c>
      <c r="C8671">
        <v>0.1987914319591782</v>
      </c>
      <c r="D8671">
        <f t="shared" ref="D8671:D8734" si="112">1+D7171</f>
        <v>6</v>
      </c>
    </row>
    <row r="8672" spans="1:4" x14ac:dyDescent="0.3">
      <c r="A8672">
        <v>0</v>
      </c>
      <c r="B8672">
        <v>0.80120856804082174</v>
      </c>
      <c r="C8672">
        <v>0.1987914319591782</v>
      </c>
      <c r="D8672">
        <f t="shared" si="112"/>
        <v>6</v>
      </c>
    </row>
    <row r="8673" spans="1:4" x14ac:dyDescent="0.3">
      <c r="A8673">
        <v>0</v>
      </c>
      <c r="B8673">
        <v>0.80120856804082174</v>
      </c>
      <c r="C8673">
        <v>0.1987914319591782</v>
      </c>
      <c r="D8673">
        <f t="shared" si="112"/>
        <v>6</v>
      </c>
    </row>
    <row r="8674" spans="1:4" x14ac:dyDescent="0.3">
      <c r="A8674">
        <v>0</v>
      </c>
      <c r="B8674">
        <v>0.80120856804082174</v>
      </c>
      <c r="C8674">
        <v>0.1987914319591782</v>
      </c>
      <c r="D8674">
        <f t="shared" si="112"/>
        <v>6</v>
      </c>
    </row>
    <row r="8675" spans="1:4" x14ac:dyDescent="0.3">
      <c r="A8675">
        <v>0</v>
      </c>
      <c r="B8675">
        <v>0.80120856804082174</v>
      </c>
      <c r="C8675">
        <v>0.1987914319591782</v>
      </c>
      <c r="D8675">
        <f t="shared" si="112"/>
        <v>6</v>
      </c>
    </row>
    <row r="8676" spans="1:4" x14ac:dyDescent="0.3">
      <c r="A8676">
        <v>0</v>
      </c>
      <c r="B8676">
        <v>0.80120856804082174</v>
      </c>
      <c r="C8676">
        <v>0.1987914319591782</v>
      </c>
      <c r="D8676">
        <f t="shared" si="112"/>
        <v>6</v>
      </c>
    </row>
    <row r="8677" spans="1:4" x14ac:dyDescent="0.3">
      <c r="A8677">
        <v>0</v>
      </c>
      <c r="B8677">
        <v>0.80120856804082174</v>
      </c>
      <c r="C8677">
        <v>0.1987914319591782</v>
      </c>
      <c r="D8677">
        <f t="shared" si="112"/>
        <v>6</v>
      </c>
    </row>
    <row r="8678" spans="1:4" x14ac:dyDescent="0.3">
      <c r="A8678">
        <v>0</v>
      </c>
      <c r="B8678">
        <v>0.80120856804082174</v>
      </c>
      <c r="C8678">
        <v>0.1987914319591782</v>
      </c>
      <c r="D8678">
        <f t="shared" si="112"/>
        <v>6</v>
      </c>
    </row>
    <row r="8679" spans="1:4" x14ac:dyDescent="0.3">
      <c r="A8679">
        <v>0</v>
      </c>
      <c r="B8679">
        <v>0.80120856804082174</v>
      </c>
      <c r="C8679">
        <v>0.1987914319591782</v>
      </c>
      <c r="D8679">
        <f t="shared" si="112"/>
        <v>6</v>
      </c>
    </row>
    <row r="8680" spans="1:4" x14ac:dyDescent="0.3">
      <c r="A8680">
        <v>0</v>
      </c>
      <c r="B8680">
        <v>0.80120856804082174</v>
      </c>
      <c r="C8680">
        <v>0.1987914319591782</v>
      </c>
      <c r="D8680">
        <f t="shared" si="112"/>
        <v>6</v>
      </c>
    </row>
    <row r="8681" spans="1:4" x14ac:dyDescent="0.3">
      <c r="A8681">
        <v>0</v>
      </c>
      <c r="B8681">
        <v>0.80120856804082174</v>
      </c>
      <c r="C8681">
        <v>0.1987914319591782</v>
      </c>
      <c r="D8681">
        <f t="shared" si="112"/>
        <v>6</v>
      </c>
    </row>
    <row r="8682" spans="1:4" x14ac:dyDescent="0.3">
      <c r="A8682">
        <v>0</v>
      </c>
      <c r="B8682">
        <v>0.80120856804082174</v>
      </c>
      <c r="C8682">
        <v>0.1987914319591782</v>
      </c>
      <c r="D8682">
        <f t="shared" si="112"/>
        <v>6</v>
      </c>
    </row>
    <row r="8683" spans="1:4" x14ac:dyDescent="0.3">
      <c r="A8683">
        <v>0</v>
      </c>
      <c r="B8683">
        <v>0.80120856804082174</v>
      </c>
      <c r="C8683">
        <v>0.1987914319591782</v>
      </c>
      <c r="D8683">
        <f t="shared" si="112"/>
        <v>6</v>
      </c>
    </row>
    <row r="8684" spans="1:4" x14ac:dyDescent="0.3">
      <c r="A8684">
        <v>0</v>
      </c>
      <c r="B8684">
        <v>0.80120856804082174</v>
      </c>
      <c r="C8684">
        <v>0.1987914319591782</v>
      </c>
      <c r="D8684">
        <f t="shared" si="112"/>
        <v>6</v>
      </c>
    </row>
    <row r="8685" spans="1:4" x14ac:dyDescent="0.3">
      <c r="A8685">
        <v>0</v>
      </c>
      <c r="B8685">
        <v>0.80120856804082174</v>
      </c>
      <c r="C8685">
        <v>0.1987914319591782</v>
      </c>
      <c r="D8685">
        <f t="shared" si="112"/>
        <v>6</v>
      </c>
    </row>
    <row r="8686" spans="1:4" x14ac:dyDescent="0.3">
      <c r="A8686">
        <v>0</v>
      </c>
      <c r="B8686">
        <v>0.80120856804082174</v>
      </c>
      <c r="C8686">
        <v>0.1987914319591782</v>
      </c>
      <c r="D8686">
        <f t="shared" si="112"/>
        <v>6</v>
      </c>
    </row>
    <row r="8687" spans="1:4" x14ac:dyDescent="0.3">
      <c r="A8687">
        <v>0</v>
      </c>
      <c r="B8687">
        <v>0.80120856804082174</v>
      </c>
      <c r="C8687">
        <v>0.1987914319591782</v>
      </c>
      <c r="D8687">
        <f t="shared" si="112"/>
        <v>6</v>
      </c>
    </row>
    <row r="8688" spans="1:4" x14ac:dyDescent="0.3">
      <c r="A8688">
        <v>0</v>
      </c>
      <c r="B8688">
        <v>0.80120856804082174</v>
      </c>
      <c r="C8688">
        <v>0.1987914319591782</v>
      </c>
      <c r="D8688">
        <f t="shared" si="112"/>
        <v>6</v>
      </c>
    </row>
    <row r="8689" spans="1:4" x14ac:dyDescent="0.3">
      <c r="A8689">
        <v>1</v>
      </c>
      <c r="B8689">
        <v>0.80120856804082174</v>
      </c>
      <c r="C8689">
        <v>0.1987914319591782</v>
      </c>
      <c r="D8689">
        <f t="shared" si="112"/>
        <v>6</v>
      </c>
    </row>
    <row r="8690" spans="1:4" x14ac:dyDescent="0.3">
      <c r="A8690">
        <v>0</v>
      </c>
      <c r="B8690">
        <v>0.80120856804082174</v>
      </c>
      <c r="C8690">
        <v>0.1987914319591782</v>
      </c>
      <c r="D8690">
        <f t="shared" si="112"/>
        <v>6</v>
      </c>
    </row>
    <row r="8691" spans="1:4" x14ac:dyDescent="0.3">
      <c r="A8691">
        <v>0</v>
      </c>
      <c r="B8691">
        <v>0.80120856804082174</v>
      </c>
      <c r="C8691">
        <v>0.1987914319591782</v>
      </c>
      <c r="D8691">
        <f t="shared" si="112"/>
        <v>6</v>
      </c>
    </row>
    <row r="8692" spans="1:4" x14ac:dyDescent="0.3">
      <c r="A8692">
        <v>0</v>
      </c>
      <c r="B8692">
        <v>0.80120856804082174</v>
      </c>
      <c r="C8692">
        <v>0.1987914319591782</v>
      </c>
      <c r="D8692">
        <f t="shared" si="112"/>
        <v>6</v>
      </c>
    </row>
    <row r="8693" spans="1:4" x14ac:dyDescent="0.3">
      <c r="A8693">
        <v>0</v>
      </c>
      <c r="B8693">
        <v>0.80120856804082174</v>
      </c>
      <c r="C8693">
        <v>0.1987914319591782</v>
      </c>
      <c r="D8693">
        <f t="shared" si="112"/>
        <v>6</v>
      </c>
    </row>
    <row r="8694" spans="1:4" x14ac:dyDescent="0.3">
      <c r="A8694">
        <v>0</v>
      </c>
      <c r="B8694">
        <v>0.80120856804082174</v>
      </c>
      <c r="C8694">
        <v>0.1987914319591782</v>
      </c>
      <c r="D8694">
        <f t="shared" si="112"/>
        <v>6</v>
      </c>
    </row>
    <row r="8695" spans="1:4" x14ac:dyDescent="0.3">
      <c r="A8695">
        <v>0</v>
      </c>
      <c r="B8695">
        <v>0.80120856804082174</v>
      </c>
      <c r="C8695">
        <v>0.1987914319591782</v>
      </c>
      <c r="D8695">
        <f t="shared" si="112"/>
        <v>6</v>
      </c>
    </row>
    <row r="8696" spans="1:4" x14ac:dyDescent="0.3">
      <c r="A8696">
        <v>0</v>
      </c>
      <c r="B8696">
        <v>0.80120856804082174</v>
      </c>
      <c r="C8696">
        <v>0.1987914319591782</v>
      </c>
      <c r="D8696">
        <f t="shared" si="112"/>
        <v>6</v>
      </c>
    </row>
    <row r="8697" spans="1:4" x14ac:dyDescent="0.3">
      <c r="A8697">
        <v>0</v>
      </c>
      <c r="B8697">
        <v>0.80120856804082174</v>
      </c>
      <c r="C8697">
        <v>0.1987914319591782</v>
      </c>
      <c r="D8697">
        <f t="shared" si="112"/>
        <v>6</v>
      </c>
    </row>
    <row r="8698" spans="1:4" x14ac:dyDescent="0.3">
      <c r="A8698">
        <v>0</v>
      </c>
      <c r="B8698">
        <v>0.80120856804082174</v>
      </c>
      <c r="C8698">
        <v>0.1987914319591782</v>
      </c>
      <c r="D8698">
        <f t="shared" si="112"/>
        <v>6</v>
      </c>
    </row>
    <row r="8699" spans="1:4" x14ac:dyDescent="0.3">
      <c r="A8699">
        <v>0</v>
      </c>
      <c r="B8699">
        <v>0.80120856804082174</v>
      </c>
      <c r="C8699">
        <v>0.1987914319591782</v>
      </c>
      <c r="D8699">
        <f t="shared" si="112"/>
        <v>6</v>
      </c>
    </row>
    <row r="8700" spans="1:4" x14ac:dyDescent="0.3">
      <c r="A8700">
        <v>0</v>
      </c>
      <c r="B8700">
        <v>0.80120856804082174</v>
      </c>
      <c r="C8700">
        <v>0.1987914319591782</v>
      </c>
      <c r="D8700">
        <f t="shared" si="112"/>
        <v>6</v>
      </c>
    </row>
    <row r="8701" spans="1:4" x14ac:dyDescent="0.3">
      <c r="A8701">
        <v>0</v>
      </c>
      <c r="B8701">
        <v>0.80120856804082174</v>
      </c>
      <c r="C8701">
        <v>0.1987914319591782</v>
      </c>
      <c r="D8701">
        <f t="shared" si="112"/>
        <v>6</v>
      </c>
    </row>
    <row r="8702" spans="1:4" x14ac:dyDescent="0.3">
      <c r="A8702">
        <v>0</v>
      </c>
      <c r="B8702">
        <v>0.80120856804082174</v>
      </c>
      <c r="C8702">
        <v>0.1987914319591782</v>
      </c>
      <c r="D8702">
        <f t="shared" si="112"/>
        <v>6</v>
      </c>
    </row>
    <row r="8703" spans="1:4" x14ac:dyDescent="0.3">
      <c r="A8703">
        <v>0</v>
      </c>
      <c r="B8703">
        <v>0.80120856804082174</v>
      </c>
      <c r="C8703">
        <v>0.1987914319591782</v>
      </c>
      <c r="D8703">
        <f t="shared" si="112"/>
        <v>6</v>
      </c>
    </row>
    <row r="8704" spans="1:4" x14ac:dyDescent="0.3">
      <c r="A8704">
        <v>0</v>
      </c>
      <c r="B8704">
        <v>0.80120856804082174</v>
      </c>
      <c r="C8704">
        <v>0.1987914319591782</v>
      </c>
      <c r="D8704">
        <f t="shared" si="112"/>
        <v>6</v>
      </c>
    </row>
    <row r="8705" spans="1:4" x14ac:dyDescent="0.3">
      <c r="A8705">
        <v>0</v>
      </c>
      <c r="B8705">
        <v>0.80120856804082174</v>
      </c>
      <c r="C8705">
        <v>0.1987914319591782</v>
      </c>
      <c r="D8705">
        <f t="shared" si="112"/>
        <v>6</v>
      </c>
    </row>
    <row r="8706" spans="1:4" x14ac:dyDescent="0.3">
      <c r="A8706">
        <v>0</v>
      </c>
      <c r="B8706">
        <v>0.80120856804082174</v>
      </c>
      <c r="C8706">
        <v>0.1987914319591782</v>
      </c>
      <c r="D8706">
        <f t="shared" si="112"/>
        <v>6</v>
      </c>
    </row>
    <row r="8707" spans="1:4" x14ac:dyDescent="0.3">
      <c r="A8707">
        <v>0</v>
      </c>
      <c r="B8707">
        <v>0.80120856804082174</v>
      </c>
      <c r="C8707">
        <v>0.1987914319591782</v>
      </c>
      <c r="D8707">
        <f t="shared" si="112"/>
        <v>6</v>
      </c>
    </row>
    <row r="8708" spans="1:4" x14ac:dyDescent="0.3">
      <c r="A8708">
        <v>0</v>
      </c>
      <c r="B8708">
        <v>0.80120856804082174</v>
      </c>
      <c r="C8708">
        <v>0.1987914319591782</v>
      </c>
      <c r="D8708">
        <f t="shared" si="112"/>
        <v>6</v>
      </c>
    </row>
    <row r="8709" spans="1:4" x14ac:dyDescent="0.3">
      <c r="A8709">
        <v>0</v>
      </c>
      <c r="B8709">
        <v>0.80120856804082174</v>
      </c>
      <c r="C8709">
        <v>0.1987914319591782</v>
      </c>
      <c r="D8709">
        <f t="shared" si="112"/>
        <v>6</v>
      </c>
    </row>
    <row r="8710" spans="1:4" x14ac:dyDescent="0.3">
      <c r="A8710">
        <v>0</v>
      </c>
      <c r="B8710">
        <v>0.80120856804082174</v>
      </c>
      <c r="C8710">
        <v>0.1987914319591782</v>
      </c>
      <c r="D8710">
        <f t="shared" si="112"/>
        <v>6</v>
      </c>
    </row>
    <row r="8711" spans="1:4" x14ac:dyDescent="0.3">
      <c r="A8711">
        <v>0</v>
      </c>
      <c r="B8711">
        <v>0.80120856804082174</v>
      </c>
      <c r="C8711">
        <v>0.1987914319591782</v>
      </c>
      <c r="D8711">
        <f t="shared" si="112"/>
        <v>6</v>
      </c>
    </row>
    <row r="8712" spans="1:4" x14ac:dyDescent="0.3">
      <c r="A8712">
        <v>0</v>
      </c>
      <c r="B8712">
        <v>0.80120856804082174</v>
      </c>
      <c r="C8712">
        <v>0.1987914319591782</v>
      </c>
      <c r="D8712">
        <f t="shared" si="112"/>
        <v>6</v>
      </c>
    </row>
    <row r="8713" spans="1:4" x14ac:dyDescent="0.3">
      <c r="A8713">
        <v>0</v>
      </c>
      <c r="B8713">
        <v>0.80120856804082174</v>
      </c>
      <c r="C8713">
        <v>0.1987914319591782</v>
      </c>
      <c r="D8713">
        <f t="shared" si="112"/>
        <v>6</v>
      </c>
    </row>
    <row r="8714" spans="1:4" x14ac:dyDescent="0.3">
      <c r="A8714">
        <v>0</v>
      </c>
      <c r="B8714">
        <v>0.80120856804082174</v>
      </c>
      <c r="C8714">
        <v>0.1987914319591782</v>
      </c>
      <c r="D8714">
        <f t="shared" si="112"/>
        <v>6</v>
      </c>
    </row>
    <row r="8715" spans="1:4" x14ac:dyDescent="0.3">
      <c r="A8715">
        <v>0</v>
      </c>
      <c r="B8715">
        <v>0.80120856804082174</v>
      </c>
      <c r="C8715">
        <v>0.1987914319591782</v>
      </c>
      <c r="D8715">
        <f t="shared" si="112"/>
        <v>6</v>
      </c>
    </row>
    <row r="8716" spans="1:4" x14ac:dyDescent="0.3">
      <c r="A8716">
        <v>0</v>
      </c>
      <c r="B8716">
        <v>0.80117729435083773</v>
      </c>
      <c r="C8716">
        <v>0.1988227056491623</v>
      </c>
      <c r="D8716">
        <f t="shared" si="112"/>
        <v>6</v>
      </c>
    </row>
    <row r="8717" spans="1:4" x14ac:dyDescent="0.3">
      <c r="A8717">
        <v>0</v>
      </c>
      <c r="B8717">
        <v>0.80117729435083773</v>
      </c>
      <c r="C8717">
        <v>0.1988227056491623</v>
      </c>
      <c r="D8717">
        <f t="shared" si="112"/>
        <v>6</v>
      </c>
    </row>
    <row r="8718" spans="1:4" x14ac:dyDescent="0.3">
      <c r="A8718">
        <v>0</v>
      </c>
      <c r="B8718">
        <v>0.80117729435083773</v>
      </c>
      <c r="C8718">
        <v>0.1988227056491623</v>
      </c>
      <c r="D8718">
        <f t="shared" si="112"/>
        <v>6</v>
      </c>
    </row>
    <row r="8719" spans="1:4" x14ac:dyDescent="0.3">
      <c r="A8719">
        <v>0</v>
      </c>
      <c r="B8719">
        <v>0.801176633838942</v>
      </c>
      <c r="C8719">
        <v>0.198823366161058</v>
      </c>
      <c r="D8719">
        <f t="shared" si="112"/>
        <v>6</v>
      </c>
    </row>
    <row r="8720" spans="1:4" x14ac:dyDescent="0.3">
      <c r="A8720">
        <v>0</v>
      </c>
      <c r="B8720">
        <v>0.801176633838942</v>
      </c>
      <c r="C8720">
        <v>0.198823366161058</v>
      </c>
      <c r="D8720">
        <f t="shared" si="112"/>
        <v>6</v>
      </c>
    </row>
    <row r="8721" spans="1:4" x14ac:dyDescent="0.3">
      <c r="A8721">
        <v>0</v>
      </c>
      <c r="B8721">
        <v>0.801176633838942</v>
      </c>
      <c r="C8721">
        <v>0.198823366161058</v>
      </c>
      <c r="D8721">
        <f t="shared" si="112"/>
        <v>6</v>
      </c>
    </row>
    <row r="8722" spans="1:4" x14ac:dyDescent="0.3">
      <c r="A8722">
        <v>0</v>
      </c>
      <c r="B8722">
        <v>0.80110268222685821</v>
      </c>
      <c r="C8722">
        <v>0.19889731777314179</v>
      </c>
      <c r="D8722">
        <f t="shared" si="112"/>
        <v>6</v>
      </c>
    </row>
    <row r="8723" spans="1:4" x14ac:dyDescent="0.3">
      <c r="A8723">
        <v>0</v>
      </c>
      <c r="B8723">
        <v>0.80094369570010659</v>
      </c>
      <c r="C8723">
        <v>0.19905630429989349</v>
      </c>
      <c r="D8723">
        <f t="shared" si="112"/>
        <v>6</v>
      </c>
    </row>
    <row r="8724" spans="1:4" x14ac:dyDescent="0.3">
      <c r="A8724">
        <v>0</v>
      </c>
      <c r="B8724">
        <v>0.80087123484795653</v>
      </c>
      <c r="C8724">
        <v>0.1991287651520435</v>
      </c>
      <c r="D8724">
        <f t="shared" si="112"/>
        <v>6</v>
      </c>
    </row>
    <row r="8725" spans="1:4" x14ac:dyDescent="0.3">
      <c r="A8725">
        <v>0</v>
      </c>
      <c r="B8725">
        <v>0.80087123484795653</v>
      </c>
      <c r="C8725">
        <v>0.1991287651520435</v>
      </c>
      <c r="D8725">
        <f t="shared" si="112"/>
        <v>6</v>
      </c>
    </row>
    <row r="8726" spans="1:4" x14ac:dyDescent="0.3">
      <c r="A8726">
        <v>0</v>
      </c>
      <c r="B8726">
        <v>0.80057778585772166</v>
      </c>
      <c r="C8726">
        <v>0.1994222141422784</v>
      </c>
      <c r="D8726">
        <f t="shared" si="112"/>
        <v>6</v>
      </c>
    </row>
    <row r="8727" spans="1:4" x14ac:dyDescent="0.3">
      <c r="A8727">
        <v>0</v>
      </c>
      <c r="B8727">
        <v>0.80057778585772166</v>
      </c>
      <c r="C8727">
        <v>0.1994222141422784</v>
      </c>
      <c r="D8727">
        <f t="shared" si="112"/>
        <v>6</v>
      </c>
    </row>
    <row r="8728" spans="1:4" x14ac:dyDescent="0.3">
      <c r="A8728">
        <v>0</v>
      </c>
      <c r="B8728">
        <v>0.80056674448786669</v>
      </c>
      <c r="C8728">
        <v>0.19943325551213331</v>
      </c>
      <c r="D8728">
        <f t="shared" si="112"/>
        <v>6</v>
      </c>
    </row>
    <row r="8729" spans="1:4" x14ac:dyDescent="0.3">
      <c r="A8729">
        <v>0</v>
      </c>
      <c r="B8729">
        <v>0.80038645478824022</v>
      </c>
      <c r="C8729">
        <v>0.1996135452117597</v>
      </c>
      <c r="D8729">
        <f t="shared" si="112"/>
        <v>6</v>
      </c>
    </row>
    <row r="8730" spans="1:4" x14ac:dyDescent="0.3">
      <c r="A8730">
        <v>0</v>
      </c>
      <c r="B8730">
        <v>0.80017043860911496</v>
      </c>
      <c r="C8730">
        <v>0.19982956139088501</v>
      </c>
      <c r="D8730">
        <f t="shared" si="112"/>
        <v>6</v>
      </c>
    </row>
    <row r="8731" spans="1:4" x14ac:dyDescent="0.3">
      <c r="A8731">
        <v>0</v>
      </c>
      <c r="B8731">
        <v>0.80017043860911496</v>
      </c>
      <c r="C8731">
        <v>0.19982956139088501</v>
      </c>
      <c r="D8731">
        <f t="shared" si="112"/>
        <v>6</v>
      </c>
    </row>
    <row r="8732" spans="1:4" x14ac:dyDescent="0.3">
      <c r="A8732">
        <v>0</v>
      </c>
      <c r="B8732">
        <v>0.80017043860911496</v>
      </c>
      <c r="C8732">
        <v>0.19982956139088501</v>
      </c>
      <c r="D8732">
        <f t="shared" si="112"/>
        <v>6</v>
      </c>
    </row>
    <row r="8733" spans="1:4" x14ac:dyDescent="0.3">
      <c r="A8733">
        <v>0</v>
      </c>
      <c r="B8733">
        <v>0.80017043860911496</v>
      </c>
      <c r="C8733">
        <v>0.19982956139088501</v>
      </c>
      <c r="D8733">
        <f t="shared" si="112"/>
        <v>6</v>
      </c>
    </row>
    <row r="8734" spans="1:4" x14ac:dyDescent="0.3">
      <c r="A8734">
        <v>0</v>
      </c>
      <c r="B8734">
        <v>0.80017043860911496</v>
      </c>
      <c r="C8734">
        <v>0.19982956139088501</v>
      </c>
      <c r="D8734">
        <f t="shared" si="112"/>
        <v>6</v>
      </c>
    </row>
    <row r="8735" spans="1:4" x14ac:dyDescent="0.3">
      <c r="A8735">
        <v>0</v>
      </c>
      <c r="B8735">
        <v>0.80017043860911496</v>
      </c>
      <c r="C8735">
        <v>0.19982956139088501</v>
      </c>
      <c r="D8735">
        <f t="shared" ref="D8735:D8798" si="113">1+D7235</f>
        <v>6</v>
      </c>
    </row>
    <row r="8736" spans="1:4" x14ac:dyDescent="0.3">
      <c r="A8736">
        <v>0</v>
      </c>
      <c r="B8736">
        <v>0.80017043860911496</v>
      </c>
      <c r="C8736">
        <v>0.19982956139088501</v>
      </c>
      <c r="D8736">
        <f t="shared" si="113"/>
        <v>6</v>
      </c>
    </row>
    <row r="8737" spans="1:4" x14ac:dyDescent="0.3">
      <c r="A8737">
        <v>0</v>
      </c>
      <c r="B8737">
        <v>0.80017043860911496</v>
      </c>
      <c r="C8737">
        <v>0.19982956139088501</v>
      </c>
      <c r="D8737">
        <f t="shared" si="113"/>
        <v>6</v>
      </c>
    </row>
    <row r="8738" spans="1:4" x14ac:dyDescent="0.3">
      <c r="A8738">
        <v>0</v>
      </c>
      <c r="B8738">
        <v>0.80017043860911496</v>
      </c>
      <c r="C8738">
        <v>0.19982956139088501</v>
      </c>
      <c r="D8738">
        <f t="shared" si="113"/>
        <v>6</v>
      </c>
    </row>
    <row r="8739" spans="1:4" x14ac:dyDescent="0.3">
      <c r="A8739">
        <v>0</v>
      </c>
      <c r="B8739">
        <v>0.80017043860911496</v>
      </c>
      <c r="C8739">
        <v>0.19982956139088501</v>
      </c>
      <c r="D8739">
        <f t="shared" si="113"/>
        <v>6</v>
      </c>
    </row>
    <row r="8740" spans="1:4" x14ac:dyDescent="0.3">
      <c r="A8740">
        <v>0</v>
      </c>
      <c r="B8740">
        <v>0.80017043860911496</v>
      </c>
      <c r="C8740">
        <v>0.19982956139088501</v>
      </c>
      <c r="D8740">
        <f t="shared" si="113"/>
        <v>6</v>
      </c>
    </row>
    <row r="8741" spans="1:4" x14ac:dyDescent="0.3">
      <c r="A8741">
        <v>0</v>
      </c>
      <c r="B8741">
        <v>0.80017043860911496</v>
      </c>
      <c r="C8741">
        <v>0.19982956139088501</v>
      </c>
      <c r="D8741">
        <f t="shared" si="113"/>
        <v>6</v>
      </c>
    </row>
    <row r="8742" spans="1:4" x14ac:dyDescent="0.3">
      <c r="A8742">
        <v>0</v>
      </c>
      <c r="B8742">
        <v>0.80017043860911496</v>
      </c>
      <c r="C8742">
        <v>0.19982956139088501</v>
      </c>
      <c r="D8742">
        <f t="shared" si="113"/>
        <v>6</v>
      </c>
    </row>
    <row r="8743" spans="1:4" x14ac:dyDescent="0.3">
      <c r="A8743">
        <v>0</v>
      </c>
      <c r="B8743">
        <v>0.80017043860911496</v>
      </c>
      <c r="C8743">
        <v>0.19982956139088501</v>
      </c>
      <c r="D8743">
        <f t="shared" si="113"/>
        <v>6</v>
      </c>
    </row>
    <row r="8744" spans="1:4" x14ac:dyDescent="0.3">
      <c r="A8744">
        <v>0</v>
      </c>
      <c r="B8744">
        <v>0.80017043860911496</v>
      </c>
      <c r="C8744">
        <v>0.19982956139088501</v>
      </c>
      <c r="D8744">
        <f t="shared" si="113"/>
        <v>6</v>
      </c>
    </row>
    <row r="8745" spans="1:4" x14ac:dyDescent="0.3">
      <c r="A8745">
        <v>0</v>
      </c>
      <c r="B8745">
        <v>0.80017043860911496</v>
      </c>
      <c r="C8745">
        <v>0.19982956139088501</v>
      </c>
      <c r="D8745">
        <f t="shared" si="113"/>
        <v>6</v>
      </c>
    </row>
    <row r="8746" spans="1:4" x14ac:dyDescent="0.3">
      <c r="A8746">
        <v>0</v>
      </c>
      <c r="B8746">
        <v>0.80017043860911496</v>
      </c>
      <c r="C8746">
        <v>0.19982956139088501</v>
      </c>
      <c r="D8746">
        <f t="shared" si="113"/>
        <v>6</v>
      </c>
    </row>
    <row r="8747" spans="1:4" x14ac:dyDescent="0.3">
      <c r="A8747">
        <v>0</v>
      </c>
      <c r="B8747">
        <v>0.80017043860911496</v>
      </c>
      <c r="C8747">
        <v>0.19982956139088501</v>
      </c>
      <c r="D8747">
        <f t="shared" si="113"/>
        <v>6</v>
      </c>
    </row>
    <row r="8748" spans="1:4" x14ac:dyDescent="0.3">
      <c r="A8748">
        <v>0</v>
      </c>
      <c r="B8748">
        <v>0.80017043860911496</v>
      </c>
      <c r="C8748">
        <v>0.19982956139088501</v>
      </c>
      <c r="D8748">
        <f t="shared" si="113"/>
        <v>6</v>
      </c>
    </row>
    <row r="8749" spans="1:4" x14ac:dyDescent="0.3">
      <c r="A8749">
        <v>0</v>
      </c>
      <c r="B8749">
        <v>0.80017043860911496</v>
      </c>
      <c r="C8749">
        <v>0.19982956139088501</v>
      </c>
      <c r="D8749">
        <f t="shared" si="113"/>
        <v>6</v>
      </c>
    </row>
    <row r="8750" spans="1:4" x14ac:dyDescent="0.3">
      <c r="A8750">
        <v>0</v>
      </c>
      <c r="B8750">
        <v>0.80017043860911496</v>
      </c>
      <c r="C8750">
        <v>0.19982956139088501</v>
      </c>
      <c r="D8750">
        <f t="shared" si="113"/>
        <v>6</v>
      </c>
    </row>
    <row r="8751" spans="1:4" x14ac:dyDescent="0.3">
      <c r="A8751">
        <v>0</v>
      </c>
      <c r="B8751">
        <v>0.80017043860911496</v>
      </c>
      <c r="C8751">
        <v>0.19982956139088501</v>
      </c>
      <c r="D8751">
        <f t="shared" si="113"/>
        <v>6</v>
      </c>
    </row>
    <row r="8752" spans="1:4" x14ac:dyDescent="0.3">
      <c r="A8752">
        <v>0</v>
      </c>
      <c r="B8752">
        <v>0.80017043860911496</v>
      </c>
      <c r="C8752">
        <v>0.19982956139088501</v>
      </c>
      <c r="D8752">
        <f t="shared" si="113"/>
        <v>6</v>
      </c>
    </row>
    <row r="8753" spans="1:4" x14ac:dyDescent="0.3">
      <c r="A8753">
        <v>0</v>
      </c>
      <c r="B8753">
        <v>0.80017043860911496</v>
      </c>
      <c r="C8753">
        <v>0.19982956139088501</v>
      </c>
      <c r="D8753">
        <f t="shared" si="113"/>
        <v>6</v>
      </c>
    </row>
    <row r="8754" spans="1:4" x14ac:dyDescent="0.3">
      <c r="A8754">
        <v>0</v>
      </c>
      <c r="B8754">
        <v>0.80017043860911496</v>
      </c>
      <c r="C8754">
        <v>0.19982956139088501</v>
      </c>
      <c r="D8754">
        <f t="shared" si="113"/>
        <v>6</v>
      </c>
    </row>
    <row r="8755" spans="1:4" x14ac:dyDescent="0.3">
      <c r="A8755">
        <v>0</v>
      </c>
      <c r="B8755">
        <v>0.80017043860911496</v>
      </c>
      <c r="C8755">
        <v>0.19982956139088501</v>
      </c>
      <c r="D8755">
        <f t="shared" si="113"/>
        <v>6</v>
      </c>
    </row>
    <row r="8756" spans="1:4" x14ac:dyDescent="0.3">
      <c r="A8756">
        <v>0</v>
      </c>
      <c r="B8756">
        <v>0.80017043860911496</v>
      </c>
      <c r="C8756">
        <v>0.19982956139088501</v>
      </c>
      <c r="D8756">
        <f t="shared" si="113"/>
        <v>6</v>
      </c>
    </row>
    <row r="8757" spans="1:4" x14ac:dyDescent="0.3">
      <c r="A8757">
        <v>0</v>
      </c>
      <c r="B8757">
        <v>0.80017043860911496</v>
      </c>
      <c r="C8757">
        <v>0.19982956139088501</v>
      </c>
      <c r="D8757">
        <f t="shared" si="113"/>
        <v>6</v>
      </c>
    </row>
    <row r="8758" spans="1:4" x14ac:dyDescent="0.3">
      <c r="A8758">
        <v>0</v>
      </c>
      <c r="B8758">
        <v>0.80017043860911496</v>
      </c>
      <c r="C8758">
        <v>0.19982956139088501</v>
      </c>
      <c r="D8758">
        <f t="shared" si="113"/>
        <v>6</v>
      </c>
    </row>
    <row r="8759" spans="1:4" x14ac:dyDescent="0.3">
      <c r="A8759">
        <v>0</v>
      </c>
      <c r="B8759">
        <v>0.80017043860911496</v>
      </c>
      <c r="C8759">
        <v>0.19982956139088501</v>
      </c>
      <c r="D8759">
        <f t="shared" si="113"/>
        <v>6</v>
      </c>
    </row>
    <row r="8760" spans="1:4" x14ac:dyDescent="0.3">
      <c r="A8760">
        <v>0</v>
      </c>
      <c r="B8760">
        <v>0.80017043860911496</v>
      </c>
      <c r="C8760">
        <v>0.19982956139088501</v>
      </c>
      <c r="D8760">
        <f t="shared" si="113"/>
        <v>6</v>
      </c>
    </row>
    <row r="8761" spans="1:4" x14ac:dyDescent="0.3">
      <c r="A8761">
        <v>0</v>
      </c>
      <c r="B8761">
        <v>0.80017043860911496</v>
      </c>
      <c r="C8761">
        <v>0.19982956139088501</v>
      </c>
      <c r="D8761">
        <f t="shared" si="113"/>
        <v>6</v>
      </c>
    </row>
    <row r="8762" spans="1:4" x14ac:dyDescent="0.3">
      <c r="A8762">
        <v>0</v>
      </c>
      <c r="B8762">
        <v>0.80017043860911496</v>
      </c>
      <c r="C8762">
        <v>0.19982956139088501</v>
      </c>
      <c r="D8762">
        <f t="shared" si="113"/>
        <v>6</v>
      </c>
    </row>
    <row r="8763" spans="1:4" x14ac:dyDescent="0.3">
      <c r="A8763">
        <v>0</v>
      </c>
      <c r="B8763">
        <v>0.80017043860911496</v>
      </c>
      <c r="C8763">
        <v>0.19982956139088501</v>
      </c>
      <c r="D8763">
        <f t="shared" si="113"/>
        <v>6</v>
      </c>
    </row>
    <row r="8764" spans="1:4" x14ac:dyDescent="0.3">
      <c r="A8764">
        <v>0</v>
      </c>
      <c r="B8764">
        <v>0.80017043860911496</v>
      </c>
      <c r="C8764">
        <v>0.19982956139088501</v>
      </c>
      <c r="D8764">
        <f t="shared" si="113"/>
        <v>6</v>
      </c>
    </row>
    <row r="8765" spans="1:4" x14ac:dyDescent="0.3">
      <c r="A8765">
        <v>0</v>
      </c>
      <c r="B8765">
        <v>0.80017043860911496</v>
      </c>
      <c r="C8765">
        <v>0.19982956139088501</v>
      </c>
      <c r="D8765">
        <f t="shared" si="113"/>
        <v>6</v>
      </c>
    </row>
    <row r="8766" spans="1:4" x14ac:dyDescent="0.3">
      <c r="A8766">
        <v>0</v>
      </c>
      <c r="B8766">
        <v>0.80017043860911496</v>
      </c>
      <c r="C8766">
        <v>0.19982956139088501</v>
      </c>
      <c r="D8766">
        <f t="shared" si="113"/>
        <v>6</v>
      </c>
    </row>
    <row r="8767" spans="1:4" x14ac:dyDescent="0.3">
      <c r="A8767">
        <v>0</v>
      </c>
      <c r="B8767">
        <v>0.80017043860911496</v>
      </c>
      <c r="C8767">
        <v>0.19982956139088501</v>
      </c>
      <c r="D8767">
        <f t="shared" si="113"/>
        <v>6</v>
      </c>
    </row>
    <row r="8768" spans="1:4" x14ac:dyDescent="0.3">
      <c r="A8768">
        <v>0</v>
      </c>
      <c r="B8768">
        <v>0.80017043860911496</v>
      </c>
      <c r="C8768">
        <v>0.19982956139088501</v>
      </c>
      <c r="D8768">
        <f t="shared" si="113"/>
        <v>6</v>
      </c>
    </row>
    <row r="8769" spans="1:4" x14ac:dyDescent="0.3">
      <c r="A8769">
        <v>0</v>
      </c>
      <c r="B8769">
        <v>0.80017043860911496</v>
      </c>
      <c r="C8769">
        <v>0.19982956139088501</v>
      </c>
      <c r="D8769">
        <f t="shared" si="113"/>
        <v>6</v>
      </c>
    </row>
    <row r="8770" spans="1:4" x14ac:dyDescent="0.3">
      <c r="A8770">
        <v>0</v>
      </c>
      <c r="B8770">
        <v>0.80017043860911496</v>
      </c>
      <c r="C8770">
        <v>0.19982956139088501</v>
      </c>
      <c r="D8770">
        <f t="shared" si="113"/>
        <v>6</v>
      </c>
    </row>
    <row r="8771" spans="1:4" x14ac:dyDescent="0.3">
      <c r="A8771">
        <v>0</v>
      </c>
      <c r="B8771">
        <v>0.80017043860911496</v>
      </c>
      <c r="C8771">
        <v>0.19982956139088501</v>
      </c>
      <c r="D8771">
        <f t="shared" si="113"/>
        <v>6</v>
      </c>
    </row>
    <row r="8772" spans="1:4" x14ac:dyDescent="0.3">
      <c r="A8772">
        <v>0</v>
      </c>
      <c r="B8772">
        <v>0.80017043860911496</v>
      </c>
      <c r="C8772">
        <v>0.19982956139088501</v>
      </c>
      <c r="D8772">
        <f t="shared" si="113"/>
        <v>6</v>
      </c>
    </row>
    <row r="8773" spans="1:4" x14ac:dyDescent="0.3">
      <c r="A8773">
        <v>0</v>
      </c>
      <c r="B8773">
        <v>0.80017043860911496</v>
      </c>
      <c r="C8773">
        <v>0.19982956139088501</v>
      </c>
      <c r="D8773">
        <f t="shared" si="113"/>
        <v>6</v>
      </c>
    </row>
    <row r="8774" spans="1:4" x14ac:dyDescent="0.3">
      <c r="A8774">
        <v>0</v>
      </c>
      <c r="B8774">
        <v>0.80017043860911496</v>
      </c>
      <c r="C8774">
        <v>0.19982956139088501</v>
      </c>
      <c r="D8774">
        <f t="shared" si="113"/>
        <v>6</v>
      </c>
    </row>
    <row r="8775" spans="1:4" x14ac:dyDescent="0.3">
      <c r="A8775">
        <v>0</v>
      </c>
      <c r="B8775">
        <v>0.80016532858735734</v>
      </c>
      <c r="C8775">
        <v>0.19983467141264269</v>
      </c>
      <c r="D8775">
        <f t="shared" si="113"/>
        <v>6</v>
      </c>
    </row>
    <row r="8776" spans="1:4" x14ac:dyDescent="0.3">
      <c r="A8776">
        <v>0</v>
      </c>
      <c r="B8776">
        <v>0.80016532858735734</v>
      </c>
      <c r="C8776">
        <v>0.19983467141264269</v>
      </c>
      <c r="D8776">
        <f t="shared" si="113"/>
        <v>6</v>
      </c>
    </row>
    <row r="8777" spans="1:4" x14ac:dyDescent="0.3">
      <c r="A8777">
        <v>0</v>
      </c>
      <c r="B8777">
        <v>0.80016532858735734</v>
      </c>
      <c r="C8777">
        <v>0.19983467141264269</v>
      </c>
      <c r="D8777">
        <f t="shared" si="113"/>
        <v>6</v>
      </c>
    </row>
    <row r="8778" spans="1:4" x14ac:dyDescent="0.3">
      <c r="A8778">
        <v>0</v>
      </c>
      <c r="B8778">
        <v>0.80016532858735734</v>
      </c>
      <c r="C8778">
        <v>0.19983467141264269</v>
      </c>
      <c r="D8778">
        <f t="shared" si="113"/>
        <v>6</v>
      </c>
    </row>
    <row r="8779" spans="1:4" x14ac:dyDescent="0.3">
      <c r="A8779">
        <v>0</v>
      </c>
      <c r="B8779">
        <v>0.80016532858735734</v>
      </c>
      <c r="C8779">
        <v>0.19983467141264269</v>
      </c>
      <c r="D8779">
        <f t="shared" si="113"/>
        <v>6</v>
      </c>
    </row>
    <row r="8780" spans="1:4" x14ac:dyDescent="0.3">
      <c r="A8780">
        <v>0</v>
      </c>
      <c r="B8780">
        <v>0.79987621494373573</v>
      </c>
      <c r="C8780">
        <v>0.2001237850562643</v>
      </c>
      <c r="D8780">
        <f t="shared" si="113"/>
        <v>6</v>
      </c>
    </row>
    <row r="8781" spans="1:4" x14ac:dyDescent="0.3">
      <c r="A8781">
        <v>0</v>
      </c>
      <c r="B8781">
        <v>0.79987621494373573</v>
      </c>
      <c r="C8781">
        <v>0.2001237850562643</v>
      </c>
      <c r="D8781">
        <f t="shared" si="113"/>
        <v>6</v>
      </c>
    </row>
    <row r="8782" spans="1:4" x14ac:dyDescent="0.3">
      <c r="A8782">
        <v>0</v>
      </c>
      <c r="B8782">
        <v>0.79987621494373573</v>
      </c>
      <c r="C8782">
        <v>0.2001237850562643</v>
      </c>
      <c r="D8782">
        <f t="shared" si="113"/>
        <v>6</v>
      </c>
    </row>
    <row r="8783" spans="1:4" x14ac:dyDescent="0.3">
      <c r="A8783">
        <v>0</v>
      </c>
      <c r="B8783">
        <v>0.79987621494373573</v>
      </c>
      <c r="C8783">
        <v>0.2001237850562643</v>
      </c>
      <c r="D8783">
        <f t="shared" si="113"/>
        <v>6</v>
      </c>
    </row>
    <row r="8784" spans="1:4" x14ac:dyDescent="0.3">
      <c r="A8784">
        <v>1</v>
      </c>
      <c r="B8784">
        <v>0.79987621494373573</v>
      </c>
      <c r="C8784">
        <v>0.2001237850562643</v>
      </c>
      <c r="D8784">
        <f t="shared" si="113"/>
        <v>6</v>
      </c>
    </row>
    <row r="8785" spans="1:4" x14ac:dyDescent="0.3">
      <c r="A8785">
        <v>0</v>
      </c>
      <c r="B8785">
        <v>0.79987621494373573</v>
      </c>
      <c r="C8785">
        <v>0.2001237850562643</v>
      </c>
      <c r="D8785">
        <f t="shared" si="113"/>
        <v>6</v>
      </c>
    </row>
    <row r="8786" spans="1:4" x14ac:dyDescent="0.3">
      <c r="A8786">
        <v>0</v>
      </c>
      <c r="B8786">
        <v>0.79987621494373573</v>
      </c>
      <c r="C8786">
        <v>0.2001237850562643</v>
      </c>
      <c r="D8786">
        <f t="shared" si="113"/>
        <v>6</v>
      </c>
    </row>
    <row r="8787" spans="1:4" x14ac:dyDescent="0.3">
      <c r="A8787">
        <v>0</v>
      </c>
      <c r="B8787">
        <v>0.79987621494373573</v>
      </c>
      <c r="C8787">
        <v>0.2001237850562643</v>
      </c>
      <c r="D8787">
        <f t="shared" si="113"/>
        <v>6</v>
      </c>
    </row>
    <row r="8788" spans="1:4" x14ac:dyDescent="0.3">
      <c r="A8788">
        <v>0</v>
      </c>
      <c r="B8788">
        <v>0.79987621494373573</v>
      </c>
      <c r="C8788">
        <v>0.2001237850562643</v>
      </c>
      <c r="D8788">
        <f t="shared" si="113"/>
        <v>6</v>
      </c>
    </row>
    <row r="8789" spans="1:4" x14ac:dyDescent="0.3">
      <c r="A8789">
        <v>0</v>
      </c>
      <c r="B8789">
        <v>0.79987621494373573</v>
      </c>
      <c r="C8789">
        <v>0.2001237850562643</v>
      </c>
      <c r="D8789">
        <f t="shared" si="113"/>
        <v>6</v>
      </c>
    </row>
    <row r="8790" spans="1:4" x14ac:dyDescent="0.3">
      <c r="A8790">
        <v>0</v>
      </c>
      <c r="B8790">
        <v>0.79987621494373573</v>
      </c>
      <c r="C8790">
        <v>0.2001237850562643</v>
      </c>
      <c r="D8790">
        <f t="shared" si="113"/>
        <v>6</v>
      </c>
    </row>
    <row r="8791" spans="1:4" x14ac:dyDescent="0.3">
      <c r="A8791">
        <v>0</v>
      </c>
      <c r="B8791">
        <v>0.79987621494373573</v>
      </c>
      <c r="C8791">
        <v>0.2001237850562643</v>
      </c>
      <c r="D8791">
        <f t="shared" si="113"/>
        <v>6</v>
      </c>
    </row>
    <row r="8792" spans="1:4" x14ac:dyDescent="0.3">
      <c r="A8792">
        <v>0</v>
      </c>
      <c r="B8792">
        <v>0.79987621494373573</v>
      </c>
      <c r="C8792">
        <v>0.2001237850562643</v>
      </c>
      <c r="D8792">
        <f t="shared" si="113"/>
        <v>6</v>
      </c>
    </row>
    <row r="8793" spans="1:4" x14ac:dyDescent="0.3">
      <c r="A8793">
        <v>0</v>
      </c>
      <c r="B8793">
        <v>0.79987621494373573</v>
      </c>
      <c r="C8793">
        <v>0.2001237850562643</v>
      </c>
      <c r="D8793">
        <f t="shared" si="113"/>
        <v>6</v>
      </c>
    </row>
    <row r="8794" spans="1:4" x14ac:dyDescent="0.3">
      <c r="A8794">
        <v>0</v>
      </c>
      <c r="B8794">
        <v>0.79987621494373573</v>
      </c>
      <c r="C8794">
        <v>0.2001237850562643</v>
      </c>
      <c r="D8794">
        <f t="shared" si="113"/>
        <v>6</v>
      </c>
    </row>
    <row r="8795" spans="1:4" x14ac:dyDescent="0.3">
      <c r="A8795">
        <v>0</v>
      </c>
      <c r="B8795">
        <v>0.79987621494373573</v>
      </c>
      <c r="C8795">
        <v>0.2001237850562643</v>
      </c>
      <c r="D8795">
        <f t="shared" si="113"/>
        <v>6</v>
      </c>
    </row>
    <row r="8796" spans="1:4" x14ac:dyDescent="0.3">
      <c r="A8796">
        <v>0</v>
      </c>
      <c r="B8796">
        <v>0.79987621494373573</v>
      </c>
      <c r="C8796">
        <v>0.2001237850562643</v>
      </c>
      <c r="D8796">
        <f t="shared" si="113"/>
        <v>6</v>
      </c>
    </row>
    <row r="8797" spans="1:4" x14ac:dyDescent="0.3">
      <c r="A8797">
        <v>0</v>
      </c>
      <c r="B8797">
        <v>0.79987621494373573</v>
      </c>
      <c r="C8797">
        <v>0.2001237850562643</v>
      </c>
      <c r="D8797">
        <f t="shared" si="113"/>
        <v>6</v>
      </c>
    </row>
    <row r="8798" spans="1:4" x14ac:dyDescent="0.3">
      <c r="A8798">
        <v>0</v>
      </c>
      <c r="B8798">
        <v>0.79987621494373573</v>
      </c>
      <c r="C8798">
        <v>0.2001237850562643</v>
      </c>
      <c r="D8798">
        <f t="shared" si="113"/>
        <v>6</v>
      </c>
    </row>
    <row r="8799" spans="1:4" x14ac:dyDescent="0.3">
      <c r="A8799">
        <v>0</v>
      </c>
      <c r="B8799">
        <v>0.79987621494373573</v>
      </c>
      <c r="C8799">
        <v>0.2001237850562643</v>
      </c>
      <c r="D8799">
        <f t="shared" ref="D8799:D8862" si="114">1+D7299</f>
        <v>6</v>
      </c>
    </row>
    <row r="8800" spans="1:4" x14ac:dyDescent="0.3">
      <c r="A8800">
        <v>0</v>
      </c>
      <c r="B8800">
        <v>0.79987621494373573</v>
      </c>
      <c r="C8800">
        <v>0.2001237850562643</v>
      </c>
      <c r="D8800">
        <f t="shared" si="114"/>
        <v>6</v>
      </c>
    </row>
    <row r="8801" spans="1:4" x14ac:dyDescent="0.3">
      <c r="A8801">
        <v>0</v>
      </c>
      <c r="B8801">
        <v>0.79987621494373573</v>
      </c>
      <c r="C8801">
        <v>0.2001237850562643</v>
      </c>
      <c r="D8801">
        <f t="shared" si="114"/>
        <v>6</v>
      </c>
    </row>
    <row r="8802" spans="1:4" x14ac:dyDescent="0.3">
      <c r="A8802">
        <v>0</v>
      </c>
      <c r="B8802">
        <v>0.79987621494373573</v>
      </c>
      <c r="C8802">
        <v>0.2001237850562643</v>
      </c>
      <c r="D8802">
        <f t="shared" si="114"/>
        <v>6</v>
      </c>
    </row>
    <row r="8803" spans="1:4" x14ac:dyDescent="0.3">
      <c r="A8803">
        <v>0</v>
      </c>
      <c r="B8803">
        <v>0.79987621494373573</v>
      </c>
      <c r="C8803">
        <v>0.2001237850562643</v>
      </c>
      <c r="D8803">
        <f t="shared" si="114"/>
        <v>6</v>
      </c>
    </row>
    <row r="8804" spans="1:4" x14ac:dyDescent="0.3">
      <c r="A8804">
        <v>0</v>
      </c>
      <c r="B8804">
        <v>0.79987621494373573</v>
      </c>
      <c r="C8804">
        <v>0.2001237850562643</v>
      </c>
      <c r="D8804">
        <f t="shared" si="114"/>
        <v>6</v>
      </c>
    </row>
    <row r="8805" spans="1:4" x14ac:dyDescent="0.3">
      <c r="A8805">
        <v>0</v>
      </c>
      <c r="B8805">
        <v>0.79987621494373573</v>
      </c>
      <c r="C8805">
        <v>0.2001237850562643</v>
      </c>
      <c r="D8805">
        <f t="shared" si="114"/>
        <v>6</v>
      </c>
    </row>
    <row r="8806" spans="1:4" x14ac:dyDescent="0.3">
      <c r="A8806">
        <v>0</v>
      </c>
      <c r="B8806">
        <v>0.79987621494373573</v>
      </c>
      <c r="C8806">
        <v>0.2001237850562643</v>
      </c>
      <c r="D8806">
        <f t="shared" si="114"/>
        <v>6</v>
      </c>
    </row>
    <row r="8807" spans="1:4" x14ac:dyDescent="0.3">
      <c r="A8807">
        <v>0</v>
      </c>
      <c r="B8807">
        <v>0.79987621494373573</v>
      </c>
      <c r="C8807">
        <v>0.2001237850562643</v>
      </c>
      <c r="D8807">
        <f t="shared" si="114"/>
        <v>6</v>
      </c>
    </row>
    <row r="8808" spans="1:4" x14ac:dyDescent="0.3">
      <c r="A8808">
        <v>0</v>
      </c>
      <c r="B8808">
        <v>0.79987621494373573</v>
      </c>
      <c r="C8808">
        <v>0.2001237850562643</v>
      </c>
      <c r="D8808">
        <f t="shared" si="114"/>
        <v>6</v>
      </c>
    </row>
    <row r="8809" spans="1:4" x14ac:dyDescent="0.3">
      <c r="A8809">
        <v>0</v>
      </c>
      <c r="B8809">
        <v>0.79987621494373573</v>
      </c>
      <c r="C8809">
        <v>0.2001237850562643</v>
      </c>
      <c r="D8809">
        <f t="shared" si="114"/>
        <v>6</v>
      </c>
    </row>
    <row r="8810" spans="1:4" x14ac:dyDescent="0.3">
      <c r="A8810">
        <v>0</v>
      </c>
      <c r="B8810">
        <v>0.79987621494373573</v>
      </c>
      <c r="C8810">
        <v>0.2001237850562643</v>
      </c>
      <c r="D8810">
        <f t="shared" si="114"/>
        <v>6</v>
      </c>
    </row>
    <row r="8811" spans="1:4" x14ac:dyDescent="0.3">
      <c r="A8811">
        <v>0</v>
      </c>
      <c r="B8811">
        <v>0.79987621494373573</v>
      </c>
      <c r="C8811">
        <v>0.2001237850562643</v>
      </c>
      <c r="D8811">
        <f t="shared" si="114"/>
        <v>6</v>
      </c>
    </row>
    <row r="8812" spans="1:4" x14ac:dyDescent="0.3">
      <c r="A8812">
        <v>0</v>
      </c>
      <c r="B8812">
        <v>0.79987621494373573</v>
      </c>
      <c r="C8812">
        <v>0.2001237850562643</v>
      </c>
      <c r="D8812">
        <f t="shared" si="114"/>
        <v>6</v>
      </c>
    </row>
    <row r="8813" spans="1:4" x14ac:dyDescent="0.3">
      <c r="A8813">
        <v>0</v>
      </c>
      <c r="B8813">
        <v>0.79987621494373573</v>
      </c>
      <c r="C8813">
        <v>0.2001237850562643</v>
      </c>
      <c r="D8813">
        <f t="shared" si="114"/>
        <v>6</v>
      </c>
    </row>
    <row r="8814" spans="1:4" x14ac:dyDescent="0.3">
      <c r="A8814">
        <v>0</v>
      </c>
      <c r="B8814">
        <v>0.79987621494373573</v>
      </c>
      <c r="C8814">
        <v>0.2001237850562643</v>
      </c>
      <c r="D8814">
        <f t="shared" si="114"/>
        <v>6</v>
      </c>
    </row>
    <row r="8815" spans="1:4" x14ac:dyDescent="0.3">
      <c r="A8815">
        <v>0</v>
      </c>
      <c r="B8815">
        <v>0.79987621494373573</v>
      </c>
      <c r="C8815">
        <v>0.2001237850562643</v>
      </c>
      <c r="D8815">
        <f t="shared" si="114"/>
        <v>6</v>
      </c>
    </row>
    <row r="8816" spans="1:4" x14ac:dyDescent="0.3">
      <c r="A8816">
        <v>0</v>
      </c>
      <c r="B8816">
        <v>0.79987621494373573</v>
      </c>
      <c r="C8816">
        <v>0.2001237850562643</v>
      </c>
      <c r="D8816">
        <f t="shared" si="114"/>
        <v>6</v>
      </c>
    </row>
    <row r="8817" spans="1:4" x14ac:dyDescent="0.3">
      <c r="A8817">
        <v>1</v>
      </c>
      <c r="B8817">
        <v>0.79987621494373573</v>
      </c>
      <c r="C8817">
        <v>0.2001237850562643</v>
      </c>
      <c r="D8817">
        <f t="shared" si="114"/>
        <v>6</v>
      </c>
    </row>
    <row r="8818" spans="1:4" x14ac:dyDescent="0.3">
      <c r="A8818">
        <v>0</v>
      </c>
      <c r="B8818">
        <v>0.79987621494373573</v>
      </c>
      <c r="C8818">
        <v>0.2001237850562643</v>
      </c>
      <c r="D8818">
        <f t="shared" si="114"/>
        <v>6</v>
      </c>
    </row>
    <row r="8819" spans="1:4" x14ac:dyDescent="0.3">
      <c r="A8819">
        <v>0</v>
      </c>
      <c r="B8819">
        <v>0.79987621494373573</v>
      </c>
      <c r="C8819">
        <v>0.2001237850562643</v>
      </c>
      <c r="D8819">
        <f t="shared" si="114"/>
        <v>6</v>
      </c>
    </row>
    <row r="8820" spans="1:4" x14ac:dyDescent="0.3">
      <c r="A8820">
        <v>0</v>
      </c>
      <c r="B8820">
        <v>0.79985508349924905</v>
      </c>
      <c r="C8820">
        <v>0.200144916500751</v>
      </c>
      <c r="D8820">
        <f t="shared" si="114"/>
        <v>6</v>
      </c>
    </row>
    <row r="8821" spans="1:4" x14ac:dyDescent="0.3">
      <c r="A8821">
        <v>0</v>
      </c>
      <c r="B8821">
        <v>0.79985508349924905</v>
      </c>
      <c r="C8821">
        <v>0.200144916500751</v>
      </c>
      <c r="D8821">
        <f t="shared" si="114"/>
        <v>6</v>
      </c>
    </row>
    <row r="8822" spans="1:4" x14ac:dyDescent="0.3">
      <c r="A8822">
        <v>0</v>
      </c>
      <c r="B8822">
        <v>0.79985508349924905</v>
      </c>
      <c r="C8822">
        <v>0.200144916500751</v>
      </c>
      <c r="D8822">
        <f t="shared" si="114"/>
        <v>6</v>
      </c>
    </row>
    <row r="8823" spans="1:4" x14ac:dyDescent="0.3">
      <c r="A8823">
        <v>0</v>
      </c>
      <c r="B8823">
        <v>0.79985508349924905</v>
      </c>
      <c r="C8823">
        <v>0.200144916500751</v>
      </c>
      <c r="D8823">
        <f t="shared" si="114"/>
        <v>6</v>
      </c>
    </row>
    <row r="8824" spans="1:4" x14ac:dyDescent="0.3">
      <c r="A8824">
        <v>0</v>
      </c>
      <c r="B8824">
        <v>0.79985508349924905</v>
      </c>
      <c r="C8824">
        <v>0.200144916500751</v>
      </c>
      <c r="D8824">
        <f t="shared" si="114"/>
        <v>6</v>
      </c>
    </row>
    <row r="8825" spans="1:4" x14ac:dyDescent="0.3">
      <c r="A8825">
        <v>0</v>
      </c>
      <c r="B8825">
        <v>0.79985508349924905</v>
      </c>
      <c r="C8825">
        <v>0.200144916500751</v>
      </c>
      <c r="D8825">
        <f t="shared" si="114"/>
        <v>6</v>
      </c>
    </row>
    <row r="8826" spans="1:4" x14ac:dyDescent="0.3">
      <c r="A8826">
        <v>0</v>
      </c>
      <c r="B8826">
        <v>0.79974282106556105</v>
      </c>
      <c r="C8826">
        <v>0.20025717893443901</v>
      </c>
      <c r="D8826">
        <f t="shared" si="114"/>
        <v>6</v>
      </c>
    </row>
    <row r="8827" spans="1:4" x14ac:dyDescent="0.3">
      <c r="A8827">
        <v>0</v>
      </c>
      <c r="B8827">
        <v>0.79971649315356075</v>
      </c>
      <c r="C8827">
        <v>0.20028350684643931</v>
      </c>
      <c r="D8827">
        <f t="shared" si="114"/>
        <v>6</v>
      </c>
    </row>
    <row r="8828" spans="1:4" x14ac:dyDescent="0.3">
      <c r="A8828">
        <v>0</v>
      </c>
      <c r="B8828">
        <v>0.79971649315356075</v>
      </c>
      <c r="C8828">
        <v>0.20028350684643931</v>
      </c>
      <c r="D8828">
        <f t="shared" si="114"/>
        <v>6</v>
      </c>
    </row>
    <row r="8829" spans="1:4" x14ac:dyDescent="0.3">
      <c r="A8829">
        <v>0</v>
      </c>
      <c r="B8829">
        <v>0.79971649315356075</v>
      </c>
      <c r="C8829">
        <v>0.20028350684643931</v>
      </c>
      <c r="D8829">
        <f t="shared" si="114"/>
        <v>6</v>
      </c>
    </row>
    <row r="8830" spans="1:4" x14ac:dyDescent="0.3">
      <c r="A8830">
        <v>0</v>
      </c>
      <c r="B8830">
        <v>0.79971649315356075</v>
      </c>
      <c r="C8830">
        <v>0.20028350684643931</v>
      </c>
      <c r="D8830">
        <f t="shared" si="114"/>
        <v>6</v>
      </c>
    </row>
    <row r="8831" spans="1:4" x14ac:dyDescent="0.3">
      <c r="A8831">
        <v>0</v>
      </c>
      <c r="B8831">
        <v>0.79971649315356075</v>
      </c>
      <c r="C8831">
        <v>0.20028350684643931</v>
      </c>
      <c r="D8831">
        <f t="shared" si="114"/>
        <v>6</v>
      </c>
    </row>
    <row r="8832" spans="1:4" x14ac:dyDescent="0.3">
      <c r="A8832">
        <v>0</v>
      </c>
      <c r="B8832">
        <v>0.79971649315356075</v>
      </c>
      <c r="C8832">
        <v>0.20028350684643931</v>
      </c>
      <c r="D8832">
        <f t="shared" si="114"/>
        <v>6</v>
      </c>
    </row>
    <row r="8833" spans="1:4" x14ac:dyDescent="0.3">
      <c r="A8833">
        <v>0</v>
      </c>
      <c r="B8833">
        <v>0.79971649315356075</v>
      </c>
      <c r="C8833">
        <v>0.20028350684643931</v>
      </c>
      <c r="D8833">
        <f t="shared" si="114"/>
        <v>6</v>
      </c>
    </row>
    <row r="8834" spans="1:4" x14ac:dyDescent="0.3">
      <c r="A8834">
        <v>0</v>
      </c>
      <c r="B8834">
        <v>0.79971649315356075</v>
      </c>
      <c r="C8834">
        <v>0.20028350684643931</v>
      </c>
      <c r="D8834">
        <f t="shared" si="114"/>
        <v>6</v>
      </c>
    </row>
    <row r="8835" spans="1:4" x14ac:dyDescent="0.3">
      <c r="A8835">
        <v>0</v>
      </c>
      <c r="B8835">
        <v>0.79971137442918583</v>
      </c>
      <c r="C8835">
        <v>0.2002886255708142</v>
      </c>
      <c r="D8835">
        <f t="shared" si="114"/>
        <v>6</v>
      </c>
    </row>
    <row r="8836" spans="1:4" x14ac:dyDescent="0.3">
      <c r="A8836">
        <v>0</v>
      </c>
      <c r="B8836">
        <v>0.79971137442918583</v>
      </c>
      <c r="C8836">
        <v>0.2002886255708142</v>
      </c>
      <c r="D8836">
        <f t="shared" si="114"/>
        <v>6</v>
      </c>
    </row>
    <row r="8837" spans="1:4" x14ac:dyDescent="0.3">
      <c r="A8837">
        <v>0</v>
      </c>
      <c r="B8837">
        <v>0.79971137442918583</v>
      </c>
      <c r="C8837">
        <v>0.2002886255708142</v>
      </c>
      <c r="D8837">
        <f t="shared" si="114"/>
        <v>6</v>
      </c>
    </row>
    <row r="8838" spans="1:4" x14ac:dyDescent="0.3">
      <c r="A8838">
        <v>0</v>
      </c>
      <c r="B8838">
        <v>0.79970447098413944</v>
      </c>
      <c r="C8838">
        <v>0.20029552901586059</v>
      </c>
      <c r="D8838">
        <f t="shared" si="114"/>
        <v>6</v>
      </c>
    </row>
    <row r="8839" spans="1:4" x14ac:dyDescent="0.3">
      <c r="A8839">
        <v>0</v>
      </c>
      <c r="B8839">
        <v>0.79970447098413944</v>
      </c>
      <c r="C8839">
        <v>0.20029552901586059</v>
      </c>
      <c r="D8839">
        <f t="shared" si="114"/>
        <v>6</v>
      </c>
    </row>
    <row r="8840" spans="1:4" x14ac:dyDescent="0.3">
      <c r="A8840">
        <v>0</v>
      </c>
      <c r="B8840">
        <v>0.79970447098413944</v>
      </c>
      <c r="C8840">
        <v>0.20029552901586059</v>
      </c>
      <c r="D8840">
        <f t="shared" si="114"/>
        <v>6</v>
      </c>
    </row>
    <row r="8841" spans="1:4" x14ac:dyDescent="0.3">
      <c r="A8841">
        <v>0</v>
      </c>
      <c r="B8841">
        <v>0.79968437918858193</v>
      </c>
      <c r="C8841">
        <v>0.2003156208114181</v>
      </c>
      <c r="D8841">
        <f t="shared" si="114"/>
        <v>6</v>
      </c>
    </row>
    <row r="8842" spans="1:4" x14ac:dyDescent="0.3">
      <c r="A8842">
        <v>0</v>
      </c>
      <c r="B8842">
        <v>0.79968437918858193</v>
      </c>
      <c r="C8842">
        <v>0.2003156208114181</v>
      </c>
      <c r="D8842">
        <f t="shared" si="114"/>
        <v>6</v>
      </c>
    </row>
    <row r="8843" spans="1:4" x14ac:dyDescent="0.3">
      <c r="A8843">
        <v>0</v>
      </c>
      <c r="B8843">
        <v>0.79968437918858193</v>
      </c>
      <c r="C8843">
        <v>0.2003156208114181</v>
      </c>
      <c r="D8843">
        <f t="shared" si="114"/>
        <v>6</v>
      </c>
    </row>
    <row r="8844" spans="1:4" x14ac:dyDescent="0.3">
      <c r="A8844">
        <v>0</v>
      </c>
      <c r="B8844">
        <v>0.79968437918858193</v>
      </c>
      <c r="C8844">
        <v>0.2003156208114181</v>
      </c>
      <c r="D8844">
        <f t="shared" si="114"/>
        <v>6</v>
      </c>
    </row>
    <row r="8845" spans="1:4" x14ac:dyDescent="0.3">
      <c r="A8845">
        <v>0</v>
      </c>
      <c r="B8845">
        <v>0.79968437918858193</v>
      </c>
      <c r="C8845">
        <v>0.2003156208114181</v>
      </c>
      <c r="D8845">
        <f t="shared" si="114"/>
        <v>6</v>
      </c>
    </row>
    <row r="8846" spans="1:4" x14ac:dyDescent="0.3">
      <c r="A8846">
        <v>0</v>
      </c>
      <c r="B8846">
        <v>0.79968437918858193</v>
      </c>
      <c r="C8846">
        <v>0.2003156208114181</v>
      </c>
      <c r="D8846">
        <f t="shared" si="114"/>
        <v>6</v>
      </c>
    </row>
    <row r="8847" spans="1:4" x14ac:dyDescent="0.3">
      <c r="A8847">
        <v>0</v>
      </c>
      <c r="B8847">
        <v>0.79968437918858193</v>
      </c>
      <c r="C8847">
        <v>0.2003156208114181</v>
      </c>
      <c r="D8847">
        <f t="shared" si="114"/>
        <v>6</v>
      </c>
    </row>
    <row r="8848" spans="1:4" x14ac:dyDescent="0.3">
      <c r="A8848">
        <v>0</v>
      </c>
      <c r="B8848">
        <v>0.79968437918858193</v>
      </c>
      <c r="C8848">
        <v>0.2003156208114181</v>
      </c>
      <c r="D8848">
        <f t="shared" si="114"/>
        <v>6</v>
      </c>
    </row>
    <row r="8849" spans="1:4" x14ac:dyDescent="0.3">
      <c r="A8849">
        <v>0</v>
      </c>
      <c r="B8849">
        <v>0.79968437918858193</v>
      </c>
      <c r="C8849">
        <v>0.2003156208114181</v>
      </c>
      <c r="D8849">
        <f t="shared" si="114"/>
        <v>6</v>
      </c>
    </row>
    <row r="8850" spans="1:4" x14ac:dyDescent="0.3">
      <c r="A8850">
        <v>0</v>
      </c>
      <c r="B8850">
        <v>0.79968437918858193</v>
      </c>
      <c r="C8850">
        <v>0.2003156208114181</v>
      </c>
      <c r="D8850">
        <f t="shared" si="114"/>
        <v>6</v>
      </c>
    </row>
    <row r="8851" spans="1:4" x14ac:dyDescent="0.3">
      <c r="A8851">
        <v>0</v>
      </c>
      <c r="B8851">
        <v>0.79968437918858193</v>
      </c>
      <c r="C8851">
        <v>0.2003156208114181</v>
      </c>
      <c r="D8851">
        <f t="shared" si="114"/>
        <v>6</v>
      </c>
    </row>
    <row r="8852" spans="1:4" x14ac:dyDescent="0.3">
      <c r="A8852">
        <v>1</v>
      </c>
      <c r="B8852">
        <v>0.79968437918858193</v>
      </c>
      <c r="C8852">
        <v>0.2003156208114181</v>
      </c>
      <c r="D8852">
        <f t="shared" si="114"/>
        <v>6</v>
      </c>
    </row>
    <row r="8853" spans="1:4" x14ac:dyDescent="0.3">
      <c r="A8853">
        <v>0</v>
      </c>
      <c r="B8853">
        <v>0.79968437918858193</v>
      </c>
      <c r="C8853">
        <v>0.2003156208114181</v>
      </c>
      <c r="D8853">
        <f t="shared" si="114"/>
        <v>6</v>
      </c>
    </row>
    <row r="8854" spans="1:4" x14ac:dyDescent="0.3">
      <c r="A8854">
        <v>0</v>
      </c>
      <c r="B8854">
        <v>0.79956051182388999</v>
      </c>
      <c r="C8854">
        <v>0.20043948817610999</v>
      </c>
      <c r="D8854">
        <f t="shared" si="114"/>
        <v>6</v>
      </c>
    </row>
    <row r="8855" spans="1:4" x14ac:dyDescent="0.3">
      <c r="A8855">
        <v>0</v>
      </c>
      <c r="B8855">
        <v>0.79956051182388999</v>
      </c>
      <c r="C8855">
        <v>0.20043948817610999</v>
      </c>
      <c r="D8855">
        <f t="shared" si="114"/>
        <v>6</v>
      </c>
    </row>
    <row r="8856" spans="1:4" x14ac:dyDescent="0.3">
      <c r="A8856">
        <v>0</v>
      </c>
      <c r="B8856">
        <v>0.79956051182388999</v>
      </c>
      <c r="C8856">
        <v>0.20043948817610999</v>
      </c>
      <c r="D8856">
        <f t="shared" si="114"/>
        <v>6</v>
      </c>
    </row>
    <row r="8857" spans="1:4" x14ac:dyDescent="0.3">
      <c r="A8857">
        <v>0</v>
      </c>
      <c r="B8857">
        <v>0.79956051182388999</v>
      </c>
      <c r="C8857">
        <v>0.20043948817610999</v>
      </c>
      <c r="D8857">
        <f t="shared" si="114"/>
        <v>6</v>
      </c>
    </row>
    <row r="8858" spans="1:4" x14ac:dyDescent="0.3">
      <c r="A8858">
        <v>0</v>
      </c>
      <c r="B8858">
        <v>0.79956051182388999</v>
      </c>
      <c r="C8858">
        <v>0.20043948817610999</v>
      </c>
      <c r="D8858">
        <f t="shared" si="114"/>
        <v>6</v>
      </c>
    </row>
    <row r="8859" spans="1:4" x14ac:dyDescent="0.3">
      <c r="A8859">
        <v>0</v>
      </c>
      <c r="B8859">
        <v>0.79956051182388999</v>
      </c>
      <c r="C8859">
        <v>0.20043948817610999</v>
      </c>
      <c r="D8859">
        <f t="shared" si="114"/>
        <v>6</v>
      </c>
    </row>
    <row r="8860" spans="1:4" x14ac:dyDescent="0.3">
      <c r="A8860">
        <v>0</v>
      </c>
      <c r="B8860">
        <v>0.79952730112183334</v>
      </c>
      <c r="C8860">
        <v>0.2004726988781666</v>
      </c>
      <c r="D8860">
        <f t="shared" si="114"/>
        <v>6</v>
      </c>
    </row>
    <row r="8861" spans="1:4" x14ac:dyDescent="0.3">
      <c r="A8861">
        <v>0</v>
      </c>
      <c r="B8861">
        <v>0.79952730112183334</v>
      </c>
      <c r="C8861">
        <v>0.2004726988781666</v>
      </c>
      <c r="D8861">
        <f t="shared" si="114"/>
        <v>6</v>
      </c>
    </row>
    <row r="8862" spans="1:4" x14ac:dyDescent="0.3">
      <c r="A8862">
        <v>0</v>
      </c>
      <c r="B8862">
        <v>0.79952730112183334</v>
      </c>
      <c r="C8862">
        <v>0.2004726988781666</v>
      </c>
      <c r="D8862">
        <f t="shared" si="114"/>
        <v>6</v>
      </c>
    </row>
    <row r="8863" spans="1:4" x14ac:dyDescent="0.3">
      <c r="A8863">
        <v>0</v>
      </c>
      <c r="B8863">
        <v>0.79952730112183334</v>
      </c>
      <c r="C8863">
        <v>0.2004726988781666</v>
      </c>
      <c r="D8863">
        <f t="shared" ref="D8863:D8926" si="115">1+D7363</f>
        <v>6</v>
      </c>
    </row>
    <row r="8864" spans="1:4" x14ac:dyDescent="0.3">
      <c r="A8864">
        <v>0</v>
      </c>
      <c r="B8864">
        <v>0.79952730112183334</v>
      </c>
      <c r="C8864">
        <v>0.2004726988781666</v>
      </c>
      <c r="D8864">
        <f t="shared" si="115"/>
        <v>6</v>
      </c>
    </row>
    <row r="8865" spans="1:4" x14ac:dyDescent="0.3">
      <c r="A8865">
        <v>0</v>
      </c>
      <c r="B8865">
        <v>0.79952730112183334</v>
      </c>
      <c r="C8865">
        <v>0.2004726988781666</v>
      </c>
      <c r="D8865">
        <f t="shared" si="115"/>
        <v>6</v>
      </c>
    </row>
    <row r="8866" spans="1:4" x14ac:dyDescent="0.3">
      <c r="A8866">
        <v>0</v>
      </c>
      <c r="B8866">
        <v>0.79952730112183334</v>
      </c>
      <c r="C8866">
        <v>0.2004726988781666</v>
      </c>
      <c r="D8866">
        <f t="shared" si="115"/>
        <v>6</v>
      </c>
    </row>
    <row r="8867" spans="1:4" x14ac:dyDescent="0.3">
      <c r="A8867">
        <v>0</v>
      </c>
      <c r="B8867">
        <v>0.79952730112183334</v>
      </c>
      <c r="C8867">
        <v>0.2004726988781666</v>
      </c>
      <c r="D8867">
        <f t="shared" si="115"/>
        <v>6</v>
      </c>
    </row>
    <row r="8868" spans="1:4" x14ac:dyDescent="0.3">
      <c r="A8868">
        <v>0</v>
      </c>
      <c r="B8868">
        <v>0.79952730112183334</v>
      </c>
      <c r="C8868">
        <v>0.2004726988781666</v>
      </c>
      <c r="D8868">
        <f t="shared" si="115"/>
        <v>6</v>
      </c>
    </row>
    <row r="8869" spans="1:4" x14ac:dyDescent="0.3">
      <c r="A8869">
        <v>0</v>
      </c>
      <c r="B8869">
        <v>0.79952730112183334</v>
      </c>
      <c r="C8869">
        <v>0.2004726988781666</v>
      </c>
      <c r="D8869">
        <f t="shared" si="115"/>
        <v>6</v>
      </c>
    </row>
    <row r="8870" spans="1:4" x14ac:dyDescent="0.3">
      <c r="A8870">
        <v>0</v>
      </c>
      <c r="B8870">
        <v>0.79952730112183334</v>
      </c>
      <c r="C8870">
        <v>0.2004726988781666</v>
      </c>
      <c r="D8870">
        <f t="shared" si="115"/>
        <v>6</v>
      </c>
    </row>
    <row r="8871" spans="1:4" x14ac:dyDescent="0.3">
      <c r="A8871">
        <v>0</v>
      </c>
      <c r="B8871">
        <v>0.79952730112183334</v>
      </c>
      <c r="C8871">
        <v>0.2004726988781666</v>
      </c>
      <c r="D8871">
        <f t="shared" si="115"/>
        <v>6</v>
      </c>
    </row>
    <row r="8872" spans="1:4" x14ac:dyDescent="0.3">
      <c r="A8872">
        <v>0</v>
      </c>
      <c r="B8872">
        <v>0.79952730112183334</v>
      </c>
      <c r="C8872">
        <v>0.2004726988781666</v>
      </c>
      <c r="D8872">
        <f t="shared" si="115"/>
        <v>6</v>
      </c>
    </row>
    <row r="8873" spans="1:4" x14ac:dyDescent="0.3">
      <c r="A8873">
        <v>0</v>
      </c>
      <c r="B8873">
        <v>0.79952730112183334</v>
      </c>
      <c r="C8873">
        <v>0.2004726988781666</v>
      </c>
      <c r="D8873">
        <f t="shared" si="115"/>
        <v>6</v>
      </c>
    </row>
    <row r="8874" spans="1:4" x14ac:dyDescent="0.3">
      <c r="A8874">
        <v>0</v>
      </c>
      <c r="B8874">
        <v>0.79952730112183334</v>
      </c>
      <c r="C8874">
        <v>0.2004726988781666</v>
      </c>
      <c r="D8874">
        <f t="shared" si="115"/>
        <v>6</v>
      </c>
    </row>
    <row r="8875" spans="1:4" x14ac:dyDescent="0.3">
      <c r="A8875">
        <v>0</v>
      </c>
      <c r="B8875">
        <v>0.79952730112183334</v>
      </c>
      <c r="C8875">
        <v>0.2004726988781666</v>
      </c>
      <c r="D8875">
        <f t="shared" si="115"/>
        <v>6</v>
      </c>
    </row>
    <row r="8876" spans="1:4" x14ac:dyDescent="0.3">
      <c r="A8876">
        <v>0</v>
      </c>
      <c r="B8876">
        <v>0.79952730112183334</v>
      </c>
      <c r="C8876">
        <v>0.2004726988781666</v>
      </c>
      <c r="D8876">
        <f t="shared" si="115"/>
        <v>6</v>
      </c>
    </row>
    <row r="8877" spans="1:4" x14ac:dyDescent="0.3">
      <c r="A8877">
        <v>0</v>
      </c>
      <c r="B8877">
        <v>0.79952730112183334</v>
      </c>
      <c r="C8877">
        <v>0.2004726988781666</v>
      </c>
      <c r="D8877">
        <f t="shared" si="115"/>
        <v>6</v>
      </c>
    </row>
    <row r="8878" spans="1:4" x14ac:dyDescent="0.3">
      <c r="A8878">
        <v>0</v>
      </c>
      <c r="B8878">
        <v>0.79952730112183334</v>
      </c>
      <c r="C8878">
        <v>0.2004726988781666</v>
      </c>
      <c r="D8878">
        <f t="shared" si="115"/>
        <v>6</v>
      </c>
    </row>
    <row r="8879" spans="1:4" x14ac:dyDescent="0.3">
      <c r="A8879">
        <v>0</v>
      </c>
      <c r="B8879">
        <v>0.79952730112183334</v>
      </c>
      <c r="C8879">
        <v>0.2004726988781666</v>
      </c>
      <c r="D8879">
        <f t="shared" si="115"/>
        <v>6</v>
      </c>
    </row>
    <row r="8880" spans="1:4" x14ac:dyDescent="0.3">
      <c r="A8880">
        <v>0</v>
      </c>
      <c r="B8880">
        <v>0.79952730112183334</v>
      </c>
      <c r="C8880">
        <v>0.2004726988781666</v>
      </c>
      <c r="D8880">
        <f t="shared" si="115"/>
        <v>6</v>
      </c>
    </row>
    <row r="8881" spans="1:4" x14ac:dyDescent="0.3">
      <c r="A8881">
        <v>0</v>
      </c>
      <c r="B8881">
        <v>0.79952730112183334</v>
      </c>
      <c r="C8881">
        <v>0.2004726988781666</v>
      </c>
      <c r="D8881">
        <f t="shared" si="115"/>
        <v>6</v>
      </c>
    </row>
    <row r="8882" spans="1:4" x14ac:dyDescent="0.3">
      <c r="A8882">
        <v>0</v>
      </c>
      <c r="B8882">
        <v>0.79952730112183334</v>
      </c>
      <c r="C8882">
        <v>0.2004726988781666</v>
      </c>
      <c r="D8882">
        <f t="shared" si="115"/>
        <v>6</v>
      </c>
    </row>
    <row r="8883" spans="1:4" x14ac:dyDescent="0.3">
      <c r="A8883">
        <v>0</v>
      </c>
      <c r="B8883">
        <v>0.79952730112183334</v>
      </c>
      <c r="C8883">
        <v>0.2004726988781666</v>
      </c>
      <c r="D8883">
        <f t="shared" si="115"/>
        <v>6</v>
      </c>
    </row>
    <row r="8884" spans="1:4" x14ac:dyDescent="0.3">
      <c r="A8884">
        <v>0</v>
      </c>
      <c r="B8884">
        <v>0.79952730112183334</v>
      </c>
      <c r="C8884">
        <v>0.2004726988781666</v>
      </c>
      <c r="D8884">
        <f t="shared" si="115"/>
        <v>6</v>
      </c>
    </row>
    <row r="8885" spans="1:4" x14ac:dyDescent="0.3">
      <c r="A8885">
        <v>0</v>
      </c>
      <c r="B8885">
        <v>0.7994958291269888</v>
      </c>
      <c r="C8885">
        <v>0.2005041708730112</v>
      </c>
      <c r="D8885">
        <f t="shared" si="115"/>
        <v>6</v>
      </c>
    </row>
    <row r="8886" spans="1:4" x14ac:dyDescent="0.3">
      <c r="A8886">
        <v>0</v>
      </c>
      <c r="B8886">
        <v>0.7994958291269888</v>
      </c>
      <c r="C8886">
        <v>0.2005041708730112</v>
      </c>
      <c r="D8886">
        <f t="shared" si="115"/>
        <v>6</v>
      </c>
    </row>
    <row r="8887" spans="1:4" x14ac:dyDescent="0.3">
      <c r="A8887">
        <v>0</v>
      </c>
      <c r="B8887">
        <v>0.7994958291269888</v>
      </c>
      <c r="C8887">
        <v>0.2005041708730112</v>
      </c>
      <c r="D8887">
        <f t="shared" si="115"/>
        <v>6</v>
      </c>
    </row>
    <row r="8888" spans="1:4" x14ac:dyDescent="0.3">
      <c r="A8888">
        <v>0</v>
      </c>
      <c r="B8888">
        <v>0.79943337549751137</v>
      </c>
      <c r="C8888">
        <v>0.20056662450248861</v>
      </c>
      <c r="D8888">
        <f t="shared" si="115"/>
        <v>6</v>
      </c>
    </row>
    <row r="8889" spans="1:4" x14ac:dyDescent="0.3">
      <c r="A8889">
        <v>0</v>
      </c>
      <c r="B8889">
        <v>0.79943337549751137</v>
      </c>
      <c r="C8889">
        <v>0.20056662450248861</v>
      </c>
      <c r="D8889">
        <f t="shared" si="115"/>
        <v>6</v>
      </c>
    </row>
    <row r="8890" spans="1:4" x14ac:dyDescent="0.3">
      <c r="A8890">
        <v>0</v>
      </c>
      <c r="B8890">
        <v>0.79943337549751137</v>
      </c>
      <c r="C8890">
        <v>0.20056662450248861</v>
      </c>
      <c r="D8890">
        <f t="shared" si="115"/>
        <v>6</v>
      </c>
    </row>
    <row r="8891" spans="1:4" x14ac:dyDescent="0.3">
      <c r="A8891">
        <v>0</v>
      </c>
      <c r="B8891">
        <v>0.79943337549751137</v>
      </c>
      <c r="C8891">
        <v>0.20056662450248861</v>
      </c>
      <c r="D8891">
        <f t="shared" si="115"/>
        <v>6</v>
      </c>
    </row>
    <row r="8892" spans="1:4" x14ac:dyDescent="0.3">
      <c r="A8892">
        <v>0</v>
      </c>
      <c r="B8892">
        <v>0.79943337549751137</v>
      </c>
      <c r="C8892">
        <v>0.20056662450248861</v>
      </c>
      <c r="D8892">
        <f t="shared" si="115"/>
        <v>6</v>
      </c>
    </row>
    <row r="8893" spans="1:4" x14ac:dyDescent="0.3">
      <c r="A8893">
        <v>0</v>
      </c>
      <c r="B8893">
        <v>0.79943337549751137</v>
      </c>
      <c r="C8893">
        <v>0.20056662450248861</v>
      </c>
      <c r="D8893">
        <f t="shared" si="115"/>
        <v>6</v>
      </c>
    </row>
    <row r="8894" spans="1:4" x14ac:dyDescent="0.3">
      <c r="A8894">
        <v>0</v>
      </c>
      <c r="B8894">
        <v>0.79943337549751137</v>
      </c>
      <c r="C8894">
        <v>0.20056662450248861</v>
      </c>
      <c r="D8894">
        <f t="shared" si="115"/>
        <v>6</v>
      </c>
    </row>
    <row r="8895" spans="1:4" x14ac:dyDescent="0.3">
      <c r="A8895">
        <v>0</v>
      </c>
      <c r="B8895">
        <v>0.79943337549751137</v>
      </c>
      <c r="C8895">
        <v>0.20056662450248861</v>
      </c>
      <c r="D8895">
        <f t="shared" si="115"/>
        <v>6</v>
      </c>
    </row>
    <row r="8896" spans="1:4" x14ac:dyDescent="0.3">
      <c r="A8896">
        <v>0</v>
      </c>
      <c r="B8896">
        <v>0.79943337549751137</v>
      </c>
      <c r="C8896">
        <v>0.20056662450248861</v>
      </c>
      <c r="D8896">
        <f t="shared" si="115"/>
        <v>6</v>
      </c>
    </row>
    <row r="8897" spans="1:4" x14ac:dyDescent="0.3">
      <c r="A8897">
        <v>0</v>
      </c>
      <c r="B8897">
        <v>0.79943337549751137</v>
      </c>
      <c r="C8897">
        <v>0.20056662450248861</v>
      </c>
      <c r="D8897">
        <f t="shared" si="115"/>
        <v>6</v>
      </c>
    </row>
    <row r="8898" spans="1:4" x14ac:dyDescent="0.3">
      <c r="A8898">
        <v>0</v>
      </c>
      <c r="B8898">
        <v>0.79943337549751137</v>
      </c>
      <c r="C8898">
        <v>0.20056662450248861</v>
      </c>
      <c r="D8898">
        <f t="shared" si="115"/>
        <v>6</v>
      </c>
    </row>
    <row r="8899" spans="1:4" x14ac:dyDescent="0.3">
      <c r="A8899">
        <v>0</v>
      </c>
      <c r="B8899">
        <v>0.79940060125673773</v>
      </c>
      <c r="C8899">
        <v>0.20059939874326221</v>
      </c>
      <c r="D8899">
        <f t="shared" si="115"/>
        <v>6</v>
      </c>
    </row>
    <row r="8900" spans="1:4" x14ac:dyDescent="0.3">
      <c r="A8900">
        <v>0</v>
      </c>
      <c r="B8900">
        <v>0.79936844934806728</v>
      </c>
      <c r="C8900">
        <v>0.20063155065193269</v>
      </c>
      <c r="D8900">
        <f t="shared" si="115"/>
        <v>6</v>
      </c>
    </row>
    <row r="8901" spans="1:4" x14ac:dyDescent="0.3">
      <c r="A8901">
        <v>0</v>
      </c>
      <c r="B8901">
        <v>0.79917153499630067</v>
      </c>
      <c r="C8901">
        <v>0.20082846500369941</v>
      </c>
      <c r="D8901">
        <f t="shared" si="115"/>
        <v>6</v>
      </c>
    </row>
    <row r="8902" spans="1:4" x14ac:dyDescent="0.3">
      <c r="A8902">
        <v>0</v>
      </c>
      <c r="B8902">
        <v>0.79913833901906228</v>
      </c>
      <c r="C8902">
        <v>0.20086166098093769</v>
      </c>
      <c r="D8902">
        <f t="shared" si="115"/>
        <v>6</v>
      </c>
    </row>
    <row r="8903" spans="1:4" x14ac:dyDescent="0.3">
      <c r="A8903">
        <v>0</v>
      </c>
      <c r="B8903">
        <v>0.79913833901906228</v>
      </c>
      <c r="C8903">
        <v>0.20086166098093769</v>
      </c>
      <c r="D8903">
        <f t="shared" si="115"/>
        <v>6</v>
      </c>
    </row>
    <row r="8904" spans="1:4" x14ac:dyDescent="0.3">
      <c r="A8904">
        <v>0</v>
      </c>
      <c r="B8904">
        <v>0.79913833901906228</v>
      </c>
      <c r="C8904">
        <v>0.20086166098093769</v>
      </c>
      <c r="D8904">
        <f t="shared" si="115"/>
        <v>6</v>
      </c>
    </row>
    <row r="8905" spans="1:4" x14ac:dyDescent="0.3">
      <c r="A8905">
        <v>0</v>
      </c>
      <c r="B8905">
        <v>0.79913833901906228</v>
      </c>
      <c r="C8905">
        <v>0.20086166098093769</v>
      </c>
      <c r="D8905">
        <f t="shared" si="115"/>
        <v>6</v>
      </c>
    </row>
    <row r="8906" spans="1:4" x14ac:dyDescent="0.3">
      <c r="A8906">
        <v>0</v>
      </c>
      <c r="B8906">
        <v>0.79913833901906228</v>
      </c>
      <c r="C8906">
        <v>0.20086166098093769</v>
      </c>
      <c r="D8906">
        <f t="shared" si="115"/>
        <v>6</v>
      </c>
    </row>
    <row r="8907" spans="1:4" x14ac:dyDescent="0.3">
      <c r="A8907">
        <v>0</v>
      </c>
      <c r="B8907">
        <v>0.79913833901906228</v>
      </c>
      <c r="C8907">
        <v>0.20086166098093769</v>
      </c>
      <c r="D8907">
        <f t="shared" si="115"/>
        <v>6</v>
      </c>
    </row>
    <row r="8908" spans="1:4" x14ac:dyDescent="0.3">
      <c r="A8908">
        <v>0</v>
      </c>
      <c r="B8908">
        <v>0.79913818764424449</v>
      </c>
      <c r="C8908">
        <v>0.20086181235575559</v>
      </c>
      <c r="D8908">
        <f t="shared" si="115"/>
        <v>6</v>
      </c>
    </row>
    <row r="8909" spans="1:4" x14ac:dyDescent="0.3">
      <c r="A8909">
        <v>0</v>
      </c>
      <c r="B8909">
        <v>0.79897817632162027</v>
      </c>
      <c r="C8909">
        <v>0.2010218236783797</v>
      </c>
      <c r="D8909">
        <f t="shared" si="115"/>
        <v>6</v>
      </c>
    </row>
    <row r="8910" spans="1:4" x14ac:dyDescent="0.3">
      <c r="A8910">
        <v>1</v>
      </c>
      <c r="B8910">
        <v>0.79897817632162027</v>
      </c>
      <c r="C8910">
        <v>0.2010218236783797</v>
      </c>
      <c r="D8910">
        <f t="shared" si="115"/>
        <v>6</v>
      </c>
    </row>
    <row r="8911" spans="1:4" x14ac:dyDescent="0.3">
      <c r="A8911">
        <v>0</v>
      </c>
      <c r="B8911">
        <v>0.79897817632162027</v>
      </c>
      <c r="C8911">
        <v>0.2010218236783797</v>
      </c>
      <c r="D8911">
        <f t="shared" si="115"/>
        <v>6</v>
      </c>
    </row>
    <row r="8912" spans="1:4" x14ac:dyDescent="0.3">
      <c r="A8912">
        <v>0</v>
      </c>
      <c r="B8912">
        <v>0.79897817632162027</v>
      </c>
      <c r="C8912">
        <v>0.2010218236783797</v>
      </c>
      <c r="D8912">
        <f t="shared" si="115"/>
        <v>6</v>
      </c>
    </row>
    <row r="8913" spans="1:4" x14ac:dyDescent="0.3">
      <c r="A8913">
        <v>0</v>
      </c>
      <c r="B8913">
        <v>0.79897817632162027</v>
      </c>
      <c r="C8913">
        <v>0.2010218236783797</v>
      </c>
      <c r="D8913">
        <f t="shared" si="115"/>
        <v>6</v>
      </c>
    </row>
    <row r="8914" spans="1:4" x14ac:dyDescent="0.3">
      <c r="A8914">
        <v>0</v>
      </c>
      <c r="B8914">
        <v>0.79897817632162027</v>
      </c>
      <c r="C8914">
        <v>0.2010218236783797</v>
      </c>
      <c r="D8914">
        <f t="shared" si="115"/>
        <v>6</v>
      </c>
    </row>
    <row r="8915" spans="1:4" x14ac:dyDescent="0.3">
      <c r="A8915">
        <v>0</v>
      </c>
      <c r="B8915">
        <v>0.79897817632162027</v>
      </c>
      <c r="C8915">
        <v>0.2010218236783797</v>
      </c>
      <c r="D8915">
        <f t="shared" si="115"/>
        <v>6</v>
      </c>
    </row>
    <row r="8916" spans="1:4" x14ac:dyDescent="0.3">
      <c r="A8916">
        <v>0</v>
      </c>
      <c r="B8916">
        <v>0.79897817632162027</v>
      </c>
      <c r="C8916">
        <v>0.2010218236783797</v>
      </c>
      <c r="D8916">
        <f t="shared" si="115"/>
        <v>6</v>
      </c>
    </row>
    <row r="8917" spans="1:4" x14ac:dyDescent="0.3">
      <c r="A8917">
        <v>0</v>
      </c>
      <c r="B8917">
        <v>0.79896064280306112</v>
      </c>
      <c r="C8917">
        <v>0.2010393571969388</v>
      </c>
      <c r="D8917">
        <f t="shared" si="115"/>
        <v>6</v>
      </c>
    </row>
    <row r="8918" spans="1:4" x14ac:dyDescent="0.3">
      <c r="A8918">
        <v>0</v>
      </c>
      <c r="B8918">
        <v>0.79896064280306112</v>
      </c>
      <c r="C8918">
        <v>0.2010393571969388</v>
      </c>
      <c r="D8918">
        <f t="shared" si="115"/>
        <v>6</v>
      </c>
    </row>
    <row r="8919" spans="1:4" x14ac:dyDescent="0.3">
      <c r="A8919">
        <v>0</v>
      </c>
      <c r="B8919">
        <v>0.79894597373546916</v>
      </c>
      <c r="C8919">
        <v>0.20105402626453089</v>
      </c>
      <c r="D8919">
        <f t="shared" si="115"/>
        <v>6</v>
      </c>
    </row>
    <row r="8920" spans="1:4" x14ac:dyDescent="0.3">
      <c r="A8920">
        <v>0</v>
      </c>
      <c r="B8920">
        <v>0.79884282620199498</v>
      </c>
      <c r="C8920">
        <v>0.20115717379800499</v>
      </c>
      <c r="D8920">
        <f t="shared" si="115"/>
        <v>6</v>
      </c>
    </row>
    <row r="8921" spans="1:4" x14ac:dyDescent="0.3">
      <c r="A8921">
        <v>0</v>
      </c>
      <c r="B8921">
        <v>0.79884282620199498</v>
      </c>
      <c r="C8921">
        <v>0.20115717379800499</v>
      </c>
      <c r="D8921">
        <f t="shared" si="115"/>
        <v>6</v>
      </c>
    </row>
    <row r="8922" spans="1:4" x14ac:dyDescent="0.3">
      <c r="A8922">
        <v>0</v>
      </c>
      <c r="B8922">
        <v>0.7986989603545257</v>
      </c>
      <c r="C8922">
        <v>0.2013010396454743</v>
      </c>
      <c r="D8922">
        <f t="shared" si="115"/>
        <v>6</v>
      </c>
    </row>
    <row r="8923" spans="1:4" x14ac:dyDescent="0.3">
      <c r="A8923">
        <v>0</v>
      </c>
      <c r="B8923">
        <v>0.7986989603545257</v>
      </c>
      <c r="C8923">
        <v>0.2013010396454743</v>
      </c>
      <c r="D8923">
        <f t="shared" si="115"/>
        <v>6</v>
      </c>
    </row>
    <row r="8924" spans="1:4" x14ac:dyDescent="0.3">
      <c r="A8924">
        <v>0</v>
      </c>
      <c r="B8924">
        <v>0.7986989603545257</v>
      </c>
      <c r="C8924">
        <v>0.2013010396454743</v>
      </c>
      <c r="D8924">
        <f t="shared" si="115"/>
        <v>6</v>
      </c>
    </row>
    <row r="8925" spans="1:4" x14ac:dyDescent="0.3">
      <c r="A8925">
        <v>0</v>
      </c>
      <c r="B8925">
        <v>0.7986989603545257</v>
      </c>
      <c r="C8925">
        <v>0.2013010396454743</v>
      </c>
      <c r="D8925">
        <f t="shared" si="115"/>
        <v>6</v>
      </c>
    </row>
    <row r="8926" spans="1:4" x14ac:dyDescent="0.3">
      <c r="A8926">
        <v>0</v>
      </c>
      <c r="B8926">
        <v>0.7986989603545257</v>
      </c>
      <c r="C8926">
        <v>0.2013010396454743</v>
      </c>
      <c r="D8926">
        <f t="shared" si="115"/>
        <v>6</v>
      </c>
    </row>
    <row r="8927" spans="1:4" x14ac:dyDescent="0.3">
      <c r="A8927">
        <v>0</v>
      </c>
      <c r="B8927">
        <v>0.7986989603545257</v>
      </c>
      <c r="C8927">
        <v>0.2013010396454743</v>
      </c>
      <c r="D8927">
        <f t="shared" ref="D8927:D8990" si="116">1+D7427</f>
        <v>6</v>
      </c>
    </row>
    <row r="8928" spans="1:4" x14ac:dyDescent="0.3">
      <c r="A8928">
        <v>0</v>
      </c>
      <c r="B8928">
        <v>0.7986989603545257</v>
      </c>
      <c r="C8928">
        <v>0.2013010396454743</v>
      </c>
      <c r="D8928">
        <f t="shared" si="116"/>
        <v>6</v>
      </c>
    </row>
    <row r="8929" spans="1:4" x14ac:dyDescent="0.3">
      <c r="A8929">
        <v>0</v>
      </c>
      <c r="B8929">
        <v>0.7986989603545257</v>
      </c>
      <c r="C8929">
        <v>0.2013010396454743</v>
      </c>
      <c r="D8929">
        <f t="shared" si="116"/>
        <v>6</v>
      </c>
    </row>
    <row r="8930" spans="1:4" x14ac:dyDescent="0.3">
      <c r="A8930">
        <v>0</v>
      </c>
      <c r="B8930">
        <v>0.7986989603545257</v>
      </c>
      <c r="C8930">
        <v>0.2013010396454743</v>
      </c>
      <c r="D8930">
        <f t="shared" si="116"/>
        <v>6</v>
      </c>
    </row>
    <row r="8931" spans="1:4" x14ac:dyDescent="0.3">
      <c r="A8931">
        <v>0</v>
      </c>
      <c r="B8931">
        <v>0.7986989603545257</v>
      </c>
      <c r="C8931">
        <v>0.2013010396454743</v>
      </c>
      <c r="D8931">
        <f t="shared" si="116"/>
        <v>6</v>
      </c>
    </row>
    <row r="8932" spans="1:4" x14ac:dyDescent="0.3">
      <c r="A8932">
        <v>0</v>
      </c>
      <c r="B8932">
        <v>0.7986989603545257</v>
      </c>
      <c r="C8932">
        <v>0.2013010396454743</v>
      </c>
      <c r="D8932">
        <f t="shared" si="116"/>
        <v>6</v>
      </c>
    </row>
    <row r="8933" spans="1:4" x14ac:dyDescent="0.3">
      <c r="A8933">
        <v>0</v>
      </c>
      <c r="B8933">
        <v>0.79865024921315464</v>
      </c>
      <c r="C8933">
        <v>0.20134975078684539</v>
      </c>
      <c r="D8933">
        <f t="shared" si="116"/>
        <v>6</v>
      </c>
    </row>
    <row r="8934" spans="1:4" x14ac:dyDescent="0.3">
      <c r="A8934">
        <v>0</v>
      </c>
      <c r="B8934">
        <v>0.79852044462646654</v>
      </c>
      <c r="C8934">
        <v>0.20147955537353349</v>
      </c>
      <c r="D8934">
        <f t="shared" si="116"/>
        <v>6</v>
      </c>
    </row>
    <row r="8935" spans="1:4" x14ac:dyDescent="0.3">
      <c r="A8935">
        <v>0</v>
      </c>
      <c r="B8935">
        <v>0.79847238184050418</v>
      </c>
      <c r="C8935">
        <v>0.20152761815949591</v>
      </c>
      <c r="D8935">
        <f t="shared" si="116"/>
        <v>6</v>
      </c>
    </row>
    <row r="8936" spans="1:4" x14ac:dyDescent="0.3">
      <c r="A8936">
        <v>0</v>
      </c>
      <c r="B8936">
        <v>0.79842527593686763</v>
      </c>
      <c r="C8936">
        <v>0.20157472406313229</v>
      </c>
      <c r="D8936">
        <f t="shared" si="116"/>
        <v>6</v>
      </c>
    </row>
    <row r="8937" spans="1:4" x14ac:dyDescent="0.3">
      <c r="A8937">
        <v>0</v>
      </c>
      <c r="B8937">
        <v>0.79840311597382563</v>
      </c>
      <c r="C8937">
        <v>0.20159688402617429</v>
      </c>
      <c r="D8937">
        <f t="shared" si="116"/>
        <v>6</v>
      </c>
    </row>
    <row r="8938" spans="1:4" x14ac:dyDescent="0.3">
      <c r="A8938">
        <v>0</v>
      </c>
      <c r="B8938">
        <v>0.79840311597382563</v>
      </c>
      <c r="C8938">
        <v>0.20159688402617429</v>
      </c>
      <c r="D8938">
        <f t="shared" si="116"/>
        <v>6</v>
      </c>
    </row>
    <row r="8939" spans="1:4" x14ac:dyDescent="0.3">
      <c r="A8939">
        <v>0</v>
      </c>
      <c r="B8939">
        <v>0.79840311597382563</v>
      </c>
      <c r="C8939">
        <v>0.20159688402617429</v>
      </c>
      <c r="D8939">
        <f t="shared" si="116"/>
        <v>6</v>
      </c>
    </row>
    <row r="8940" spans="1:4" x14ac:dyDescent="0.3">
      <c r="A8940">
        <v>0</v>
      </c>
      <c r="B8940">
        <v>0.79840311597382563</v>
      </c>
      <c r="C8940">
        <v>0.20159688402617429</v>
      </c>
      <c r="D8940">
        <f t="shared" si="116"/>
        <v>6</v>
      </c>
    </row>
    <row r="8941" spans="1:4" x14ac:dyDescent="0.3">
      <c r="A8941">
        <v>0</v>
      </c>
      <c r="B8941">
        <v>0.79840311597382563</v>
      </c>
      <c r="C8941">
        <v>0.20159688402617429</v>
      </c>
      <c r="D8941">
        <f t="shared" si="116"/>
        <v>6</v>
      </c>
    </row>
    <row r="8942" spans="1:4" x14ac:dyDescent="0.3">
      <c r="A8942">
        <v>0</v>
      </c>
      <c r="B8942">
        <v>0.79840311597382563</v>
      </c>
      <c r="C8942">
        <v>0.20159688402617429</v>
      </c>
      <c r="D8942">
        <f t="shared" si="116"/>
        <v>6</v>
      </c>
    </row>
    <row r="8943" spans="1:4" x14ac:dyDescent="0.3">
      <c r="A8943">
        <v>0</v>
      </c>
      <c r="B8943">
        <v>0.79840311597382563</v>
      </c>
      <c r="C8943">
        <v>0.20159688402617429</v>
      </c>
      <c r="D8943">
        <f t="shared" si="116"/>
        <v>6</v>
      </c>
    </row>
    <row r="8944" spans="1:4" x14ac:dyDescent="0.3">
      <c r="A8944">
        <v>0</v>
      </c>
      <c r="B8944">
        <v>0.79840311597382563</v>
      </c>
      <c r="C8944">
        <v>0.20159688402617429</v>
      </c>
      <c r="D8944">
        <f t="shared" si="116"/>
        <v>6</v>
      </c>
    </row>
    <row r="8945" spans="1:4" x14ac:dyDescent="0.3">
      <c r="A8945">
        <v>0</v>
      </c>
      <c r="B8945">
        <v>0.79840311597382563</v>
      </c>
      <c r="C8945">
        <v>0.20159688402617429</v>
      </c>
      <c r="D8945">
        <f t="shared" si="116"/>
        <v>6</v>
      </c>
    </row>
    <row r="8946" spans="1:4" x14ac:dyDescent="0.3">
      <c r="A8946">
        <v>0</v>
      </c>
      <c r="B8946">
        <v>0.79840311597382563</v>
      </c>
      <c r="C8946">
        <v>0.20159688402617429</v>
      </c>
      <c r="D8946">
        <f t="shared" si="116"/>
        <v>6</v>
      </c>
    </row>
    <row r="8947" spans="1:4" x14ac:dyDescent="0.3">
      <c r="A8947">
        <v>0</v>
      </c>
      <c r="B8947">
        <v>0.79840311597382563</v>
      </c>
      <c r="C8947">
        <v>0.20159688402617429</v>
      </c>
      <c r="D8947">
        <f t="shared" si="116"/>
        <v>6</v>
      </c>
    </row>
    <row r="8948" spans="1:4" x14ac:dyDescent="0.3">
      <c r="A8948">
        <v>0</v>
      </c>
      <c r="B8948">
        <v>0.79824251503562293</v>
      </c>
      <c r="C8948">
        <v>0.20175748496437701</v>
      </c>
      <c r="D8948">
        <f t="shared" si="116"/>
        <v>6</v>
      </c>
    </row>
    <row r="8949" spans="1:4" x14ac:dyDescent="0.3">
      <c r="A8949">
        <v>0</v>
      </c>
      <c r="B8949">
        <v>0.79824251503562293</v>
      </c>
      <c r="C8949">
        <v>0.20175748496437701</v>
      </c>
      <c r="D8949">
        <f t="shared" si="116"/>
        <v>6</v>
      </c>
    </row>
    <row r="8950" spans="1:4" x14ac:dyDescent="0.3">
      <c r="A8950">
        <v>0</v>
      </c>
      <c r="B8950">
        <v>0.79824251503562293</v>
      </c>
      <c r="C8950">
        <v>0.20175748496437701</v>
      </c>
      <c r="D8950">
        <f t="shared" si="116"/>
        <v>6</v>
      </c>
    </row>
    <row r="8951" spans="1:4" x14ac:dyDescent="0.3">
      <c r="A8951">
        <v>0</v>
      </c>
      <c r="B8951">
        <v>0.79824251503562293</v>
      </c>
      <c r="C8951">
        <v>0.20175748496437701</v>
      </c>
      <c r="D8951">
        <f t="shared" si="116"/>
        <v>6</v>
      </c>
    </row>
    <row r="8952" spans="1:4" x14ac:dyDescent="0.3">
      <c r="A8952">
        <v>0</v>
      </c>
      <c r="B8952">
        <v>0.79824251503562293</v>
      </c>
      <c r="C8952">
        <v>0.20175748496437701</v>
      </c>
      <c r="D8952">
        <f t="shared" si="116"/>
        <v>6</v>
      </c>
    </row>
    <row r="8953" spans="1:4" x14ac:dyDescent="0.3">
      <c r="A8953">
        <v>1</v>
      </c>
      <c r="B8953">
        <v>0.79821022436448519</v>
      </c>
      <c r="C8953">
        <v>0.20178977563551481</v>
      </c>
      <c r="D8953">
        <f t="shared" si="116"/>
        <v>6</v>
      </c>
    </row>
    <row r="8954" spans="1:4" x14ac:dyDescent="0.3">
      <c r="A8954">
        <v>0</v>
      </c>
      <c r="B8954">
        <v>0.79821022436448519</v>
      </c>
      <c r="C8954">
        <v>0.20178977563551481</v>
      </c>
      <c r="D8954">
        <f t="shared" si="116"/>
        <v>6</v>
      </c>
    </row>
    <row r="8955" spans="1:4" x14ac:dyDescent="0.3">
      <c r="A8955">
        <v>0</v>
      </c>
      <c r="B8955">
        <v>0.79821022436448519</v>
      </c>
      <c r="C8955">
        <v>0.20178977563551481</v>
      </c>
      <c r="D8955">
        <f t="shared" si="116"/>
        <v>6</v>
      </c>
    </row>
    <row r="8956" spans="1:4" x14ac:dyDescent="0.3">
      <c r="A8956">
        <v>0</v>
      </c>
      <c r="B8956">
        <v>0.79821022436448519</v>
      </c>
      <c r="C8956">
        <v>0.20178977563551481</v>
      </c>
      <c r="D8956">
        <f t="shared" si="116"/>
        <v>6</v>
      </c>
    </row>
    <row r="8957" spans="1:4" x14ac:dyDescent="0.3">
      <c r="A8957">
        <v>0</v>
      </c>
      <c r="B8957">
        <v>0.79821022436448519</v>
      </c>
      <c r="C8957">
        <v>0.20178977563551481</v>
      </c>
      <c r="D8957">
        <f t="shared" si="116"/>
        <v>6</v>
      </c>
    </row>
    <row r="8958" spans="1:4" x14ac:dyDescent="0.3">
      <c r="A8958">
        <v>0</v>
      </c>
      <c r="B8958">
        <v>0.79809156247611124</v>
      </c>
      <c r="C8958">
        <v>0.20190843752388879</v>
      </c>
      <c r="D8958">
        <f t="shared" si="116"/>
        <v>6</v>
      </c>
    </row>
    <row r="8959" spans="1:4" x14ac:dyDescent="0.3">
      <c r="A8959">
        <v>0</v>
      </c>
      <c r="B8959">
        <v>0.79809156247611124</v>
      </c>
      <c r="C8959">
        <v>0.20190843752388879</v>
      </c>
      <c r="D8959">
        <f t="shared" si="116"/>
        <v>6</v>
      </c>
    </row>
    <row r="8960" spans="1:4" x14ac:dyDescent="0.3">
      <c r="A8960">
        <v>0</v>
      </c>
      <c r="B8960">
        <v>0.79809156247611124</v>
      </c>
      <c r="C8960">
        <v>0.20190843752388879</v>
      </c>
      <c r="D8960">
        <f t="shared" si="116"/>
        <v>6</v>
      </c>
    </row>
    <row r="8961" spans="1:4" x14ac:dyDescent="0.3">
      <c r="A8961">
        <v>0</v>
      </c>
      <c r="B8961">
        <v>0.79802063719665228</v>
      </c>
      <c r="C8961">
        <v>0.20197936280334769</v>
      </c>
      <c r="D8961">
        <f t="shared" si="116"/>
        <v>6</v>
      </c>
    </row>
    <row r="8962" spans="1:4" x14ac:dyDescent="0.3">
      <c r="A8962">
        <v>0</v>
      </c>
      <c r="B8962">
        <v>0.79795796291348808</v>
      </c>
      <c r="C8962">
        <v>0.20204203708651189</v>
      </c>
      <c r="D8962">
        <f t="shared" si="116"/>
        <v>6</v>
      </c>
    </row>
    <row r="8963" spans="1:4" x14ac:dyDescent="0.3">
      <c r="A8963">
        <v>0</v>
      </c>
      <c r="B8963">
        <v>0.79795796291348808</v>
      </c>
      <c r="C8963">
        <v>0.20204203708651189</v>
      </c>
      <c r="D8963">
        <f t="shared" si="116"/>
        <v>6</v>
      </c>
    </row>
    <row r="8964" spans="1:4" x14ac:dyDescent="0.3">
      <c r="A8964">
        <v>0</v>
      </c>
      <c r="B8964">
        <v>0.79795796291348808</v>
      </c>
      <c r="C8964">
        <v>0.20204203708651189</v>
      </c>
      <c r="D8964">
        <f t="shared" si="116"/>
        <v>6</v>
      </c>
    </row>
    <row r="8965" spans="1:4" x14ac:dyDescent="0.3">
      <c r="A8965">
        <v>0</v>
      </c>
      <c r="B8965">
        <v>0.79795796291348808</v>
      </c>
      <c r="C8965">
        <v>0.20204203708651189</v>
      </c>
      <c r="D8965">
        <f t="shared" si="116"/>
        <v>6</v>
      </c>
    </row>
    <row r="8966" spans="1:4" x14ac:dyDescent="0.3">
      <c r="A8966">
        <v>0</v>
      </c>
      <c r="B8966">
        <v>0.79795796291348808</v>
      </c>
      <c r="C8966">
        <v>0.20204203708651189</v>
      </c>
      <c r="D8966">
        <f t="shared" si="116"/>
        <v>6</v>
      </c>
    </row>
    <row r="8967" spans="1:4" x14ac:dyDescent="0.3">
      <c r="A8967">
        <v>0</v>
      </c>
      <c r="B8967">
        <v>0.79795796291348808</v>
      </c>
      <c r="C8967">
        <v>0.20204203708651189</v>
      </c>
      <c r="D8967">
        <f t="shared" si="116"/>
        <v>6</v>
      </c>
    </row>
    <row r="8968" spans="1:4" x14ac:dyDescent="0.3">
      <c r="A8968">
        <v>0</v>
      </c>
      <c r="B8968">
        <v>0.79795796291348808</v>
      </c>
      <c r="C8968">
        <v>0.20204203708651189</v>
      </c>
      <c r="D8968">
        <f t="shared" si="116"/>
        <v>6</v>
      </c>
    </row>
    <row r="8969" spans="1:4" x14ac:dyDescent="0.3">
      <c r="A8969">
        <v>0</v>
      </c>
      <c r="B8969">
        <v>0.79795796291348808</v>
      </c>
      <c r="C8969">
        <v>0.20204203708651189</v>
      </c>
      <c r="D8969">
        <f t="shared" si="116"/>
        <v>6</v>
      </c>
    </row>
    <row r="8970" spans="1:4" x14ac:dyDescent="0.3">
      <c r="A8970">
        <v>0</v>
      </c>
      <c r="B8970">
        <v>0.79795796291348808</v>
      </c>
      <c r="C8970">
        <v>0.20204203708651189</v>
      </c>
      <c r="D8970">
        <f t="shared" si="116"/>
        <v>6</v>
      </c>
    </row>
    <row r="8971" spans="1:4" x14ac:dyDescent="0.3">
      <c r="A8971">
        <v>0</v>
      </c>
      <c r="B8971">
        <v>0.79795796291348808</v>
      </c>
      <c r="C8971">
        <v>0.20204203708651189</v>
      </c>
      <c r="D8971">
        <f t="shared" si="116"/>
        <v>6</v>
      </c>
    </row>
    <row r="8972" spans="1:4" x14ac:dyDescent="0.3">
      <c r="A8972">
        <v>0</v>
      </c>
      <c r="B8972">
        <v>0.79792630681750554</v>
      </c>
      <c r="C8972">
        <v>0.20207369318249449</v>
      </c>
      <c r="D8972">
        <f t="shared" si="116"/>
        <v>6</v>
      </c>
    </row>
    <row r="8973" spans="1:4" x14ac:dyDescent="0.3">
      <c r="A8973">
        <v>0</v>
      </c>
      <c r="B8973">
        <v>0.79779505142136786</v>
      </c>
      <c r="C8973">
        <v>0.20220494857863219</v>
      </c>
      <c r="D8973">
        <f t="shared" si="116"/>
        <v>6</v>
      </c>
    </row>
    <row r="8974" spans="1:4" x14ac:dyDescent="0.3">
      <c r="A8974">
        <v>1</v>
      </c>
      <c r="B8974">
        <v>0.79779505142136786</v>
      </c>
      <c r="C8974">
        <v>0.20220494857863219</v>
      </c>
      <c r="D8974">
        <f t="shared" si="116"/>
        <v>6</v>
      </c>
    </row>
    <row r="8975" spans="1:4" x14ac:dyDescent="0.3">
      <c r="A8975">
        <v>0</v>
      </c>
      <c r="B8975">
        <v>0.79766130540351621</v>
      </c>
      <c r="C8975">
        <v>0.20233869459648371</v>
      </c>
      <c r="D8975">
        <f t="shared" si="116"/>
        <v>6</v>
      </c>
    </row>
    <row r="8976" spans="1:4" x14ac:dyDescent="0.3">
      <c r="A8976">
        <v>0</v>
      </c>
      <c r="B8976">
        <v>0.79766130540351621</v>
      </c>
      <c r="C8976">
        <v>0.20233869459648371</v>
      </c>
      <c r="D8976">
        <f t="shared" si="116"/>
        <v>6</v>
      </c>
    </row>
    <row r="8977" spans="1:4" x14ac:dyDescent="0.3">
      <c r="A8977">
        <v>0</v>
      </c>
      <c r="B8977">
        <v>0.79750977294798608</v>
      </c>
      <c r="C8977">
        <v>0.20249022705201389</v>
      </c>
      <c r="D8977">
        <f t="shared" si="116"/>
        <v>6</v>
      </c>
    </row>
    <row r="8978" spans="1:4" x14ac:dyDescent="0.3">
      <c r="A8978">
        <v>0</v>
      </c>
      <c r="B8978">
        <v>0.79750026339187474</v>
      </c>
      <c r="C8978">
        <v>0.20249973660812531</v>
      </c>
      <c r="D8978">
        <f t="shared" si="116"/>
        <v>6</v>
      </c>
    </row>
    <row r="8979" spans="1:4" x14ac:dyDescent="0.3">
      <c r="A8979">
        <v>0</v>
      </c>
      <c r="B8979">
        <v>0.79750026339187474</v>
      </c>
      <c r="C8979">
        <v>0.20249973660812531</v>
      </c>
      <c r="D8979">
        <f t="shared" si="116"/>
        <v>6</v>
      </c>
    </row>
    <row r="8980" spans="1:4" x14ac:dyDescent="0.3">
      <c r="A8980">
        <v>0</v>
      </c>
      <c r="B8980">
        <v>0.79750026339187474</v>
      </c>
      <c r="C8980">
        <v>0.20249973660812531</v>
      </c>
      <c r="D8980">
        <f t="shared" si="116"/>
        <v>6</v>
      </c>
    </row>
    <row r="8981" spans="1:4" x14ac:dyDescent="0.3">
      <c r="A8981">
        <v>0</v>
      </c>
      <c r="B8981">
        <v>0.79750026339187474</v>
      </c>
      <c r="C8981">
        <v>0.20249973660812531</v>
      </c>
      <c r="D8981">
        <f t="shared" si="116"/>
        <v>6</v>
      </c>
    </row>
    <row r="8982" spans="1:4" x14ac:dyDescent="0.3">
      <c r="A8982">
        <v>0</v>
      </c>
      <c r="B8982">
        <v>0.79746855378474879</v>
      </c>
      <c r="C8982">
        <v>0.20253144621525121</v>
      </c>
      <c r="D8982">
        <f t="shared" si="116"/>
        <v>6</v>
      </c>
    </row>
    <row r="8983" spans="1:4" x14ac:dyDescent="0.3">
      <c r="A8983">
        <v>0</v>
      </c>
      <c r="B8983">
        <v>0.79744523704527559</v>
      </c>
      <c r="C8983">
        <v>0.20255476295472441</v>
      </c>
      <c r="D8983">
        <f t="shared" si="116"/>
        <v>6</v>
      </c>
    </row>
    <row r="8984" spans="1:4" x14ac:dyDescent="0.3">
      <c r="A8984">
        <v>1</v>
      </c>
      <c r="B8984">
        <v>0.79740387741173657</v>
      </c>
      <c r="C8984">
        <v>0.2025961225882634</v>
      </c>
      <c r="D8984">
        <f t="shared" si="116"/>
        <v>6</v>
      </c>
    </row>
    <row r="8985" spans="1:4" x14ac:dyDescent="0.3">
      <c r="A8985">
        <v>0</v>
      </c>
      <c r="B8985">
        <v>0.79728281870585205</v>
      </c>
      <c r="C8985">
        <v>0.20271718129414801</v>
      </c>
      <c r="D8985">
        <f t="shared" si="116"/>
        <v>6</v>
      </c>
    </row>
    <row r="8986" spans="1:4" x14ac:dyDescent="0.3">
      <c r="A8986">
        <v>0</v>
      </c>
      <c r="B8986">
        <v>0.79728281870585205</v>
      </c>
      <c r="C8986">
        <v>0.20271718129414801</v>
      </c>
      <c r="D8986">
        <f t="shared" si="116"/>
        <v>6</v>
      </c>
    </row>
    <row r="8987" spans="1:4" x14ac:dyDescent="0.3">
      <c r="A8987">
        <v>0</v>
      </c>
      <c r="B8987">
        <v>0.79704334254482689</v>
      </c>
      <c r="C8987">
        <v>0.20295665745517311</v>
      </c>
      <c r="D8987">
        <f t="shared" si="116"/>
        <v>6</v>
      </c>
    </row>
    <row r="8988" spans="1:4" x14ac:dyDescent="0.3">
      <c r="A8988">
        <v>0</v>
      </c>
      <c r="B8988">
        <v>0.79674568417086</v>
      </c>
      <c r="C8988">
        <v>0.20325431582914</v>
      </c>
      <c r="D8988">
        <f t="shared" si="116"/>
        <v>6</v>
      </c>
    </row>
    <row r="8989" spans="1:4" x14ac:dyDescent="0.3">
      <c r="A8989">
        <v>0</v>
      </c>
      <c r="B8989">
        <v>0.79671690159794151</v>
      </c>
      <c r="C8989">
        <v>0.20328309840205849</v>
      </c>
      <c r="D8989">
        <f t="shared" si="116"/>
        <v>6</v>
      </c>
    </row>
    <row r="8990" spans="1:4" x14ac:dyDescent="0.3">
      <c r="A8990">
        <v>0</v>
      </c>
      <c r="B8990">
        <v>0.79671690159794151</v>
      </c>
      <c r="C8990">
        <v>0.20328309840205849</v>
      </c>
      <c r="D8990">
        <f t="shared" si="116"/>
        <v>6</v>
      </c>
    </row>
    <row r="8991" spans="1:4" x14ac:dyDescent="0.3">
      <c r="A8991">
        <v>0</v>
      </c>
      <c r="B8991">
        <v>0.79671690159794151</v>
      </c>
      <c r="C8991">
        <v>0.20328309840205849</v>
      </c>
      <c r="D8991">
        <f t="shared" ref="D8991:D9054" si="117">1+D7491</f>
        <v>6</v>
      </c>
    </row>
    <row r="8992" spans="1:4" x14ac:dyDescent="0.3">
      <c r="A8992">
        <v>0</v>
      </c>
      <c r="B8992">
        <v>0.79671690159794151</v>
      </c>
      <c r="C8992">
        <v>0.20328309840205849</v>
      </c>
      <c r="D8992">
        <f t="shared" si="117"/>
        <v>6</v>
      </c>
    </row>
    <row r="8993" spans="1:4" x14ac:dyDescent="0.3">
      <c r="A8993">
        <v>0</v>
      </c>
      <c r="B8993">
        <v>0.79671690159794151</v>
      </c>
      <c r="C8993">
        <v>0.20328309840205849</v>
      </c>
      <c r="D8993">
        <f t="shared" si="117"/>
        <v>6</v>
      </c>
    </row>
    <row r="8994" spans="1:4" x14ac:dyDescent="0.3">
      <c r="A8994">
        <v>0</v>
      </c>
      <c r="B8994">
        <v>0.79671690159794151</v>
      </c>
      <c r="C8994">
        <v>0.20328309840205849</v>
      </c>
      <c r="D8994">
        <f t="shared" si="117"/>
        <v>6</v>
      </c>
    </row>
    <row r="8995" spans="1:4" x14ac:dyDescent="0.3">
      <c r="A8995">
        <v>0</v>
      </c>
      <c r="B8995">
        <v>0.79671690159794151</v>
      </c>
      <c r="C8995">
        <v>0.20328309840205849</v>
      </c>
      <c r="D8995">
        <f t="shared" si="117"/>
        <v>6</v>
      </c>
    </row>
    <row r="8996" spans="1:4" x14ac:dyDescent="0.3">
      <c r="A8996">
        <v>0</v>
      </c>
      <c r="B8996">
        <v>0.79671690159794151</v>
      </c>
      <c r="C8996">
        <v>0.20328309840205849</v>
      </c>
      <c r="D8996">
        <f t="shared" si="117"/>
        <v>6</v>
      </c>
    </row>
    <row r="8997" spans="1:4" x14ac:dyDescent="0.3">
      <c r="A8997">
        <v>0</v>
      </c>
      <c r="B8997">
        <v>0.79671690159794151</v>
      </c>
      <c r="C8997">
        <v>0.20328309840205849</v>
      </c>
      <c r="D8997">
        <f t="shared" si="117"/>
        <v>6</v>
      </c>
    </row>
    <row r="8998" spans="1:4" x14ac:dyDescent="0.3">
      <c r="A8998">
        <v>0</v>
      </c>
      <c r="B8998">
        <v>0.79671690159794151</v>
      </c>
      <c r="C8998">
        <v>0.20328309840205849</v>
      </c>
      <c r="D8998">
        <f t="shared" si="117"/>
        <v>6</v>
      </c>
    </row>
    <row r="8999" spans="1:4" x14ac:dyDescent="0.3">
      <c r="A8999">
        <v>0</v>
      </c>
      <c r="B8999">
        <v>0.79671690159794151</v>
      </c>
      <c r="C8999">
        <v>0.20328309840205849</v>
      </c>
      <c r="D8999">
        <f t="shared" si="117"/>
        <v>6</v>
      </c>
    </row>
    <row r="9000" spans="1:4" x14ac:dyDescent="0.3">
      <c r="A9000">
        <v>0</v>
      </c>
      <c r="B9000">
        <v>0.79671690159794151</v>
      </c>
      <c r="C9000">
        <v>0.20328309840205849</v>
      </c>
      <c r="D9000">
        <f t="shared" si="117"/>
        <v>6</v>
      </c>
    </row>
    <row r="9001" spans="1:4" x14ac:dyDescent="0.3">
      <c r="A9001">
        <v>0</v>
      </c>
      <c r="B9001">
        <v>0.79671690159794151</v>
      </c>
      <c r="C9001">
        <v>0.20328309840205849</v>
      </c>
      <c r="D9001">
        <f t="shared" si="117"/>
        <v>6</v>
      </c>
    </row>
    <row r="9002" spans="1:4" x14ac:dyDescent="0.3">
      <c r="A9002">
        <v>0</v>
      </c>
      <c r="B9002">
        <v>0.79671690159794151</v>
      </c>
      <c r="C9002">
        <v>0.20328309840205849</v>
      </c>
      <c r="D9002">
        <f t="shared" si="117"/>
        <v>7</v>
      </c>
    </row>
    <row r="9003" spans="1:4" x14ac:dyDescent="0.3">
      <c r="A9003">
        <v>0</v>
      </c>
      <c r="B9003">
        <v>0.79671690159794151</v>
      </c>
      <c r="C9003">
        <v>0.20328309840205849</v>
      </c>
      <c r="D9003">
        <f t="shared" si="117"/>
        <v>7</v>
      </c>
    </row>
    <row r="9004" spans="1:4" x14ac:dyDescent="0.3">
      <c r="A9004">
        <v>0</v>
      </c>
      <c r="B9004">
        <v>0.79671690159794151</v>
      </c>
      <c r="C9004">
        <v>0.20328309840205849</v>
      </c>
      <c r="D9004">
        <f t="shared" si="117"/>
        <v>7</v>
      </c>
    </row>
    <row r="9005" spans="1:4" x14ac:dyDescent="0.3">
      <c r="A9005">
        <v>0</v>
      </c>
      <c r="B9005">
        <v>0.79671690159794151</v>
      </c>
      <c r="C9005">
        <v>0.20328309840205849</v>
      </c>
      <c r="D9005">
        <f t="shared" si="117"/>
        <v>7</v>
      </c>
    </row>
    <row r="9006" spans="1:4" x14ac:dyDescent="0.3">
      <c r="A9006">
        <v>0</v>
      </c>
      <c r="B9006">
        <v>0.79671690159794151</v>
      </c>
      <c r="C9006">
        <v>0.20328309840205849</v>
      </c>
      <c r="D9006">
        <f t="shared" si="117"/>
        <v>7</v>
      </c>
    </row>
    <row r="9007" spans="1:4" x14ac:dyDescent="0.3">
      <c r="A9007">
        <v>0</v>
      </c>
      <c r="B9007">
        <v>0.79671690159794151</v>
      </c>
      <c r="C9007">
        <v>0.20328309840205849</v>
      </c>
      <c r="D9007">
        <f t="shared" si="117"/>
        <v>7</v>
      </c>
    </row>
    <row r="9008" spans="1:4" x14ac:dyDescent="0.3">
      <c r="A9008">
        <v>0</v>
      </c>
      <c r="B9008">
        <v>0.79671690159794151</v>
      </c>
      <c r="C9008">
        <v>0.20328309840205849</v>
      </c>
      <c r="D9008">
        <f t="shared" si="117"/>
        <v>7</v>
      </c>
    </row>
    <row r="9009" spans="1:4" x14ac:dyDescent="0.3">
      <c r="A9009">
        <v>0</v>
      </c>
      <c r="B9009">
        <v>0.79671690159794151</v>
      </c>
      <c r="C9009">
        <v>0.20328309840205849</v>
      </c>
      <c r="D9009">
        <f t="shared" si="117"/>
        <v>7</v>
      </c>
    </row>
    <row r="9010" spans="1:4" x14ac:dyDescent="0.3">
      <c r="A9010">
        <v>0</v>
      </c>
      <c r="B9010">
        <v>0.7966906496089452</v>
      </c>
      <c r="C9010">
        <v>0.20330935039105491</v>
      </c>
      <c r="D9010">
        <f t="shared" si="117"/>
        <v>7</v>
      </c>
    </row>
    <row r="9011" spans="1:4" x14ac:dyDescent="0.3">
      <c r="A9011">
        <v>0</v>
      </c>
      <c r="B9011">
        <v>0.7966906496089452</v>
      </c>
      <c r="C9011">
        <v>0.20330935039105491</v>
      </c>
      <c r="D9011">
        <f t="shared" si="117"/>
        <v>7</v>
      </c>
    </row>
    <row r="9012" spans="1:4" x14ac:dyDescent="0.3">
      <c r="A9012">
        <v>0</v>
      </c>
      <c r="B9012">
        <v>0.7966906496089452</v>
      </c>
      <c r="C9012">
        <v>0.20330935039105491</v>
      </c>
      <c r="D9012">
        <f t="shared" si="117"/>
        <v>7</v>
      </c>
    </row>
    <row r="9013" spans="1:4" x14ac:dyDescent="0.3">
      <c r="A9013">
        <v>0</v>
      </c>
      <c r="B9013">
        <v>0.7966906496089452</v>
      </c>
      <c r="C9013">
        <v>0.20330935039105491</v>
      </c>
      <c r="D9013">
        <f t="shared" si="117"/>
        <v>7</v>
      </c>
    </row>
    <row r="9014" spans="1:4" x14ac:dyDescent="0.3">
      <c r="A9014">
        <v>0</v>
      </c>
      <c r="B9014">
        <v>0.7966906496089452</v>
      </c>
      <c r="C9014">
        <v>0.20330935039105491</v>
      </c>
      <c r="D9014">
        <f t="shared" si="117"/>
        <v>7</v>
      </c>
    </row>
    <row r="9015" spans="1:4" x14ac:dyDescent="0.3">
      <c r="A9015">
        <v>0</v>
      </c>
      <c r="B9015">
        <v>0.7966906496089452</v>
      </c>
      <c r="C9015">
        <v>0.20330935039105491</v>
      </c>
      <c r="D9015">
        <f t="shared" si="117"/>
        <v>7</v>
      </c>
    </row>
    <row r="9016" spans="1:4" x14ac:dyDescent="0.3">
      <c r="A9016">
        <v>0</v>
      </c>
      <c r="B9016">
        <v>0.79655161080805215</v>
      </c>
      <c r="C9016">
        <v>0.2034483891919478</v>
      </c>
      <c r="D9016">
        <f t="shared" si="117"/>
        <v>7</v>
      </c>
    </row>
    <row r="9017" spans="1:4" x14ac:dyDescent="0.3">
      <c r="A9017">
        <v>0</v>
      </c>
      <c r="B9017">
        <v>0.79641888674774375</v>
      </c>
      <c r="C9017">
        <v>0.2035811132522562</v>
      </c>
      <c r="D9017">
        <f t="shared" si="117"/>
        <v>7</v>
      </c>
    </row>
    <row r="9018" spans="1:4" x14ac:dyDescent="0.3">
      <c r="A9018">
        <v>0</v>
      </c>
      <c r="B9018">
        <v>0.79641888674774375</v>
      </c>
      <c r="C9018">
        <v>0.2035811132522562</v>
      </c>
      <c r="D9018">
        <f t="shared" si="117"/>
        <v>7</v>
      </c>
    </row>
    <row r="9019" spans="1:4" x14ac:dyDescent="0.3">
      <c r="A9019">
        <v>0</v>
      </c>
      <c r="B9019">
        <v>0.79641888674774375</v>
      </c>
      <c r="C9019">
        <v>0.2035811132522562</v>
      </c>
      <c r="D9019">
        <f t="shared" si="117"/>
        <v>7</v>
      </c>
    </row>
    <row r="9020" spans="1:4" x14ac:dyDescent="0.3">
      <c r="A9020">
        <v>0</v>
      </c>
      <c r="B9020">
        <v>0.79639260610841256</v>
      </c>
      <c r="C9020">
        <v>0.20360739389158741</v>
      </c>
      <c r="D9020">
        <f t="shared" si="117"/>
        <v>7</v>
      </c>
    </row>
    <row r="9021" spans="1:4" x14ac:dyDescent="0.3">
      <c r="A9021">
        <v>0</v>
      </c>
      <c r="B9021">
        <v>0.79639260610841256</v>
      </c>
      <c r="C9021">
        <v>0.20360739389158741</v>
      </c>
      <c r="D9021">
        <f t="shared" si="117"/>
        <v>7</v>
      </c>
    </row>
    <row r="9022" spans="1:4" x14ac:dyDescent="0.3">
      <c r="A9022">
        <v>0</v>
      </c>
      <c r="B9022">
        <v>0.79639260610841256</v>
      </c>
      <c r="C9022">
        <v>0.20360739389158741</v>
      </c>
      <c r="D9022">
        <f t="shared" si="117"/>
        <v>7</v>
      </c>
    </row>
    <row r="9023" spans="1:4" x14ac:dyDescent="0.3">
      <c r="A9023">
        <v>0</v>
      </c>
      <c r="B9023">
        <v>0.79639260610841256</v>
      </c>
      <c r="C9023">
        <v>0.20360739389158741</v>
      </c>
      <c r="D9023">
        <f t="shared" si="117"/>
        <v>7</v>
      </c>
    </row>
    <row r="9024" spans="1:4" x14ac:dyDescent="0.3">
      <c r="A9024">
        <v>0</v>
      </c>
      <c r="B9024">
        <v>0.79639260610841256</v>
      </c>
      <c r="C9024">
        <v>0.20360739389158741</v>
      </c>
      <c r="D9024">
        <f t="shared" si="117"/>
        <v>7</v>
      </c>
    </row>
    <row r="9025" spans="1:4" x14ac:dyDescent="0.3">
      <c r="A9025">
        <v>0</v>
      </c>
      <c r="B9025">
        <v>0.79639260610841256</v>
      </c>
      <c r="C9025">
        <v>0.20360739389158741</v>
      </c>
      <c r="D9025">
        <f t="shared" si="117"/>
        <v>7</v>
      </c>
    </row>
    <row r="9026" spans="1:4" x14ac:dyDescent="0.3">
      <c r="A9026">
        <v>0</v>
      </c>
      <c r="B9026">
        <v>0.79639260610841256</v>
      </c>
      <c r="C9026">
        <v>0.20360739389158741</v>
      </c>
      <c r="D9026">
        <f t="shared" si="117"/>
        <v>7</v>
      </c>
    </row>
    <row r="9027" spans="1:4" x14ac:dyDescent="0.3">
      <c r="A9027">
        <v>0</v>
      </c>
      <c r="B9027">
        <v>0.79639260610841256</v>
      </c>
      <c r="C9027">
        <v>0.20360739389158741</v>
      </c>
      <c r="D9027">
        <f t="shared" si="117"/>
        <v>7</v>
      </c>
    </row>
    <row r="9028" spans="1:4" x14ac:dyDescent="0.3">
      <c r="A9028">
        <v>0</v>
      </c>
      <c r="B9028">
        <v>0.79639260610841256</v>
      </c>
      <c r="C9028">
        <v>0.20360739389158741</v>
      </c>
      <c r="D9028">
        <f t="shared" si="117"/>
        <v>7</v>
      </c>
    </row>
    <row r="9029" spans="1:4" x14ac:dyDescent="0.3">
      <c r="A9029">
        <v>0</v>
      </c>
      <c r="B9029">
        <v>0.79639260610841256</v>
      </c>
      <c r="C9029">
        <v>0.20360739389158741</v>
      </c>
      <c r="D9029">
        <f t="shared" si="117"/>
        <v>7</v>
      </c>
    </row>
    <row r="9030" spans="1:4" x14ac:dyDescent="0.3">
      <c r="A9030">
        <v>0</v>
      </c>
      <c r="B9030">
        <v>0.79639260610841256</v>
      </c>
      <c r="C9030">
        <v>0.20360739389158741</v>
      </c>
      <c r="D9030">
        <f t="shared" si="117"/>
        <v>7</v>
      </c>
    </row>
    <row r="9031" spans="1:4" x14ac:dyDescent="0.3">
      <c r="A9031">
        <v>0</v>
      </c>
      <c r="B9031">
        <v>0.79639260610841256</v>
      </c>
      <c r="C9031">
        <v>0.20360739389158741</v>
      </c>
      <c r="D9031">
        <f t="shared" si="117"/>
        <v>7</v>
      </c>
    </row>
    <row r="9032" spans="1:4" x14ac:dyDescent="0.3">
      <c r="A9032">
        <v>0</v>
      </c>
      <c r="B9032">
        <v>0.79639260610841256</v>
      </c>
      <c r="C9032">
        <v>0.20360739389158741</v>
      </c>
      <c r="D9032">
        <f t="shared" si="117"/>
        <v>7</v>
      </c>
    </row>
    <row r="9033" spans="1:4" x14ac:dyDescent="0.3">
      <c r="A9033">
        <v>0</v>
      </c>
      <c r="B9033">
        <v>0.79625710846717457</v>
      </c>
      <c r="C9033">
        <v>0.2037428915328254</v>
      </c>
      <c r="D9033">
        <f t="shared" si="117"/>
        <v>7</v>
      </c>
    </row>
    <row r="9034" spans="1:4" x14ac:dyDescent="0.3">
      <c r="A9034">
        <v>0</v>
      </c>
      <c r="B9034">
        <v>0.79625710846717457</v>
      </c>
      <c r="C9034">
        <v>0.2037428915328254</v>
      </c>
      <c r="D9034">
        <f t="shared" si="117"/>
        <v>7</v>
      </c>
    </row>
    <row r="9035" spans="1:4" x14ac:dyDescent="0.3">
      <c r="A9035">
        <v>0</v>
      </c>
      <c r="B9035">
        <v>0.79625710846717457</v>
      </c>
      <c r="C9035">
        <v>0.2037428915328254</v>
      </c>
      <c r="D9035">
        <f t="shared" si="117"/>
        <v>7</v>
      </c>
    </row>
    <row r="9036" spans="1:4" x14ac:dyDescent="0.3">
      <c r="A9036">
        <v>0</v>
      </c>
      <c r="B9036">
        <v>0.79625710846717457</v>
      </c>
      <c r="C9036">
        <v>0.2037428915328254</v>
      </c>
      <c r="D9036">
        <f t="shared" si="117"/>
        <v>7</v>
      </c>
    </row>
    <row r="9037" spans="1:4" x14ac:dyDescent="0.3">
      <c r="A9037">
        <v>0</v>
      </c>
      <c r="B9037">
        <v>0.79625710846717457</v>
      </c>
      <c r="C9037">
        <v>0.2037428915328254</v>
      </c>
      <c r="D9037">
        <f t="shared" si="117"/>
        <v>7</v>
      </c>
    </row>
    <row r="9038" spans="1:4" x14ac:dyDescent="0.3">
      <c r="A9038">
        <v>0</v>
      </c>
      <c r="B9038">
        <v>0.79625710846717457</v>
      </c>
      <c r="C9038">
        <v>0.2037428915328254</v>
      </c>
      <c r="D9038">
        <f t="shared" si="117"/>
        <v>7</v>
      </c>
    </row>
    <row r="9039" spans="1:4" x14ac:dyDescent="0.3">
      <c r="A9039">
        <v>0</v>
      </c>
      <c r="B9039">
        <v>0.79625710846717457</v>
      </c>
      <c r="C9039">
        <v>0.2037428915328254</v>
      </c>
      <c r="D9039">
        <f t="shared" si="117"/>
        <v>7</v>
      </c>
    </row>
    <row r="9040" spans="1:4" x14ac:dyDescent="0.3">
      <c r="A9040">
        <v>0</v>
      </c>
      <c r="B9040">
        <v>0.79625710846717457</v>
      </c>
      <c r="C9040">
        <v>0.2037428915328254</v>
      </c>
      <c r="D9040">
        <f t="shared" si="117"/>
        <v>7</v>
      </c>
    </row>
    <row r="9041" spans="1:4" x14ac:dyDescent="0.3">
      <c r="A9041">
        <v>0</v>
      </c>
      <c r="B9041">
        <v>0.79625710846717457</v>
      </c>
      <c r="C9041">
        <v>0.2037428915328254</v>
      </c>
      <c r="D9041">
        <f t="shared" si="117"/>
        <v>7</v>
      </c>
    </row>
    <row r="9042" spans="1:4" x14ac:dyDescent="0.3">
      <c r="A9042">
        <v>0</v>
      </c>
      <c r="B9042">
        <v>0.79625710846717457</v>
      </c>
      <c r="C9042">
        <v>0.2037428915328254</v>
      </c>
      <c r="D9042">
        <f t="shared" si="117"/>
        <v>7</v>
      </c>
    </row>
    <row r="9043" spans="1:4" x14ac:dyDescent="0.3">
      <c r="A9043">
        <v>0</v>
      </c>
      <c r="B9043">
        <v>0.79625710846717457</v>
      </c>
      <c r="C9043">
        <v>0.2037428915328254</v>
      </c>
      <c r="D9043">
        <f t="shared" si="117"/>
        <v>7</v>
      </c>
    </row>
    <row r="9044" spans="1:4" x14ac:dyDescent="0.3">
      <c r="A9044">
        <v>0</v>
      </c>
      <c r="B9044">
        <v>0.79625710846717457</v>
      </c>
      <c r="C9044">
        <v>0.2037428915328254</v>
      </c>
      <c r="D9044">
        <f t="shared" si="117"/>
        <v>7</v>
      </c>
    </row>
    <row r="9045" spans="1:4" x14ac:dyDescent="0.3">
      <c r="A9045">
        <v>0</v>
      </c>
      <c r="B9045">
        <v>0.79625710846717457</v>
      </c>
      <c r="C9045">
        <v>0.2037428915328254</v>
      </c>
      <c r="D9045">
        <f t="shared" si="117"/>
        <v>7</v>
      </c>
    </row>
    <row r="9046" spans="1:4" x14ac:dyDescent="0.3">
      <c r="A9046">
        <v>0</v>
      </c>
      <c r="B9046">
        <v>0.79625710846717457</v>
      </c>
      <c r="C9046">
        <v>0.2037428915328254</v>
      </c>
      <c r="D9046">
        <f t="shared" si="117"/>
        <v>7</v>
      </c>
    </row>
    <row r="9047" spans="1:4" x14ac:dyDescent="0.3">
      <c r="A9047">
        <v>0</v>
      </c>
      <c r="B9047">
        <v>0.79625710846717457</v>
      </c>
      <c r="C9047">
        <v>0.2037428915328254</v>
      </c>
      <c r="D9047">
        <f t="shared" si="117"/>
        <v>7</v>
      </c>
    </row>
    <row r="9048" spans="1:4" x14ac:dyDescent="0.3">
      <c r="A9048">
        <v>0</v>
      </c>
      <c r="B9048">
        <v>0.79625710846717457</v>
      </c>
      <c r="C9048">
        <v>0.2037428915328254</v>
      </c>
      <c r="D9048">
        <f t="shared" si="117"/>
        <v>7</v>
      </c>
    </row>
    <row r="9049" spans="1:4" x14ac:dyDescent="0.3">
      <c r="A9049">
        <v>0</v>
      </c>
      <c r="B9049">
        <v>0.79622458115512162</v>
      </c>
      <c r="C9049">
        <v>0.20377541884487829</v>
      </c>
      <c r="D9049">
        <f t="shared" si="117"/>
        <v>7</v>
      </c>
    </row>
    <row r="9050" spans="1:4" x14ac:dyDescent="0.3">
      <c r="A9050">
        <v>0</v>
      </c>
      <c r="B9050">
        <v>0.79619828185128783</v>
      </c>
      <c r="C9050">
        <v>0.2038017181487122</v>
      </c>
      <c r="D9050">
        <f t="shared" si="117"/>
        <v>7</v>
      </c>
    </row>
    <row r="9051" spans="1:4" x14ac:dyDescent="0.3">
      <c r="A9051">
        <v>0</v>
      </c>
      <c r="B9051">
        <v>0.79619828185128783</v>
      </c>
      <c r="C9051">
        <v>0.2038017181487122</v>
      </c>
      <c r="D9051">
        <f t="shared" si="117"/>
        <v>7</v>
      </c>
    </row>
    <row r="9052" spans="1:4" x14ac:dyDescent="0.3">
      <c r="A9052">
        <v>0</v>
      </c>
      <c r="B9052">
        <v>0.79619828185128783</v>
      </c>
      <c r="C9052">
        <v>0.2038017181487122</v>
      </c>
      <c r="D9052">
        <f t="shared" si="117"/>
        <v>7</v>
      </c>
    </row>
    <row r="9053" spans="1:4" x14ac:dyDescent="0.3">
      <c r="A9053">
        <v>0</v>
      </c>
      <c r="B9053">
        <v>0.79606583368170258</v>
      </c>
      <c r="C9053">
        <v>0.20393416631829739</v>
      </c>
      <c r="D9053">
        <f t="shared" si="117"/>
        <v>7</v>
      </c>
    </row>
    <row r="9054" spans="1:4" x14ac:dyDescent="0.3">
      <c r="A9054">
        <v>0</v>
      </c>
      <c r="B9054">
        <v>0.79606583368170258</v>
      </c>
      <c r="C9054">
        <v>0.20393416631829739</v>
      </c>
      <c r="D9054">
        <f t="shared" si="117"/>
        <v>7</v>
      </c>
    </row>
    <row r="9055" spans="1:4" x14ac:dyDescent="0.3">
      <c r="A9055">
        <v>0</v>
      </c>
      <c r="B9055">
        <v>0.7956806926490616</v>
      </c>
      <c r="C9055">
        <v>0.2043193073509384</v>
      </c>
      <c r="D9055">
        <f t="shared" ref="D9055:D9118" si="118">1+D7555</f>
        <v>7</v>
      </c>
    </row>
    <row r="9056" spans="1:4" x14ac:dyDescent="0.3">
      <c r="A9056">
        <v>0</v>
      </c>
      <c r="B9056">
        <v>0.79560494573471641</v>
      </c>
      <c r="C9056">
        <v>0.20439505426528359</v>
      </c>
      <c r="D9056">
        <f t="shared" si="118"/>
        <v>7</v>
      </c>
    </row>
    <row r="9057" spans="1:4" x14ac:dyDescent="0.3">
      <c r="A9057">
        <v>0</v>
      </c>
      <c r="B9057">
        <v>0.79538154885105028</v>
      </c>
      <c r="C9057">
        <v>0.2046184511489498</v>
      </c>
      <c r="D9057">
        <f t="shared" si="118"/>
        <v>7</v>
      </c>
    </row>
    <row r="9058" spans="1:4" x14ac:dyDescent="0.3">
      <c r="A9058">
        <v>0</v>
      </c>
      <c r="B9058">
        <v>0.79522662463370863</v>
      </c>
      <c r="C9058">
        <v>0.20477337536629131</v>
      </c>
      <c r="D9058">
        <f t="shared" si="118"/>
        <v>7</v>
      </c>
    </row>
    <row r="9059" spans="1:4" x14ac:dyDescent="0.3">
      <c r="A9059">
        <v>0</v>
      </c>
      <c r="B9059">
        <v>0.79522662463370863</v>
      </c>
      <c r="C9059">
        <v>0.20477337536629131</v>
      </c>
      <c r="D9059">
        <f t="shared" si="118"/>
        <v>7</v>
      </c>
    </row>
    <row r="9060" spans="1:4" x14ac:dyDescent="0.3">
      <c r="A9060">
        <v>0</v>
      </c>
      <c r="B9060">
        <v>0.79522662463370863</v>
      </c>
      <c r="C9060">
        <v>0.20477337536629131</v>
      </c>
      <c r="D9060">
        <f t="shared" si="118"/>
        <v>7</v>
      </c>
    </row>
    <row r="9061" spans="1:4" x14ac:dyDescent="0.3">
      <c r="A9061">
        <v>0</v>
      </c>
      <c r="B9061">
        <v>0.79521915819538991</v>
      </c>
      <c r="C9061">
        <v>0.20478084180461009</v>
      </c>
      <c r="D9061">
        <f t="shared" si="118"/>
        <v>7</v>
      </c>
    </row>
    <row r="9062" spans="1:4" x14ac:dyDescent="0.3">
      <c r="A9062">
        <v>0</v>
      </c>
      <c r="B9062">
        <v>0.7949886648125517</v>
      </c>
      <c r="C9062">
        <v>0.20501133518744841</v>
      </c>
      <c r="D9062">
        <f t="shared" si="118"/>
        <v>7</v>
      </c>
    </row>
    <row r="9063" spans="1:4" x14ac:dyDescent="0.3">
      <c r="A9063">
        <v>0</v>
      </c>
      <c r="B9063">
        <v>0.7949886648125517</v>
      </c>
      <c r="C9063">
        <v>0.20501133518744841</v>
      </c>
      <c r="D9063">
        <f t="shared" si="118"/>
        <v>7</v>
      </c>
    </row>
    <row r="9064" spans="1:4" x14ac:dyDescent="0.3">
      <c r="A9064">
        <v>0</v>
      </c>
      <c r="B9064">
        <v>0.79492698737589917</v>
      </c>
      <c r="C9064">
        <v>0.2050730126241008</v>
      </c>
      <c r="D9064">
        <f t="shared" si="118"/>
        <v>7</v>
      </c>
    </row>
    <row r="9065" spans="1:4" x14ac:dyDescent="0.3">
      <c r="A9065">
        <v>0</v>
      </c>
      <c r="B9065">
        <v>0.79492698737589917</v>
      </c>
      <c r="C9065">
        <v>0.2050730126241008</v>
      </c>
      <c r="D9065">
        <f t="shared" si="118"/>
        <v>7</v>
      </c>
    </row>
    <row r="9066" spans="1:4" x14ac:dyDescent="0.3">
      <c r="A9066">
        <v>0</v>
      </c>
      <c r="B9066">
        <v>0.79492698737589917</v>
      </c>
      <c r="C9066">
        <v>0.2050730126241008</v>
      </c>
      <c r="D9066">
        <f t="shared" si="118"/>
        <v>7</v>
      </c>
    </row>
    <row r="9067" spans="1:4" x14ac:dyDescent="0.3">
      <c r="A9067">
        <v>0</v>
      </c>
      <c r="B9067">
        <v>0.79492698737589917</v>
      </c>
      <c r="C9067">
        <v>0.2050730126241008</v>
      </c>
      <c r="D9067">
        <f t="shared" si="118"/>
        <v>7</v>
      </c>
    </row>
    <row r="9068" spans="1:4" x14ac:dyDescent="0.3">
      <c r="A9068">
        <v>0</v>
      </c>
      <c r="B9068">
        <v>0.79492698737589917</v>
      </c>
      <c r="C9068">
        <v>0.2050730126241008</v>
      </c>
      <c r="D9068">
        <f t="shared" si="118"/>
        <v>7</v>
      </c>
    </row>
    <row r="9069" spans="1:4" x14ac:dyDescent="0.3">
      <c r="A9069">
        <v>0</v>
      </c>
      <c r="B9069">
        <v>0.79492698737589917</v>
      </c>
      <c r="C9069">
        <v>0.2050730126241008</v>
      </c>
      <c r="D9069">
        <f t="shared" si="118"/>
        <v>7</v>
      </c>
    </row>
    <row r="9070" spans="1:4" x14ac:dyDescent="0.3">
      <c r="A9070">
        <v>0</v>
      </c>
      <c r="B9070">
        <v>0.79492698737589917</v>
      </c>
      <c r="C9070">
        <v>0.2050730126241008</v>
      </c>
      <c r="D9070">
        <f t="shared" si="118"/>
        <v>7</v>
      </c>
    </row>
    <row r="9071" spans="1:4" x14ac:dyDescent="0.3">
      <c r="A9071">
        <v>0</v>
      </c>
      <c r="B9071">
        <v>0.79488086499590527</v>
      </c>
      <c r="C9071">
        <v>0.20511913500409479</v>
      </c>
      <c r="D9071">
        <f t="shared" si="118"/>
        <v>7</v>
      </c>
    </row>
    <row r="9072" spans="1:4" x14ac:dyDescent="0.3">
      <c r="A9072">
        <v>0</v>
      </c>
      <c r="B9072">
        <v>0.79476432905453154</v>
      </c>
      <c r="C9072">
        <v>0.20523567094546849</v>
      </c>
      <c r="D9072">
        <f t="shared" si="118"/>
        <v>7</v>
      </c>
    </row>
    <row r="9073" spans="1:4" x14ac:dyDescent="0.3">
      <c r="A9073">
        <v>0</v>
      </c>
      <c r="B9073">
        <v>0.79476432905453154</v>
      </c>
      <c r="C9073">
        <v>0.20523567094546849</v>
      </c>
      <c r="D9073">
        <f t="shared" si="118"/>
        <v>7</v>
      </c>
    </row>
    <row r="9074" spans="1:4" x14ac:dyDescent="0.3">
      <c r="A9074">
        <v>0</v>
      </c>
      <c r="B9074">
        <v>0.79467847747144593</v>
      </c>
      <c r="C9074">
        <v>0.2053215225285541</v>
      </c>
      <c r="D9074">
        <f t="shared" si="118"/>
        <v>7</v>
      </c>
    </row>
    <row r="9075" spans="1:4" x14ac:dyDescent="0.3">
      <c r="A9075">
        <v>0</v>
      </c>
      <c r="B9075">
        <v>0.79467847747144593</v>
      </c>
      <c r="C9075">
        <v>0.2053215225285541</v>
      </c>
      <c r="D9075">
        <f t="shared" si="118"/>
        <v>7</v>
      </c>
    </row>
    <row r="9076" spans="1:4" x14ac:dyDescent="0.3">
      <c r="A9076">
        <v>0</v>
      </c>
      <c r="B9076">
        <v>0.79454470337755445</v>
      </c>
      <c r="C9076">
        <v>0.20545529662244549</v>
      </c>
      <c r="D9076">
        <f t="shared" si="118"/>
        <v>7</v>
      </c>
    </row>
    <row r="9077" spans="1:4" x14ac:dyDescent="0.3">
      <c r="A9077">
        <v>0</v>
      </c>
      <c r="B9077">
        <v>0.79454470337755445</v>
      </c>
      <c r="C9077">
        <v>0.20545529662244549</v>
      </c>
      <c r="D9077">
        <f t="shared" si="118"/>
        <v>7</v>
      </c>
    </row>
    <row r="9078" spans="1:4" x14ac:dyDescent="0.3">
      <c r="A9078">
        <v>0</v>
      </c>
      <c r="B9078">
        <v>0.79454470337755445</v>
      </c>
      <c r="C9078">
        <v>0.20545529662244549</v>
      </c>
      <c r="D9078">
        <f t="shared" si="118"/>
        <v>7</v>
      </c>
    </row>
    <row r="9079" spans="1:4" x14ac:dyDescent="0.3">
      <c r="A9079">
        <v>0</v>
      </c>
      <c r="B9079">
        <v>0.79454470337755445</v>
      </c>
      <c r="C9079">
        <v>0.20545529662244549</v>
      </c>
      <c r="D9079">
        <f t="shared" si="118"/>
        <v>7</v>
      </c>
    </row>
    <row r="9080" spans="1:4" x14ac:dyDescent="0.3">
      <c r="A9080">
        <v>0</v>
      </c>
      <c r="B9080">
        <v>0.79454470337755445</v>
      </c>
      <c r="C9080">
        <v>0.20545529662244549</v>
      </c>
      <c r="D9080">
        <f t="shared" si="118"/>
        <v>7</v>
      </c>
    </row>
    <row r="9081" spans="1:4" x14ac:dyDescent="0.3">
      <c r="A9081">
        <v>0</v>
      </c>
      <c r="B9081">
        <v>0.79454470337755445</v>
      </c>
      <c r="C9081">
        <v>0.20545529662244549</v>
      </c>
      <c r="D9081">
        <f t="shared" si="118"/>
        <v>7</v>
      </c>
    </row>
    <row r="9082" spans="1:4" x14ac:dyDescent="0.3">
      <c r="A9082">
        <v>0</v>
      </c>
      <c r="B9082">
        <v>0.79449323846817355</v>
      </c>
      <c r="C9082">
        <v>0.2055067615318264</v>
      </c>
      <c r="D9082">
        <f t="shared" si="118"/>
        <v>7</v>
      </c>
    </row>
    <row r="9083" spans="1:4" x14ac:dyDescent="0.3">
      <c r="A9083">
        <v>0</v>
      </c>
      <c r="B9083">
        <v>0.79449323846817355</v>
      </c>
      <c r="C9083">
        <v>0.2055067615318264</v>
      </c>
      <c r="D9083">
        <f t="shared" si="118"/>
        <v>7</v>
      </c>
    </row>
    <row r="9084" spans="1:4" x14ac:dyDescent="0.3">
      <c r="A9084">
        <v>0</v>
      </c>
      <c r="B9084">
        <v>0.79447848750933558</v>
      </c>
      <c r="C9084">
        <v>0.20552151249066439</v>
      </c>
      <c r="D9084">
        <f t="shared" si="118"/>
        <v>7</v>
      </c>
    </row>
    <row r="9085" spans="1:4" x14ac:dyDescent="0.3">
      <c r="A9085">
        <v>0</v>
      </c>
      <c r="B9085">
        <v>0.7944681630025836</v>
      </c>
      <c r="C9085">
        <v>0.2055318369974164</v>
      </c>
      <c r="D9085">
        <f t="shared" si="118"/>
        <v>7</v>
      </c>
    </row>
    <row r="9086" spans="1:4" x14ac:dyDescent="0.3">
      <c r="A9086">
        <v>0</v>
      </c>
      <c r="B9086">
        <v>0.7944681630025836</v>
      </c>
      <c r="C9086">
        <v>0.2055318369974164</v>
      </c>
      <c r="D9086">
        <f t="shared" si="118"/>
        <v>7</v>
      </c>
    </row>
    <row r="9087" spans="1:4" x14ac:dyDescent="0.3">
      <c r="A9087">
        <v>0</v>
      </c>
      <c r="B9087">
        <v>0.79425389957594472</v>
      </c>
      <c r="C9087">
        <v>0.20574610042405531</v>
      </c>
      <c r="D9087">
        <f t="shared" si="118"/>
        <v>7</v>
      </c>
    </row>
    <row r="9088" spans="1:4" x14ac:dyDescent="0.3">
      <c r="A9088">
        <v>0</v>
      </c>
      <c r="B9088">
        <v>0.79425389957594472</v>
      </c>
      <c r="C9088">
        <v>0.20574610042405531</v>
      </c>
      <c r="D9088">
        <f t="shared" si="118"/>
        <v>7</v>
      </c>
    </row>
    <row r="9089" spans="1:4" x14ac:dyDescent="0.3">
      <c r="A9089">
        <v>0</v>
      </c>
      <c r="B9089">
        <v>0.79425389957594472</v>
      </c>
      <c r="C9089">
        <v>0.20574610042405531</v>
      </c>
      <c r="D9089">
        <f t="shared" si="118"/>
        <v>7</v>
      </c>
    </row>
    <row r="9090" spans="1:4" x14ac:dyDescent="0.3">
      <c r="A9090">
        <v>0</v>
      </c>
      <c r="B9090">
        <v>0.79425389957594472</v>
      </c>
      <c r="C9090">
        <v>0.20574610042405531</v>
      </c>
      <c r="D9090">
        <f t="shared" si="118"/>
        <v>7</v>
      </c>
    </row>
    <row r="9091" spans="1:4" x14ac:dyDescent="0.3">
      <c r="A9091">
        <v>0</v>
      </c>
      <c r="B9091">
        <v>0.79425389957594472</v>
      </c>
      <c r="C9091">
        <v>0.20574610042405531</v>
      </c>
      <c r="D9091">
        <f t="shared" si="118"/>
        <v>7</v>
      </c>
    </row>
    <row r="9092" spans="1:4" x14ac:dyDescent="0.3">
      <c r="A9092">
        <v>0</v>
      </c>
      <c r="B9092">
        <v>0.79425389957594472</v>
      </c>
      <c r="C9092">
        <v>0.20574610042405531</v>
      </c>
      <c r="D9092">
        <f t="shared" si="118"/>
        <v>7</v>
      </c>
    </row>
    <row r="9093" spans="1:4" x14ac:dyDescent="0.3">
      <c r="A9093">
        <v>0</v>
      </c>
      <c r="B9093">
        <v>0.79425389957594472</v>
      </c>
      <c r="C9093">
        <v>0.20574610042405531</v>
      </c>
      <c r="D9093">
        <f t="shared" si="118"/>
        <v>7</v>
      </c>
    </row>
    <row r="9094" spans="1:4" x14ac:dyDescent="0.3">
      <c r="A9094">
        <v>0</v>
      </c>
      <c r="B9094">
        <v>0.79425389957594472</v>
      </c>
      <c r="C9094">
        <v>0.20574610042405531</v>
      </c>
      <c r="D9094">
        <f t="shared" si="118"/>
        <v>7</v>
      </c>
    </row>
    <row r="9095" spans="1:4" x14ac:dyDescent="0.3">
      <c r="A9095">
        <v>0</v>
      </c>
      <c r="B9095">
        <v>0.79425389957594472</v>
      </c>
      <c r="C9095">
        <v>0.20574610042405531</v>
      </c>
      <c r="D9095">
        <f t="shared" si="118"/>
        <v>7</v>
      </c>
    </row>
    <row r="9096" spans="1:4" x14ac:dyDescent="0.3">
      <c r="A9096">
        <v>0</v>
      </c>
      <c r="B9096">
        <v>0.79425389957594472</v>
      </c>
      <c r="C9096">
        <v>0.20574610042405531</v>
      </c>
      <c r="D9096">
        <f t="shared" si="118"/>
        <v>7</v>
      </c>
    </row>
    <row r="9097" spans="1:4" x14ac:dyDescent="0.3">
      <c r="A9097">
        <v>0</v>
      </c>
      <c r="B9097">
        <v>0.79425389957594472</v>
      </c>
      <c r="C9097">
        <v>0.20574610042405531</v>
      </c>
      <c r="D9097">
        <f t="shared" si="118"/>
        <v>7</v>
      </c>
    </row>
    <row r="9098" spans="1:4" x14ac:dyDescent="0.3">
      <c r="A9098">
        <v>0</v>
      </c>
      <c r="B9098">
        <v>0.79425389957594472</v>
      </c>
      <c r="C9098">
        <v>0.20574610042405531</v>
      </c>
      <c r="D9098">
        <f t="shared" si="118"/>
        <v>7</v>
      </c>
    </row>
    <row r="9099" spans="1:4" x14ac:dyDescent="0.3">
      <c r="A9099">
        <v>0</v>
      </c>
      <c r="B9099">
        <v>0.79425389957594472</v>
      </c>
      <c r="C9099">
        <v>0.20574610042405531</v>
      </c>
      <c r="D9099">
        <f t="shared" si="118"/>
        <v>7</v>
      </c>
    </row>
    <row r="9100" spans="1:4" x14ac:dyDescent="0.3">
      <c r="A9100">
        <v>0</v>
      </c>
      <c r="B9100">
        <v>0.79425389957594472</v>
      </c>
      <c r="C9100">
        <v>0.20574610042405531</v>
      </c>
      <c r="D9100">
        <f t="shared" si="118"/>
        <v>7</v>
      </c>
    </row>
    <row r="9101" spans="1:4" x14ac:dyDescent="0.3">
      <c r="A9101">
        <v>1</v>
      </c>
      <c r="B9101">
        <v>0.79425389957594472</v>
      </c>
      <c r="C9101">
        <v>0.20574610042405531</v>
      </c>
      <c r="D9101">
        <f t="shared" si="118"/>
        <v>7</v>
      </c>
    </row>
    <row r="9102" spans="1:4" x14ac:dyDescent="0.3">
      <c r="A9102">
        <v>0</v>
      </c>
      <c r="B9102">
        <v>0.79425389957594472</v>
      </c>
      <c r="C9102">
        <v>0.20574610042405531</v>
      </c>
      <c r="D9102">
        <f t="shared" si="118"/>
        <v>7</v>
      </c>
    </row>
    <row r="9103" spans="1:4" x14ac:dyDescent="0.3">
      <c r="A9103">
        <v>0</v>
      </c>
      <c r="B9103">
        <v>0.79425389957594472</v>
      </c>
      <c r="C9103">
        <v>0.20574610042405531</v>
      </c>
      <c r="D9103">
        <f t="shared" si="118"/>
        <v>7</v>
      </c>
    </row>
    <row r="9104" spans="1:4" x14ac:dyDescent="0.3">
      <c r="A9104">
        <v>0</v>
      </c>
      <c r="B9104">
        <v>0.79425389957594472</v>
      </c>
      <c r="C9104">
        <v>0.20574610042405531</v>
      </c>
      <c r="D9104">
        <f t="shared" si="118"/>
        <v>7</v>
      </c>
    </row>
    <row r="9105" spans="1:4" x14ac:dyDescent="0.3">
      <c r="A9105">
        <v>1</v>
      </c>
      <c r="B9105">
        <v>0.79425389957594472</v>
      </c>
      <c r="C9105">
        <v>0.20574610042405531</v>
      </c>
      <c r="D9105">
        <f t="shared" si="118"/>
        <v>7</v>
      </c>
    </row>
    <row r="9106" spans="1:4" x14ac:dyDescent="0.3">
      <c r="A9106">
        <v>0</v>
      </c>
      <c r="B9106">
        <v>0.79425389957594472</v>
      </c>
      <c r="C9106">
        <v>0.20574610042405531</v>
      </c>
      <c r="D9106">
        <f t="shared" si="118"/>
        <v>7</v>
      </c>
    </row>
    <row r="9107" spans="1:4" x14ac:dyDescent="0.3">
      <c r="A9107">
        <v>0</v>
      </c>
      <c r="B9107">
        <v>0.79425389957594472</v>
      </c>
      <c r="C9107">
        <v>0.20574610042405531</v>
      </c>
      <c r="D9107">
        <f t="shared" si="118"/>
        <v>7</v>
      </c>
    </row>
    <row r="9108" spans="1:4" x14ac:dyDescent="0.3">
      <c r="A9108">
        <v>0</v>
      </c>
      <c r="B9108">
        <v>0.79425389957594472</v>
      </c>
      <c r="C9108">
        <v>0.20574610042405531</v>
      </c>
      <c r="D9108">
        <f t="shared" si="118"/>
        <v>7</v>
      </c>
    </row>
    <row r="9109" spans="1:4" x14ac:dyDescent="0.3">
      <c r="A9109">
        <v>0</v>
      </c>
      <c r="B9109">
        <v>0.79425389957594472</v>
      </c>
      <c r="C9109">
        <v>0.20574610042405531</v>
      </c>
      <c r="D9109">
        <f t="shared" si="118"/>
        <v>7</v>
      </c>
    </row>
    <row r="9110" spans="1:4" x14ac:dyDescent="0.3">
      <c r="A9110">
        <v>0</v>
      </c>
      <c r="B9110">
        <v>0.79425389957594472</v>
      </c>
      <c r="C9110">
        <v>0.20574610042405531</v>
      </c>
      <c r="D9110">
        <f t="shared" si="118"/>
        <v>7</v>
      </c>
    </row>
    <row r="9111" spans="1:4" x14ac:dyDescent="0.3">
      <c r="A9111">
        <v>0</v>
      </c>
      <c r="B9111">
        <v>0.79425389957594472</v>
      </c>
      <c r="C9111">
        <v>0.20574610042405531</v>
      </c>
      <c r="D9111">
        <f t="shared" si="118"/>
        <v>7</v>
      </c>
    </row>
    <row r="9112" spans="1:4" x14ac:dyDescent="0.3">
      <c r="A9112">
        <v>0</v>
      </c>
      <c r="B9112">
        <v>0.79425389957594472</v>
      </c>
      <c r="C9112">
        <v>0.20574610042405531</v>
      </c>
      <c r="D9112">
        <f t="shared" si="118"/>
        <v>7</v>
      </c>
    </row>
    <row r="9113" spans="1:4" x14ac:dyDescent="0.3">
      <c r="A9113">
        <v>1</v>
      </c>
      <c r="B9113">
        <v>0.79425389957594472</v>
      </c>
      <c r="C9113">
        <v>0.20574610042405531</v>
      </c>
      <c r="D9113">
        <f t="shared" si="118"/>
        <v>7</v>
      </c>
    </row>
    <row r="9114" spans="1:4" x14ac:dyDescent="0.3">
      <c r="A9114">
        <v>0</v>
      </c>
      <c r="B9114">
        <v>0.79425389957594472</v>
      </c>
      <c r="C9114">
        <v>0.20574610042405531</v>
      </c>
      <c r="D9114">
        <f t="shared" si="118"/>
        <v>7</v>
      </c>
    </row>
    <row r="9115" spans="1:4" x14ac:dyDescent="0.3">
      <c r="A9115">
        <v>0</v>
      </c>
      <c r="B9115">
        <v>0.79425389957594472</v>
      </c>
      <c r="C9115">
        <v>0.20574610042405531</v>
      </c>
      <c r="D9115">
        <f t="shared" si="118"/>
        <v>7</v>
      </c>
    </row>
    <row r="9116" spans="1:4" x14ac:dyDescent="0.3">
      <c r="A9116">
        <v>0</v>
      </c>
      <c r="B9116">
        <v>0.79425389957594472</v>
      </c>
      <c r="C9116">
        <v>0.20574610042405531</v>
      </c>
      <c r="D9116">
        <f t="shared" si="118"/>
        <v>7</v>
      </c>
    </row>
    <row r="9117" spans="1:4" x14ac:dyDescent="0.3">
      <c r="A9117">
        <v>0</v>
      </c>
      <c r="B9117">
        <v>0.79425389957594472</v>
      </c>
      <c r="C9117">
        <v>0.20574610042405531</v>
      </c>
      <c r="D9117">
        <f t="shared" si="118"/>
        <v>7</v>
      </c>
    </row>
    <row r="9118" spans="1:4" x14ac:dyDescent="0.3">
      <c r="A9118">
        <v>0</v>
      </c>
      <c r="B9118">
        <v>0.79425389957594472</v>
      </c>
      <c r="C9118">
        <v>0.20574610042405531</v>
      </c>
      <c r="D9118">
        <f t="shared" si="118"/>
        <v>7</v>
      </c>
    </row>
    <row r="9119" spans="1:4" x14ac:dyDescent="0.3">
      <c r="A9119">
        <v>0</v>
      </c>
      <c r="B9119">
        <v>0.79425389957594472</v>
      </c>
      <c r="C9119">
        <v>0.20574610042405531</v>
      </c>
      <c r="D9119">
        <f t="shared" ref="D9119:D9182" si="119">1+D7619</f>
        <v>7</v>
      </c>
    </row>
    <row r="9120" spans="1:4" x14ac:dyDescent="0.3">
      <c r="A9120">
        <v>0</v>
      </c>
      <c r="B9120">
        <v>0.79425389957594472</v>
      </c>
      <c r="C9120">
        <v>0.20574610042405531</v>
      </c>
      <c r="D9120">
        <f t="shared" si="119"/>
        <v>7</v>
      </c>
    </row>
    <row r="9121" spans="1:4" x14ac:dyDescent="0.3">
      <c r="A9121">
        <v>0</v>
      </c>
      <c r="B9121">
        <v>0.79425389957594472</v>
      </c>
      <c r="C9121">
        <v>0.20574610042405531</v>
      </c>
      <c r="D9121">
        <f t="shared" si="119"/>
        <v>7</v>
      </c>
    </row>
    <row r="9122" spans="1:4" x14ac:dyDescent="0.3">
      <c r="A9122">
        <v>0</v>
      </c>
      <c r="B9122">
        <v>0.79425389957594472</v>
      </c>
      <c r="C9122">
        <v>0.20574610042405531</v>
      </c>
      <c r="D9122">
        <f t="shared" si="119"/>
        <v>7</v>
      </c>
    </row>
    <row r="9123" spans="1:4" x14ac:dyDescent="0.3">
      <c r="A9123">
        <v>0</v>
      </c>
      <c r="B9123">
        <v>0.79425389957594472</v>
      </c>
      <c r="C9123">
        <v>0.20574610042405531</v>
      </c>
      <c r="D9123">
        <f t="shared" si="119"/>
        <v>7</v>
      </c>
    </row>
    <row r="9124" spans="1:4" x14ac:dyDescent="0.3">
      <c r="A9124">
        <v>0</v>
      </c>
      <c r="B9124">
        <v>0.79425389957594472</v>
      </c>
      <c r="C9124">
        <v>0.20574610042405531</v>
      </c>
      <c r="D9124">
        <f t="shared" si="119"/>
        <v>7</v>
      </c>
    </row>
    <row r="9125" spans="1:4" x14ac:dyDescent="0.3">
      <c r="A9125">
        <v>0</v>
      </c>
      <c r="B9125">
        <v>0.79425389957594472</v>
      </c>
      <c r="C9125">
        <v>0.20574610042405531</v>
      </c>
      <c r="D9125">
        <f t="shared" si="119"/>
        <v>7</v>
      </c>
    </row>
    <row r="9126" spans="1:4" x14ac:dyDescent="0.3">
      <c r="A9126">
        <v>0</v>
      </c>
      <c r="B9126">
        <v>0.79425389957594472</v>
      </c>
      <c r="C9126">
        <v>0.20574610042405531</v>
      </c>
      <c r="D9126">
        <f t="shared" si="119"/>
        <v>7</v>
      </c>
    </row>
    <row r="9127" spans="1:4" x14ac:dyDescent="0.3">
      <c r="A9127">
        <v>0</v>
      </c>
      <c r="B9127">
        <v>0.79425389957594472</v>
      </c>
      <c r="C9127">
        <v>0.20574610042405531</v>
      </c>
      <c r="D9127">
        <f t="shared" si="119"/>
        <v>7</v>
      </c>
    </row>
    <row r="9128" spans="1:4" x14ac:dyDescent="0.3">
      <c r="A9128">
        <v>0</v>
      </c>
      <c r="B9128">
        <v>0.79425389957594472</v>
      </c>
      <c r="C9128">
        <v>0.20574610042405531</v>
      </c>
      <c r="D9128">
        <f t="shared" si="119"/>
        <v>7</v>
      </c>
    </row>
    <row r="9129" spans="1:4" x14ac:dyDescent="0.3">
      <c r="A9129">
        <v>0</v>
      </c>
      <c r="B9129">
        <v>0.79425389957594472</v>
      </c>
      <c r="C9129">
        <v>0.20574610042405531</v>
      </c>
      <c r="D9129">
        <f t="shared" si="119"/>
        <v>7</v>
      </c>
    </row>
    <row r="9130" spans="1:4" x14ac:dyDescent="0.3">
      <c r="A9130">
        <v>0</v>
      </c>
      <c r="B9130">
        <v>0.79425389957594472</v>
      </c>
      <c r="C9130">
        <v>0.20574610042405531</v>
      </c>
      <c r="D9130">
        <f t="shared" si="119"/>
        <v>7</v>
      </c>
    </row>
    <row r="9131" spans="1:4" x14ac:dyDescent="0.3">
      <c r="A9131">
        <v>0</v>
      </c>
      <c r="B9131">
        <v>0.79425389957594472</v>
      </c>
      <c r="C9131">
        <v>0.20574610042405531</v>
      </c>
      <c r="D9131">
        <f t="shared" si="119"/>
        <v>7</v>
      </c>
    </row>
    <row r="9132" spans="1:4" x14ac:dyDescent="0.3">
      <c r="A9132">
        <v>0</v>
      </c>
      <c r="B9132">
        <v>0.79425389957594472</v>
      </c>
      <c r="C9132">
        <v>0.20574610042405531</v>
      </c>
      <c r="D9132">
        <f t="shared" si="119"/>
        <v>7</v>
      </c>
    </row>
    <row r="9133" spans="1:4" x14ac:dyDescent="0.3">
      <c r="A9133">
        <v>0</v>
      </c>
      <c r="B9133">
        <v>0.79425389957594472</v>
      </c>
      <c r="C9133">
        <v>0.20574610042405531</v>
      </c>
      <c r="D9133">
        <f t="shared" si="119"/>
        <v>7</v>
      </c>
    </row>
    <row r="9134" spans="1:4" x14ac:dyDescent="0.3">
      <c r="A9134">
        <v>0</v>
      </c>
      <c r="B9134">
        <v>0.79425389957594472</v>
      </c>
      <c r="C9134">
        <v>0.20574610042405531</v>
      </c>
      <c r="D9134">
        <f t="shared" si="119"/>
        <v>7</v>
      </c>
    </row>
    <row r="9135" spans="1:4" x14ac:dyDescent="0.3">
      <c r="A9135">
        <v>0</v>
      </c>
      <c r="B9135">
        <v>0.79425389957594472</v>
      </c>
      <c r="C9135">
        <v>0.20574610042405531</v>
      </c>
      <c r="D9135">
        <f t="shared" si="119"/>
        <v>7</v>
      </c>
    </row>
    <row r="9136" spans="1:4" x14ac:dyDescent="0.3">
      <c r="A9136">
        <v>0</v>
      </c>
      <c r="B9136">
        <v>0.79425389957594472</v>
      </c>
      <c r="C9136">
        <v>0.20574610042405531</v>
      </c>
      <c r="D9136">
        <f t="shared" si="119"/>
        <v>7</v>
      </c>
    </row>
    <row r="9137" spans="1:4" x14ac:dyDescent="0.3">
      <c r="A9137">
        <v>0</v>
      </c>
      <c r="B9137">
        <v>0.79425389957594472</v>
      </c>
      <c r="C9137">
        <v>0.20574610042405531</v>
      </c>
      <c r="D9137">
        <f t="shared" si="119"/>
        <v>7</v>
      </c>
    </row>
    <row r="9138" spans="1:4" x14ac:dyDescent="0.3">
      <c r="A9138">
        <v>0</v>
      </c>
      <c r="B9138">
        <v>0.79425389957594472</v>
      </c>
      <c r="C9138">
        <v>0.20574610042405531</v>
      </c>
      <c r="D9138">
        <f t="shared" si="119"/>
        <v>7</v>
      </c>
    </row>
    <row r="9139" spans="1:4" x14ac:dyDescent="0.3">
      <c r="A9139">
        <v>0</v>
      </c>
      <c r="B9139">
        <v>0.79425389957594472</v>
      </c>
      <c r="C9139">
        <v>0.20574610042405531</v>
      </c>
      <c r="D9139">
        <f t="shared" si="119"/>
        <v>7</v>
      </c>
    </row>
    <row r="9140" spans="1:4" x14ac:dyDescent="0.3">
      <c r="A9140">
        <v>0</v>
      </c>
      <c r="B9140">
        <v>0.79425389957594472</v>
      </c>
      <c r="C9140">
        <v>0.20574610042405531</v>
      </c>
      <c r="D9140">
        <f t="shared" si="119"/>
        <v>7</v>
      </c>
    </row>
    <row r="9141" spans="1:4" x14ac:dyDescent="0.3">
      <c r="A9141">
        <v>0</v>
      </c>
      <c r="B9141">
        <v>0.79425389957594472</v>
      </c>
      <c r="C9141">
        <v>0.20574610042405531</v>
      </c>
      <c r="D9141">
        <f t="shared" si="119"/>
        <v>7</v>
      </c>
    </row>
    <row r="9142" spans="1:4" x14ac:dyDescent="0.3">
      <c r="A9142">
        <v>0</v>
      </c>
      <c r="B9142">
        <v>0.79425389957594472</v>
      </c>
      <c r="C9142">
        <v>0.20574610042405531</v>
      </c>
      <c r="D9142">
        <f t="shared" si="119"/>
        <v>7</v>
      </c>
    </row>
    <row r="9143" spans="1:4" x14ac:dyDescent="0.3">
      <c r="A9143">
        <v>0</v>
      </c>
      <c r="B9143">
        <v>0.79425389957594472</v>
      </c>
      <c r="C9143">
        <v>0.20574610042405531</v>
      </c>
      <c r="D9143">
        <f t="shared" si="119"/>
        <v>7</v>
      </c>
    </row>
    <row r="9144" spans="1:4" x14ac:dyDescent="0.3">
      <c r="A9144">
        <v>0</v>
      </c>
      <c r="B9144">
        <v>0.79425389957594472</v>
      </c>
      <c r="C9144">
        <v>0.20574610042405531</v>
      </c>
      <c r="D9144">
        <f t="shared" si="119"/>
        <v>7</v>
      </c>
    </row>
    <row r="9145" spans="1:4" x14ac:dyDescent="0.3">
      <c r="A9145">
        <v>0</v>
      </c>
      <c r="B9145">
        <v>0.79425389957594472</v>
      </c>
      <c r="C9145">
        <v>0.20574610042405531</v>
      </c>
      <c r="D9145">
        <f t="shared" si="119"/>
        <v>7</v>
      </c>
    </row>
    <row r="9146" spans="1:4" x14ac:dyDescent="0.3">
      <c r="A9146">
        <v>0</v>
      </c>
      <c r="B9146">
        <v>0.79425389957594472</v>
      </c>
      <c r="C9146">
        <v>0.20574610042405531</v>
      </c>
      <c r="D9146">
        <f t="shared" si="119"/>
        <v>7</v>
      </c>
    </row>
    <row r="9147" spans="1:4" x14ac:dyDescent="0.3">
      <c r="A9147">
        <v>0</v>
      </c>
      <c r="B9147">
        <v>0.79425389957594472</v>
      </c>
      <c r="C9147">
        <v>0.20574610042405531</v>
      </c>
      <c r="D9147">
        <f t="shared" si="119"/>
        <v>7</v>
      </c>
    </row>
    <row r="9148" spans="1:4" x14ac:dyDescent="0.3">
      <c r="A9148">
        <v>0</v>
      </c>
      <c r="B9148">
        <v>0.79425389957594472</v>
      </c>
      <c r="C9148">
        <v>0.20574610042405531</v>
      </c>
      <c r="D9148">
        <f t="shared" si="119"/>
        <v>7</v>
      </c>
    </row>
    <row r="9149" spans="1:4" x14ac:dyDescent="0.3">
      <c r="A9149">
        <v>0</v>
      </c>
      <c r="B9149">
        <v>0.79395320776276179</v>
      </c>
      <c r="C9149">
        <v>0.20604679223723821</v>
      </c>
      <c r="D9149">
        <f t="shared" si="119"/>
        <v>7</v>
      </c>
    </row>
    <row r="9150" spans="1:4" x14ac:dyDescent="0.3">
      <c r="A9150">
        <v>0</v>
      </c>
      <c r="B9150">
        <v>0.79395320776276179</v>
      </c>
      <c r="C9150">
        <v>0.20604679223723821</v>
      </c>
      <c r="D9150">
        <f t="shared" si="119"/>
        <v>7</v>
      </c>
    </row>
    <row r="9151" spans="1:4" x14ac:dyDescent="0.3">
      <c r="A9151">
        <v>0</v>
      </c>
      <c r="B9151">
        <v>0.79395320776276179</v>
      </c>
      <c r="C9151">
        <v>0.20604679223723821</v>
      </c>
      <c r="D9151">
        <f t="shared" si="119"/>
        <v>7</v>
      </c>
    </row>
    <row r="9152" spans="1:4" x14ac:dyDescent="0.3">
      <c r="A9152">
        <v>0</v>
      </c>
      <c r="B9152">
        <v>0.79395320776276179</v>
      </c>
      <c r="C9152">
        <v>0.20604679223723821</v>
      </c>
      <c r="D9152">
        <f t="shared" si="119"/>
        <v>7</v>
      </c>
    </row>
    <row r="9153" spans="1:4" x14ac:dyDescent="0.3">
      <c r="A9153">
        <v>0</v>
      </c>
      <c r="B9153">
        <v>0.79395320776276179</v>
      </c>
      <c r="C9153">
        <v>0.20604679223723821</v>
      </c>
      <c r="D9153">
        <f t="shared" si="119"/>
        <v>7</v>
      </c>
    </row>
    <row r="9154" spans="1:4" x14ac:dyDescent="0.3">
      <c r="A9154">
        <v>0</v>
      </c>
      <c r="B9154">
        <v>0.79395320776276179</v>
      </c>
      <c r="C9154">
        <v>0.20604679223723821</v>
      </c>
      <c r="D9154">
        <f t="shared" si="119"/>
        <v>7</v>
      </c>
    </row>
    <row r="9155" spans="1:4" x14ac:dyDescent="0.3">
      <c r="A9155">
        <v>0</v>
      </c>
      <c r="B9155">
        <v>0.79395320776276179</v>
      </c>
      <c r="C9155">
        <v>0.20604679223723821</v>
      </c>
      <c r="D9155">
        <f t="shared" si="119"/>
        <v>7</v>
      </c>
    </row>
    <row r="9156" spans="1:4" x14ac:dyDescent="0.3">
      <c r="A9156">
        <v>0</v>
      </c>
      <c r="B9156">
        <v>0.79395320776276179</v>
      </c>
      <c r="C9156">
        <v>0.20604679223723821</v>
      </c>
      <c r="D9156">
        <f t="shared" si="119"/>
        <v>7</v>
      </c>
    </row>
    <row r="9157" spans="1:4" x14ac:dyDescent="0.3">
      <c r="A9157">
        <v>0</v>
      </c>
      <c r="B9157">
        <v>0.79395320776276179</v>
      </c>
      <c r="C9157">
        <v>0.20604679223723821</v>
      </c>
      <c r="D9157">
        <f t="shared" si="119"/>
        <v>7</v>
      </c>
    </row>
    <row r="9158" spans="1:4" x14ac:dyDescent="0.3">
      <c r="A9158">
        <v>0</v>
      </c>
      <c r="B9158">
        <v>0.79395320776276179</v>
      </c>
      <c r="C9158">
        <v>0.20604679223723821</v>
      </c>
      <c r="D9158">
        <f t="shared" si="119"/>
        <v>7</v>
      </c>
    </row>
    <row r="9159" spans="1:4" x14ac:dyDescent="0.3">
      <c r="A9159">
        <v>0</v>
      </c>
      <c r="B9159">
        <v>0.79395320776276179</v>
      </c>
      <c r="C9159">
        <v>0.20604679223723821</v>
      </c>
      <c r="D9159">
        <f t="shared" si="119"/>
        <v>7</v>
      </c>
    </row>
    <row r="9160" spans="1:4" x14ac:dyDescent="0.3">
      <c r="A9160">
        <v>0</v>
      </c>
      <c r="B9160">
        <v>0.79395320776276179</v>
      </c>
      <c r="C9160">
        <v>0.20604679223723821</v>
      </c>
      <c r="D9160">
        <f t="shared" si="119"/>
        <v>7</v>
      </c>
    </row>
    <row r="9161" spans="1:4" x14ac:dyDescent="0.3">
      <c r="A9161">
        <v>0</v>
      </c>
      <c r="B9161">
        <v>0.79395320776276179</v>
      </c>
      <c r="C9161">
        <v>0.20604679223723821</v>
      </c>
      <c r="D9161">
        <f t="shared" si="119"/>
        <v>7</v>
      </c>
    </row>
    <row r="9162" spans="1:4" x14ac:dyDescent="0.3">
      <c r="A9162">
        <v>0</v>
      </c>
      <c r="B9162">
        <v>0.79395320776276179</v>
      </c>
      <c r="C9162">
        <v>0.20604679223723821</v>
      </c>
      <c r="D9162">
        <f t="shared" si="119"/>
        <v>7</v>
      </c>
    </row>
    <row r="9163" spans="1:4" x14ac:dyDescent="0.3">
      <c r="A9163">
        <v>0</v>
      </c>
      <c r="B9163">
        <v>0.79395320776276179</v>
      </c>
      <c r="C9163">
        <v>0.20604679223723821</v>
      </c>
      <c r="D9163">
        <f t="shared" si="119"/>
        <v>7</v>
      </c>
    </row>
    <row r="9164" spans="1:4" x14ac:dyDescent="0.3">
      <c r="A9164">
        <v>0</v>
      </c>
      <c r="B9164">
        <v>0.79395320776276179</v>
      </c>
      <c r="C9164">
        <v>0.20604679223723821</v>
      </c>
      <c r="D9164">
        <f t="shared" si="119"/>
        <v>7</v>
      </c>
    </row>
    <row r="9165" spans="1:4" x14ac:dyDescent="0.3">
      <c r="A9165">
        <v>0</v>
      </c>
      <c r="B9165">
        <v>0.79395320776276179</v>
      </c>
      <c r="C9165">
        <v>0.20604679223723821</v>
      </c>
      <c r="D9165">
        <f t="shared" si="119"/>
        <v>7</v>
      </c>
    </row>
    <row r="9166" spans="1:4" x14ac:dyDescent="0.3">
      <c r="A9166">
        <v>0</v>
      </c>
      <c r="B9166">
        <v>0.79395320776276179</v>
      </c>
      <c r="C9166">
        <v>0.20604679223723821</v>
      </c>
      <c r="D9166">
        <f t="shared" si="119"/>
        <v>7</v>
      </c>
    </row>
    <row r="9167" spans="1:4" x14ac:dyDescent="0.3">
      <c r="A9167">
        <v>0</v>
      </c>
      <c r="B9167">
        <v>0.79395320776276179</v>
      </c>
      <c r="C9167">
        <v>0.20604679223723821</v>
      </c>
      <c r="D9167">
        <f t="shared" si="119"/>
        <v>7</v>
      </c>
    </row>
    <row r="9168" spans="1:4" x14ac:dyDescent="0.3">
      <c r="A9168">
        <v>0</v>
      </c>
      <c r="B9168">
        <v>0.79395320776276179</v>
      </c>
      <c r="C9168">
        <v>0.20604679223723821</v>
      </c>
      <c r="D9168">
        <f t="shared" si="119"/>
        <v>7</v>
      </c>
    </row>
    <row r="9169" spans="1:4" x14ac:dyDescent="0.3">
      <c r="A9169">
        <v>0</v>
      </c>
      <c r="B9169">
        <v>0.79395320776276179</v>
      </c>
      <c r="C9169">
        <v>0.20604679223723821</v>
      </c>
      <c r="D9169">
        <f t="shared" si="119"/>
        <v>7</v>
      </c>
    </row>
    <row r="9170" spans="1:4" x14ac:dyDescent="0.3">
      <c r="A9170">
        <v>0</v>
      </c>
      <c r="B9170">
        <v>0.79395320776276179</v>
      </c>
      <c r="C9170">
        <v>0.20604679223723821</v>
      </c>
      <c r="D9170">
        <f t="shared" si="119"/>
        <v>7</v>
      </c>
    </row>
    <row r="9171" spans="1:4" x14ac:dyDescent="0.3">
      <c r="A9171">
        <v>0</v>
      </c>
      <c r="B9171">
        <v>0.79395320776276179</v>
      </c>
      <c r="C9171">
        <v>0.20604679223723821</v>
      </c>
      <c r="D9171">
        <f t="shared" si="119"/>
        <v>7</v>
      </c>
    </row>
    <row r="9172" spans="1:4" x14ac:dyDescent="0.3">
      <c r="A9172">
        <v>0</v>
      </c>
      <c r="B9172">
        <v>0.79395320776276179</v>
      </c>
      <c r="C9172">
        <v>0.20604679223723821</v>
      </c>
      <c r="D9172">
        <f t="shared" si="119"/>
        <v>7</v>
      </c>
    </row>
    <row r="9173" spans="1:4" x14ac:dyDescent="0.3">
      <c r="A9173">
        <v>0</v>
      </c>
      <c r="B9173">
        <v>0.79395320776276179</v>
      </c>
      <c r="C9173">
        <v>0.20604679223723821</v>
      </c>
      <c r="D9173">
        <f t="shared" si="119"/>
        <v>7</v>
      </c>
    </row>
    <row r="9174" spans="1:4" x14ac:dyDescent="0.3">
      <c r="A9174">
        <v>0</v>
      </c>
      <c r="B9174">
        <v>0.79395320776276179</v>
      </c>
      <c r="C9174">
        <v>0.20604679223723821</v>
      </c>
      <c r="D9174">
        <f t="shared" si="119"/>
        <v>7</v>
      </c>
    </row>
    <row r="9175" spans="1:4" x14ac:dyDescent="0.3">
      <c r="A9175">
        <v>0</v>
      </c>
      <c r="B9175">
        <v>0.79395320776276179</v>
      </c>
      <c r="C9175">
        <v>0.20604679223723821</v>
      </c>
      <c r="D9175">
        <f t="shared" si="119"/>
        <v>7</v>
      </c>
    </row>
    <row r="9176" spans="1:4" x14ac:dyDescent="0.3">
      <c r="A9176">
        <v>0</v>
      </c>
      <c r="B9176">
        <v>0.79395320776276179</v>
      </c>
      <c r="C9176">
        <v>0.20604679223723821</v>
      </c>
      <c r="D9176">
        <f t="shared" si="119"/>
        <v>7</v>
      </c>
    </row>
    <row r="9177" spans="1:4" x14ac:dyDescent="0.3">
      <c r="A9177">
        <v>0</v>
      </c>
      <c r="B9177">
        <v>0.79395320776276179</v>
      </c>
      <c r="C9177">
        <v>0.20604679223723821</v>
      </c>
      <c r="D9177">
        <f t="shared" si="119"/>
        <v>7</v>
      </c>
    </row>
    <row r="9178" spans="1:4" x14ac:dyDescent="0.3">
      <c r="A9178">
        <v>0</v>
      </c>
      <c r="B9178">
        <v>0.79395320776276179</v>
      </c>
      <c r="C9178">
        <v>0.20604679223723821</v>
      </c>
      <c r="D9178">
        <f t="shared" si="119"/>
        <v>7</v>
      </c>
    </row>
    <row r="9179" spans="1:4" x14ac:dyDescent="0.3">
      <c r="A9179">
        <v>0</v>
      </c>
      <c r="B9179">
        <v>0.79395320776276179</v>
      </c>
      <c r="C9179">
        <v>0.20604679223723821</v>
      </c>
      <c r="D9179">
        <f t="shared" si="119"/>
        <v>7</v>
      </c>
    </row>
    <row r="9180" spans="1:4" x14ac:dyDescent="0.3">
      <c r="A9180">
        <v>0</v>
      </c>
      <c r="B9180">
        <v>0.79378997742594004</v>
      </c>
      <c r="C9180">
        <v>0.2062100225740599</v>
      </c>
      <c r="D9180">
        <f t="shared" si="119"/>
        <v>7</v>
      </c>
    </row>
    <row r="9181" spans="1:4" x14ac:dyDescent="0.3">
      <c r="A9181">
        <v>0</v>
      </c>
      <c r="B9181">
        <v>0.79378997742594004</v>
      </c>
      <c r="C9181">
        <v>0.2062100225740599</v>
      </c>
      <c r="D9181">
        <f t="shared" si="119"/>
        <v>7</v>
      </c>
    </row>
    <row r="9182" spans="1:4" x14ac:dyDescent="0.3">
      <c r="A9182">
        <v>0</v>
      </c>
      <c r="B9182">
        <v>0.79378997742594004</v>
      </c>
      <c r="C9182">
        <v>0.2062100225740599</v>
      </c>
      <c r="D9182">
        <f t="shared" si="119"/>
        <v>7</v>
      </c>
    </row>
    <row r="9183" spans="1:4" x14ac:dyDescent="0.3">
      <c r="A9183">
        <v>0</v>
      </c>
      <c r="B9183">
        <v>0.79378997742594004</v>
      </c>
      <c r="C9183">
        <v>0.2062100225740599</v>
      </c>
      <c r="D9183">
        <f t="shared" ref="D9183:D9246" si="120">1+D7683</f>
        <v>7</v>
      </c>
    </row>
    <row r="9184" spans="1:4" x14ac:dyDescent="0.3">
      <c r="A9184">
        <v>0</v>
      </c>
      <c r="B9184">
        <v>0.79378997742594004</v>
      </c>
      <c r="C9184">
        <v>0.2062100225740599</v>
      </c>
      <c r="D9184">
        <f t="shared" si="120"/>
        <v>7</v>
      </c>
    </row>
    <row r="9185" spans="1:4" x14ac:dyDescent="0.3">
      <c r="A9185">
        <v>0</v>
      </c>
      <c r="B9185">
        <v>0.79378997742594004</v>
      </c>
      <c r="C9185">
        <v>0.2062100225740599</v>
      </c>
      <c r="D9185">
        <f t="shared" si="120"/>
        <v>7</v>
      </c>
    </row>
    <row r="9186" spans="1:4" x14ac:dyDescent="0.3">
      <c r="A9186">
        <v>0</v>
      </c>
      <c r="B9186">
        <v>0.79378997742594004</v>
      </c>
      <c r="C9186">
        <v>0.2062100225740599</v>
      </c>
      <c r="D9186">
        <f t="shared" si="120"/>
        <v>7</v>
      </c>
    </row>
    <row r="9187" spans="1:4" x14ac:dyDescent="0.3">
      <c r="A9187">
        <v>0</v>
      </c>
      <c r="B9187">
        <v>0.79378997742594004</v>
      </c>
      <c r="C9187">
        <v>0.2062100225740599</v>
      </c>
      <c r="D9187">
        <f t="shared" si="120"/>
        <v>7</v>
      </c>
    </row>
    <row r="9188" spans="1:4" x14ac:dyDescent="0.3">
      <c r="A9188">
        <v>0</v>
      </c>
      <c r="B9188">
        <v>0.79378997742594004</v>
      </c>
      <c r="C9188">
        <v>0.2062100225740599</v>
      </c>
      <c r="D9188">
        <f t="shared" si="120"/>
        <v>7</v>
      </c>
    </row>
    <row r="9189" spans="1:4" x14ac:dyDescent="0.3">
      <c r="A9189">
        <v>0</v>
      </c>
      <c r="B9189">
        <v>0.79378997742594004</v>
      </c>
      <c r="C9189">
        <v>0.2062100225740599</v>
      </c>
      <c r="D9189">
        <f t="shared" si="120"/>
        <v>7</v>
      </c>
    </row>
    <row r="9190" spans="1:4" x14ac:dyDescent="0.3">
      <c r="A9190">
        <v>0</v>
      </c>
      <c r="B9190">
        <v>0.79378997742594004</v>
      </c>
      <c r="C9190">
        <v>0.2062100225740599</v>
      </c>
      <c r="D9190">
        <f t="shared" si="120"/>
        <v>7</v>
      </c>
    </row>
    <row r="9191" spans="1:4" x14ac:dyDescent="0.3">
      <c r="A9191">
        <v>0</v>
      </c>
      <c r="B9191">
        <v>0.79378997742594004</v>
      </c>
      <c r="C9191">
        <v>0.2062100225740599</v>
      </c>
      <c r="D9191">
        <f t="shared" si="120"/>
        <v>7</v>
      </c>
    </row>
    <row r="9192" spans="1:4" x14ac:dyDescent="0.3">
      <c r="A9192">
        <v>0</v>
      </c>
      <c r="B9192">
        <v>0.79378997742594004</v>
      </c>
      <c r="C9192">
        <v>0.2062100225740599</v>
      </c>
      <c r="D9192">
        <f t="shared" si="120"/>
        <v>7</v>
      </c>
    </row>
    <row r="9193" spans="1:4" x14ac:dyDescent="0.3">
      <c r="A9193">
        <v>0</v>
      </c>
      <c r="B9193">
        <v>0.79378997742594004</v>
      </c>
      <c r="C9193">
        <v>0.2062100225740599</v>
      </c>
      <c r="D9193">
        <f t="shared" si="120"/>
        <v>7</v>
      </c>
    </row>
    <row r="9194" spans="1:4" x14ac:dyDescent="0.3">
      <c r="A9194">
        <v>0</v>
      </c>
      <c r="B9194">
        <v>0.79378997742594004</v>
      </c>
      <c r="C9194">
        <v>0.2062100225740599</v>
      </c>
      <c r="D9194">
        <f t="shared" si="120"/>
        <v>7</v>
      </c>
    </row>
    <row r="9195" spans="1:4" x14ac:dyDescent="0.3">
      <c r="A9195">
        <v>0</v>
      </c>
      <c r="B9195">
        <v>0.79378997742594004</v>
      </c>
      <c r="C9195">
        <v>0.2062100225740599</v>
      </c>
      <c r="D9195">
        <f t="shared" si="120"/>
        <v>7</v>
      </c>
    </row>
    <row r="9196" spans="1:4" x14ac:dyDescent="0.3">
      <c r="A9196">
        <v>0</v>
      </c>
      <c r="B9196">
        <v>0.79375715825889981</v>
      </c>
      <c r="C9196">
        <v>0.20624284174110019</v>
      </c>
      <c r="D9196">
        <f t="shared" si="120"/>
        <v>7</v>
      </c>
    </row>
    <row r="9197" spans="1:4" x14ac:dyDescent="0.3">
      <c r="A9197">
        <v>0</v>
      </c>
      <c r="B9197">
        <v>0.79375715825889981</v>
      </c>
      <c r="C9197">
        <v>0.20624284174110019</v>
      </c>
      <c r="D9197">
        <f t="shared" si="120"/>
        <v>7</v>
      </c>
    </row>
    <row r="9198" spans="1:4" x14ac:dyDescent="0.3">
      <c r="A9198">
        <v>0</v>
      </c>
      <c r="B9198">
        <v>0.79375715825889981</v>
      </c>
      <c r="C9198">
        <v>0.20624284174110019</v>
      </c>
      <c r="D9198">
        <f t="shared" si="120"/>
        <v>7</v>
      </c>
    </row>
    <row r="9199" spans="1:4" x14ac:dyDescent="0.3">
      <c r="A9199">
        <v>0</v>
      </c>
      <c r="B9199">
        <v>0.79375715825889981</v>
      </c>
      <c r="C9199">
        <v>0.20624284174110019</v>
      </c>
      <c r="D9199">
        <f t="shared" si="120"/>
        <v>7</v>
      </c>
    </row>
    <row r="9200" spans="1:4" x14ac:dyDescent="0.3">
      <c r="A9200">
        <v>0</v>
      </c>
      <c r="B9200">
        <v>0.79375715825889981</v>
      </c>
      <c r="C9200">
        <v>0.20624284174110019</v>
      </c>
      <c r="D9200">
        <f t="shared" si="120"/>
        <v>7</v>
      </c>
    </row>
    <row r="9201" spans="1:4" x14ac:dyDescent="0.3">
      <c r="A9201">
        <v>0</v>
      </c>
      <c r="B9201">
        <v>0.79375715825889981</v>
      </c>
      <c r="C9201">
        <v>0.20624284174110019</v>
      </c>
      <c r="D9201">
        <f t="shared" si="120"/>
        <v>7</v>
      </c>
    </row>
    <row r="9202" spans="1:4" x14ac:dyDescent="0.3">
      <c r="A9202">
        <v>0</v>
      </c>
      <c r="B9202">
        <v>0.79375715825889981</v>
      </c>
      <c r="C9202">
        <v>0.20624284174110019</v>
      </c>
      <c r="D9202">
        <f t="shared" si="120"/>
        <v>7</v>
      </c>
    </row>
    <row r="9203" spans="1:4" x14ac:dyDescent="0.3">
      <c r="A9203">
        <v>0</v>
      </c>
      <c r="B9203">
        <v>0.79375715825889981</v>
      </c>
      <c r="C9203">
        <v>0.20624284174110019</v>
      </c>
      <c r="D9203">
        <f t="shared" si="120"/>
        <v>7</v>
      </c>
    </row>
    <row r="9204" spans="1:4" x14ac:dyDescent="0.3">
      <c r="A9204">
        <v>0</v>
      </c>
      <c r="B9204">
        <v>0.79375715825889981</v>
      </c>
      <c r="C9204">
        <v>0.20624284174110019</v>
      </c>
      <c r="D9204">
        <f t="shared" si="120"/>
        <v>7</v>
      </c>
    </row>
    <row r="9205" spans="1:4" x14ac:dyDescent="0.3">
      <c r="A9205">
        <v>0</v>
      </c>
      <c r="B9205">
        <v>0.79375715825889981</v>
      </c>
      <c r="C9205">
        <v>0.20624284174110019</v>
      </c>
      <c r="D9205">
        <f t="shared" si="120"/>
        <v>7</v>
      </c>
    </row>
    <row r="9206" spans="1:4" x14ac:dyDescent="0.3">
      <c r="A9206">
        <v>0</v>
      </c>
      <c r="B9206">
        <v>0.79375715825889981</v>
      </c>
      <c r="C9206">
        <v>0.20624284174110019</v>
      </c>
      <c r="D9206">
        <f t="shared" si="120"/>
        <v>7</v>
      </c>
    </row>
    <row r="9207" spans="1:4" x14ac:dyDescent="0.3">
      <c r="A9207">
        <v>0</v>
      </c>
      <c r="B9207">
        <v>0.79375715825889981</v>
      </c>
      <c r="C9207">
        <v>0.20624284174110019</v>
      </c>
      <c r="D9207">
        <f t="shared" si="120"/>
        <v>7</v>
      </c>
    </row>
    <row r="9208" spans="1:4" x14ac:dyDescent="0.3">
      <c r="A9208">
        <v>1</v>
      </c>
      <c r="B9208">
        <v>0.79375715825889981</v>
      </c>
      <c r="C9208">
        <v>0.20624284174110019</v>
      </c>
      <c r="D9208">
        <f t="shared" si="120"/>
        <v>7</v>
      </c>
    </row>
    <row r="9209" spans="1:4" x14ac:dyDescent="0.3">
      <c r="A9209">
        <v>0</v>
      </c>
      <c r="B9209">
        <v>0.79375715825889981</v>
      </c>
      <c r="C9209">
        <v>0.20624284174110019</v>
      </c>
      <c r="D9209">
        <f t="shared" si="120"/>
        <v>7</v>
      </c>
    </row>
    <row r="9210" spans="1:4" x14ac:dyDescent="0.3">
      <c r="A9210">
        <v>0</v>
      </c>
      <c r="B9210">
        <v>0.79344886950391325</v>
      </c>
      <c r="C9210">
        <v>0.2065511304960867</v>
      </c>
      <c r="D9210">
        <f t="shared" si="120"/>
        <v>7</v>
      </c>
    </row>
    <row r="9211" spans="1:4" x14ac:dyDescent="0.3">
      <c r="A9211">
        <v>0</v>
      </c>
      <c r="B9211">
        <v>0.79344886950391325</v>
      </c>
      <c r="C9211">
        <v>0.2065511304960867</v>
      </c>
      <c r="D9211">
        <f t="shared" si="120"/>
        <v>7</v>
      </c>
    </row>
    <row r="9212" spans="1:4" x14ac:dyDescent="0.3">
      <c r="A9212">
        <v>0</v>
      </c>
      <c r="B9212">
        <v>0.79344886950391325</v>
      </c>
      <c r="C9212">
        <v>0.2065511304960867</v>
      </c>
      <c r="D9212">
        <f t="shared" si="120"/>
        <v>7</v>
      </c>
    </row>
    <row r="9213" spans="1:4" x14ac:dyDescent="0.3">
      <c r="A9213">
        <v>0</v>
      </c>
      <c r="B9213">
        <v>0.79344886950391325</v>
      </c>
      <c r="C9213">
        <v>0.2065511304960867</v>
      </c>
      <c r="D9213">
        <f t="shared" si="120"/>
        <v>7</v>
      </c>
    </row>
    <row r="9214" spans="1:4" x14ac:dyDescent="0.3">
      <c r="A9214">
        <v>0</v>
      </c>
      <c r="B9214">
        <v>0.79328292701892344</v>
      </c>
      <c r="C9214">
        <v>0.20671707298107661</v>
      </c>
      <c r="D9214">
        <f t="shared" si="120"/>
        <v>7</v>
      </c>
    </row>
    <row r="9215" spans="1:4" x14ac:dyDescent="0.3">
      <c r="A9215">
        <v>0</v>
      </c>
      <c r="B9215">
        <v>0.7931473075738904</v>
      </c>
      <c r="C9215">
        <v>0.20685269242610971</v>
      </c>
      <c r="D9215">
        <f t="shared" si="120"/>
        <v>7</v>
      </c>
    </row>
    <row r="9216" spans="1:4" x14ac:dyDescent="0.3">
      <c r="A9216">
        <v>0</v>
      </c>
      <c r="B9216">
        <v>0.79312612472314625</v>
      </c>
      <c r="C9216">
        <v>0.2068738752768538</v>
      </c>
      <c r="D9216">
        <f t="shared" si="120"/>
        <v>7</v>
      </c>
    </row>
    <row r="9217" spans="1:4" x14ac:dyDescent="0.3">
      <c r="A9217">
        <v>0</v>
      </c>
      <c r="B9217">
        <v>0.79298360526888989</v>
      </c>
      <c r="C9217">
        <v>0.20701639473111011</v>
      </c>
      <c r="D9217">
        <f t="shared" si="120"/>
        <v>7</v>
      </c>
    </row>
    <row r="9218" spans="1:4" x14ac:dyDescent="0.3">
      <c r="A9218">
        <v>0</v>
      </c>
      <c r="B9218">
        <v>0.79298118602674716</v>
      </c>
      <c r="C9218">
        <v>0.20701881397325281</v>
      </c>
      <c r="D9218">
        <f t="shared" si="120"/>
        <v>7</v>
      </c>
    </row>
    <row r="9219" spans="1:4" x14ac:dyDescent="0.3">
      <c r="A9219">
        <v>0</v>
      </c>
      <c r="B9219">
        <v>0.79297954269794235</v>
      </c>
      <c r="C9219">
        <v>0.2070204573020577</v>
      </c>
      <c r="D9219">
        <f t="shared" si="120"/>
        <v>7</v>
      </c>
    </row>
    <row r="9220" spans="1:4" x14ac:dyDescent="0.3">
      <c r="A9220">
        <v>0</v>
      </c>
      <c r="B9220">
        <v>0.79297954269794235</v>
      </c>
      <c r="C9220">
        <v>0.2070204573020577</v>
      </c>
      <c r="D9220">
        <f t="shared" si="120"/>
        <v>7</v>
      </c>
    </row>
    <row r="9221" spans="1:4" x14ac:dyDescent="0.3">
      <c r="A9221">
        <v>0</v>
      </c>
      <c r="B9221">
        <v>0.79295069123949724</v>
      </c>
      <c r="C9221">
        <v>0.20704930876050279</v>
      </c>
      <c r="D9221">
        <f t="shared" si="120"/>
        <v>7</v>
      </c>
    </row>
    <row r="9222" spans="1:4" x14ac:dyDescent="0.3">
      <c r="A9222">
        <v>0</v>
      </c>
      <c r="B9222">
        <v>0.79281738659537226</v>
      </c>
      <c r="C9222">
        <v>0.20718261340462779</v>
      </c>
      <c r="D9222">
        <f t="shared" si="120"/>
        <v>7</v>
      </c>
    </row>
    <row r="9223" spans="1:4" x14ac:dyDescent="0.3">
      <c r="A9223">
        <v>1</v>
      </c>
      <c r="B9223">
        <v>0.79267747459769489</v>
      </c>
      <c r="C9223">
        <v>0.20732252540230511</v>
      </c>
      <c r="D9223">
        <f t="shared" si="120"/>
        <v>7</v>
      </c>
    </row>
    <row r="9224" spans="1:4" x14ac:dyDescent="0.3">
      <c r="A9224">
        <v>0</v>
      </c>
      <c r="B9224">
        <v>0.79251349773765611</v>
      </c>
      <c r="C9224">
        <v>0.20748650226234391</v>
      </c>
      <c r="D9224">
        <f t="shared" si="120"/>
        <v>7</v>
      </c>
    </row>
    <row r="9225" spans="1:4" x14ac:dyDescent="0.3">
      <c r="A9225">
        <v>0</v>
      </c>
      <c r="B9225">
        <v>0.79206225172552414</v>
      </c>
      <c r="C9225">
        <v>0.20793774827447589</v>
      </c>
      <c r="D9225">
        <f t="shared" si="120"/>
        <v>7</v>
      </c>
    </row>
    <row r="9226" spans="1:4" x14ac:dyDescent="0.3">
      <c r="A9226">
        <v>0</v>
      </c>
      <c r="B9226">
        <v>0.79206225172552414</v>
      </c>
      <c r="C9226">
        <v>0.20793774827447589</v>
      </c>
      <c r="D9226">
        <f t="shared" si="120"/>
        <v>7</v>
      </c>
    </row>
    <row r="9227" spans="1:4" x14ac:dyDescent="0.3">
      <c r="A9227">
        <v>0</v>
      </c>
      <c r="B9227">
        <v>0.7919446006006633</v>
      </c>
      <c r="C9227">
        <v>0.2080553993993367</v>
      </c>
      <c r="D9227">
        <f t="shared" si="120"/>
        <v>7</v>
      </c>
    </row>
    <row r="9228" spans="1:4" x14ac:dyDescent="0.3">
      <c r="A9228">
        <v>0</v>
      </c>
      <c r="B9228">
        <v>0.7919446006006633</v>
      </c>
      <c r="C9228">
        <v>0.2080553993993367</v>
      </c>
      <c r="D9228">
        <f t="shared" si="120"/>
        <v>7</v>
      </c>
    </row>
    <row r="9229" spans="1:4" x14ac:dyDescent="0.3">
      <c r="A9229">
        <v>0</v>
      </c>
      <c r="B9229">
        <v>0.7919446006006633</v>
      </c>
      <c r="C9229">
        <v>0.2080553993993367</v>
      </c>
      <c r="D9229">
        <f t="shared" si="120"/>
        <v>7</v>
      </c>
    </row>
    <row r="9230" spans="1:4" x14ac:dyDescent="0.3">
      <c r="A9230">
        <v>1</v>
      </c>
      <c r="B9230">
        <v>0.7919446006006633</v>
      </c>
      <c r="C9230">
        <v>0.2080553993993367</v>
      </c>
      <c r="D9230">
        <f t="shared" si="120"/>
        <v>7</v>
      </c>
    </row>
    <row r="9231" spans="1:4" x14ac:dyDescent="0.3">
      <c r="A9231">
        <v>0</v>
      </c>
      <c r="B9231">
        <v>0.7919446006006633</v>
      </c>
      <c r="C9231">
        <v>0.2080553993993367</v>
      </c>
      <c r="D9231">
        <f t="shared" si="120"/>
        <v>7</v>
      </c>
    </row>
    <row r="9232" spans="1:4" x14ac:dyDescent="0.3">
      <c r="A9232">
        <v>0</v>
      </c>
      <c r="B9232">
        <v>0.7919446006006633</v>
      </c>
      <c r="C9232">
        <v>0.2080553993993367</v>
      </c>
      <c r="D9232">
        <f t="shared" si="120"/>
        <v>7</v>
      </c>
    </row>
    <row r="9233" spans="1:4" x14ac:dyDescent="0.3">
      <c r="A9233">
        <v>0</v>
      </c>
      <c r="B9233">
        <v>0.7919446006006633</v>
      </c>
      <c r="C9233">
        <v>0.2080553993993367</v>
      </c>
      <c r="D9233">
        <f t="shared" si="120"/>
        <v>7</v>
      </c>
    </row>
    <row r="9234" spans="1:4" x14ac:dyDescent="0.3">
      <c r="A9234">
        <v>0</v>
      </c>
      <c r="B9234">
        <v>0.7919446006006633</v>
      </c>
      <c r="C9234">
        <v>0.2080553993993367</v>
      </c>
      <c r="D9234">
        <f t="shared" si="120"/>
        <v>7</v>
      </c>
    </row>
    <row r="9235" spans="1:4" x14ac:dyDescent="0.3">
      <c r="A9235">
        <v>0</v>
      </c>
      <c r="B9235">
        <v>0.7919446006006633</v>
      </c>
      <c r="C9235">
        <v>0.2080553993993367</v>
      </c>
      <c r="D9235">
        <f t="shared" si="120"/>
        <v>7</v>
      </c>
    </row>
    <row r="9236" spans="1:4" x14ac:dyDescent="0.3">
      <c r="A9236">
        <v>0</v>
      </c>
      <c r="B9236">
        <v>0.7919446006006633</v>
      </c>
      <c r="C9236">
        <v>0.2080553993993367</v>
      </c>
      <c r="D9236">
        <f t="shared" si="120"/>
        <v>7</v>
      </c>
    </row>
    <row r="9237" spans="1:4" x14ac:dyDescent="0.3">
      <c r="A9237">
        <v>0</v>
      </c>
      <c r="B9237">
        <v>0.7919446006006633</v>
      </c>
      <c r="C9237">
        <v>0.2080553993993367</v>
      </c>
      <c r="D9237">
        <f t="shared" si="120"/>
        <v>7</v>
      </c>
    </row>
    <row r="9238" spans="1:4" x14ac:dyDescent="0.3">
      <c r="A9238">
        <v>0</v>
      </c>
      <c r="B9238">
        <v>0.7919446006006633</v>
      </c>
      <c r="C9238">
        <v>0.2080553993993367</v>
      </c>
      <c r="D9238">
        <f t="shared" si="120"/>
        <v>7</v>
      </c>
    </row>
    <row r="9239" spans="1:4" x14ac:dyDescent="0.3">
      <c r="A9239">
        <v>0</v>
      </c>
      <c r="B9239">
        <v>0.7919446006006633</v>
      </c>
      <c r="C9239">
        <v>0.2080553993993367</v>
      </c>
      <c r="D9239">
        <f t="shared" si="120"/>
        <v>7</v>
      </c>
    </row>
    <row r="9240" spans="1:4" x14ac:dyDescent="0.3">
      <c r="A9240">
        <v>0</v>
      </c>
      <c r="B9240">
        <v>0.7919446006006633</v>
      </c>
      <c r="C9240">
        <v>0.2080553993993367</v>
      </c>
      <c r="D9240">
        <f t="shared" si="120"/>
        <v>7</v>
      </c>
    </row>
    <row r="9241" spans="1:4" x14ac:dyDescent="0.3">
      <c r="A9241">
        <v>1</v>
      </c>
      <c r="B9241">
        <v>0.7919446006006633</v>
      </c>
      <c r="C9241">
        <v>0.2080553993993367</v>
      </c>
      <c r="D9241">
        <f t="shared" si="120"/>
        <v>7</v>
      </c>
    </row>
    <row r="9242" spans="1:4" x14ac:dyDescent="0.3">
      <c r="A9242">
        <v>0</v>
      </c>
      <c r="B9242">
        <v>0.7919446006006633</v>
      </c>
      <c r="C9242">
        <v>0.2080553993993367</v>
      </c>
      <c r="D9242">
        <f t="shared" si="120"/>
        <v>7</v>
      </c>
    </row>
    <row r="9243" spans="1:4" x14ac:dyDescent="0.3">
      <c r="A9243">
        <v>0</v>
      </c>
      <c r="B9243">
        <v>0.7919446006006633</v>
      </c>
      <c r="C9243">
        <v>0.2080553993993367</v>
      </c>
      <c r="D9243">
        <f t="shared" si="120"/>
        <v>7</v>
      </c>
    </row>
    <row r="9244" spans="1:4" x14ac:dyDescent="0.3">
      <c r="A9244">
        <v>0</v>
      </c>
      <c r="B9244">
        <v>0.7919446006006633</v>
      </c>
      <c r="C9244">
        <v>0.2080553993993367</v>
      </c>
      <c r="D9244">
        <f t="shared" si="120"/>
        <v>7</v>
      </c>
    </row>
    <row r="9245" spans="1:4" x14ac:dyDescent="0.3">
      <c r="A9245">
        <v>0</v>
      </c>
      <c r="B9245">
        <v>0.7919446006006633</v>
      </c>
      <c r="C9245">
        <v>0.2080553993993367</v>
      </c>
      <c r="D9245">
        <f t="shared" si="120"/>
        <v>7</v>
      </c>
    </row>
    <row r="9246" spans="1:4" x14ac:dyDescent="0.3">
      <c r="A9246">
        <v>0</v>
      </c>
      <c r="B9246">
        <v>0.7919446006006633</v>
      </c>
      <c r="C9246">
        <v>0.2080553993993367</v>
      </c>
      <c r="D9246">
        <f t="shared" si="120"/>
        <v>7</v>
      </c>
    </row>
    <row r="9247" spans="1:4" x14ac:dyDescent="0.3">
      <c r="A9247">
        <v>0</v>
      </c>
      <c r="B9247">
        <v>0.7919446006006633</v>
      </c>
      <c r="C9247">
        <v>0.2080553993993367</v>
      </c>
      <c r="D9247">
        <f t="shared" ref="D9247:D9310" si="121">1+D7747</f>
        <v>7</v>
      </c>
    </row>
    <row r="9248" spans="1:4" x14ac:dyDescent="0.3">
      <c r="A9248">
        <v>0</v>
      </c>
      <c r="B9248">
        <v>0.7919446006006633</v>
      </c>
      <c r="C9248">
        <v>0.2080553993993367</v>
      </c>
      <c r="D9248">
        <f t="shared" si="121"/>
        <v>7</v>
      </c>
    </row>
    <row r="9249" spans="1:4" x14ac:dyDescent="0.3">
      <c r="A9249">
        <v>0</v>
      </c>
      <c r="B9249">
        <v>0.7919446006006633</v>
      </c>
      <c r="C9249">
        <v>0.2080553993993367</v>
      </c>
      <c r="D9249">
        <f t="shared" si="121"/>
        <v>7</v>
      </c>
    </row>
    <row r="9250" spans="1:4" x14ac:dyDescent="0.3">
      <c r="A9250">
        <v>0</v>
      </c>
      <c r="B9250">
        <v>0.7919446006006633</v>
      </c>
      <c r="C9250">
        <v>0.2080553993993367</v>
      </c>
      <c r="D9250">
        <f t="shared" si="121"/>
        <v>7</v>
      </c>
    </row>
    <row r="9251" spans="1:4" x14ac:dyDescent="0.3">
      <c r="A9251">
        <v>0</v>
      </c>
      <c r="B9251">
        <v>0.7919446006006633</v>
      </c>
      <c r="C9251">
        <v>0.2080553993993367</v>
      </c>
      <c r="D9251">
        <f t="shared" si="121"/>
        <v>7</v>
      </c>
    </row>
    <row r="9252" spans="1:4" x14ac:dyDescent="0.3">
      <c r="A9252">
        <v>0</v>
      </c>
      <c r="B9252">
        <v>0.7919446006006633</v>
      </c>
      <c r="C9252">
        <v>0.2080553993993367</v>
      </c>
      <c r="D9252">
        <f t="shared" si="121"/>
        <v>7</v>
      </c>
    </row>
    <row r="9253" spans="1:4" x14ac:dyDescent="0.3">
      <c r="A9253">
        <v>0</v>
      </c>
      <c r="B9253">
        <v>0.7919446006006633</v>
      </c>
      <c r="C9253">
        <v>0.2080553993993367</v>
      </c>
      <c r="D9253">
        <f t="shared" si="121"/>
        <v>7</v>
      </c>
    </row>
    <row r="9254" spans="1:4" x14ac:dyDescent="0.3">
      <c r="A9254">
        <v>0</v>
      </c>
      <c r="B9254">
        <v>0.7919446006006633</v>
      </c>
      <c r="C9254">
        <v>0.2080553993993367</v>
      </c>
      <c r="D9254">
        <f t="shared" si="121"/>
        <v>7</v>
      </c>
    </row>
    <row r="9255" spans="1:4" x14ac:dyDescent="0.3">
      <c r="A9255">
        <v>0</v>
      </c>
      <c r="B9255">
        <v>0.7919446006006633</v>
      </c>
      <c r="C9255">
        <v>0.2080553993993367</v>
      </c>
      <c r="D9255">
        <f t="shared" si="121"/>
        <v>7</v>
      </c>
    </row>
    <row r="9256" spans="1:4" x14ac:dyDescent="0.3">
      <c r="A9256">
        <v>0</v>
      </c>
      <c r="B9256">
        <v>0.7919446006006633</v>
      </c>
      <c r="C9256">
        <v>0.2080553993993367</v>
      </c>
      <c r="D9256">
        <f t="shared" si="121"/>
        <v>7</v>
      </c>
    </row>
    <row r="9257" spans="1:4" x14ac:dyDescent="0.3">
      <c r="A9257">
        <v>0</v>
      </c>
      <c r="B9257">
        <v>0.7919446006006633</v>
      </c>
      <c r="C9257">
        <v>0.2080553993993367</v>
      </c>
      <c r="D9257">
        <f t="shared" si="121"/>
        <v>7</v>
      </c>
    </row>
    <row r="9258" spans="1:4" x14ac:dyDescent="0.3">
      <c r="A9258">
        <v>0</v>
      </c>
      <c r="B9258">
        <v>0.7919446006006633</v>
      </c>
      <c r="C9258">
        <v>0.2080553993993367</v>
      </c>
      <c r="D9258">
        <f t="shared" si="121"/>
        <v>7</v>
      </c>
    </row>
    <row r="9259" spans="1:4" x14ac:dyDescent="0.3">
      <c r="A9259">
        <v>0</v>
      </c>
      <c r="B9259">
        <v>0.7919446006006633</v>
      </c>
      <c r="C9259">
        <v>0.2080553993993367</v>
      </c>
      <c r="D9259">
        <f t="shared" si="121"/>
        <v>7</v>
      </c>
    </row>
    <row r="9260" spans="1:4" x14ac:dyDescent="0.3">
      <c r="A9260">
        <v>0</v>
      </c>
      <c r="B9260">
        <v>0.7919446006006633</v>
      </c>
      <c r="C9260">
        <v>0.2080553993993367</v>
      </c>
      <c r="D9260">
        <f t="shared" si="121"/>
        <v>7</v>
      </c>
    </row>
    <row r="9261" spans="1:4" x14ac:dyDescent="0.3">
      <c r="A9261">
        <v>0</v>
      </c>
      <c r="B9261">
        <v>0.7919446006006633</v>
      </c>
      <c r="C9261">
        <v>0.2080553993993367</v>
      </c>
      <c r="D9261">
        <f t="shared" si="121"/>
        <v>7</v>
      </c>
    </row>
    <row r="9262" spans="1:4" x14ac:dyDescent="0.3">
      <c r="A9262">
        <v>0</v>
      </c>
      <c r="B9262">
        <v>0.7919446006006633</v>
      </c>
      <c r="C9262">
        <v>0.2080553993993367</v>
      </c>
      <c r="D9262">
        <f t="shared" si="121"/>
        <v>7</v>
      </c>
    </row>
    <row r="9263" spans="1:4" x14ac:dyDescent="0.3">
      <c r="A9263">
        <v>0</v>
      </c>
      <c r="B9263">
        <v>0.7919446006006633</v>
      </c>
      <c r="C9263">
        <v>0.2080553993993367</v>
      </c>
      <c r="D9263">
        <f t="shared" si="121"/>
        <v>7</v>
      </c>
    </row>
    <row r="9264" spans="1:4" x14ac:dyDescent="0.3">
      <c r="A9264">
        <v>0</v>
      </c>
      <c r="B9264">
        <v>0.7919446006006633</v>
      </c>
      <c r="C9264">
        <v>0.2080553993993367</v>
      </c>
      <c r="D9264">
        <f t="shared" si="121"/>
        <v>7</v>
      </c>
    </row>
    <row r="9265" spans="1:4" x14ac:dyDescent="0.3">
      <c r="A9265">
        <v>0</v>
      </c>
      <c r="B9265">
        <v>0.7919446006006633</v>
      </c>
      <c r="C9265">
        <v>0.2080553993993367</v>
      </c>
      <c r="D9265">
        <f t="shared" si="121"/>
        <v>7</v>
      </c>
    </row>
    <row r="9266" spans="1:4" x14ac:dyDescent="0.3">
      <c r="A9266">
        <v>0</v>
      </c>
      <c r="B9266">
        <v>0.7919446006006633</v>
      </c>
      <c r="C9266">
        <v>0.2080553993993367</v>
      </c>
      <c r="D9266">
        <f t="shared" si="121"/>
        <v>7</v>
      </c>
    </row>
    <row r="9267" spans="1:4" x14ac:dyDescent="0.3">
      <c r="A9267">
        <v>0</v>
      </c>
      <c r="B9267">
        <v>0.7919446006006633</v>
      </c>
      <c r="C9267">
        <v>0.2080553993993367</v>
      </c>
      <c r="D9267">
        <f t="shared" si="121"/>
        <v>7</v>
      </c>
    </row>
    <row r="9268" spans="1:4" x14ac:dyDescent="0.3">
      <c r="A9268">
        <v>0</v>
      </c>
      <c r="B9268">
        <v>0.7919446006006633</v>
      </c>
      <c r="C9268">
        <v>0.2080553993993367</v>
      </c>
      <c r="D9268">
        <f t="shared" si="121"/>
        <v>7</v>
      </c>
    </row>
    <row r="9269" spans="1:4" x14ac:dyDescent="0.3">
      <c r="A9269">
        <v>0</v>
      </c>
      <c r="B9269">
        <v>0.7919446006006633</v>
      </c>
      <c r="C9269">
        <v>0.2080553993993367</v>
      </c>
      <c r="D9269">
        <f t="shared" si="121"/>
        <v>7</v>
      </c>
    </row>
    <row r="9270" spans="1:4" x14ac:dyDescent="0.3">
      <c r="A9270">
        <v>0</v>
      </c>
      <c r="B9270">
        <v>0.7919446006006633</v>
      </c>
      <c r="C9270">
        <v>0.2080553993993367</v>
      </c>
      <c r="D9270">
        <f t="shared" si="121"/>
        <v>7</v>
      </c>
    </row>
    <row r="9271" spans="1:4" x14ac:dyDescent="0.3">
      <c r="A9271">
        <v>0</v>
      </c>
      <c r="B9271">
        <v>0.7919446006006633</v>
      </c>
      <c r="C9271">
        <v>0.2080553993993367</v>
      </c>
      <c r="D9271">
        <f t="shared" si="121"/>
        <v>7</v>
      </c>
    </row>
    <row r="9272" spans="1:4" x14ac:dyDescent="0.3">
      <c r="A9272">
        <v>0</v>
      </c>
      <c r="B9272">
        <v>0.7919446006006633</v>
      </c>
      <c r="C9272">
        <v>0.2080553993993367</v>
      </c>
      <c r="D9272">
        <f t="shared" si="121"/>
        <v>7</v>
      </c>
    </row>
    <row r="9273" spans="1:4" x14ac:dyDescent="0.3">
      <c r="A9273">
        <v>0</v>
      </c>
      <c r="B9273">
        <v>0.7919446006006633</v>
      </c>
      <c r="C9273">
        <v>0.2080553993993367</v>
      </c>
      <c r="D9273">
        <f t="shared" si="121"/>
        <v>7</v>
      </c>
    </row>
    <row r="9274" spans="1:4" x14ac:dyDescent="0.3">
      <c r="A9274">
        <v>0</v>
      </c>
      <c r="B9274">
        <v>0.7919446006006633</v>
      </c>
      <c r="C9274">
        <v>0.2080553993993367</v>
      </c>
      <c r="D9274">
        <f t="shared" si="121"/>
        <v>7</v>
      </c>
    </row>
    <row r="9275" spans="1:4" x14ac:dyDescent="0.3">
      <c r="A9275">
        <v>0</v>
      </c>
      <c r="B9275">
        <v>0.7919446006006633</v>
      </c>
      <c r="C9275">
        <v>0.2080553993993367</v>
      </c>
      <c r="D9275">
        <f t="shared" si="121"/>
        <v>7</v>
      </c>
    </row>
    <row r="9276" spans="1:4" x14ac:dyDescent="0.3">
      <c r="A9276">
        <v>0</v>
      </c>
      <c r="B9276">
        <v>0.79187883479289589</v>
      </c>
      <c r="C9276">
        <v>0.20812116520710411</v>
      </c>
      <c r="D9276">
        <f t="shared" si="121"/>
        <v>7</v>
      </c>
    </row>
    <row r="9277" spans="1:4" x14ac:dyDescent="0.3">
      <c r="A9277">
        <v>0</v>
      </c>
      <c r="B9277">
        <v>0.79164141918030828</v>
      </c>
      <c r="C9277">
        <v>0.2083585808196918</v>
      </c>
      <c r="D9277">
        <f t="shared" si="121"/>
        <v>7</v>
      </c>
    </row>
    <row r="9278" spans="1:4" x14ac:dyDescent="0.3">
      <c r="A9278">
        <v>0</v>
      </c>
      <c r="B9278">
        <v>0.79164141918030828</v>
      </c>
      <c r="C9278">
        <v>0.2083585808196918</v>
      </c>
      <c r="D9278">
        <f t="shared" si="121"/>
        <v>7</v>
      </c>
    </row>
    <row r="9279" spans="1:4" x14ac:dyDescent="0.3">
      <c r="A9279">
        <v>0</v>
      </c>
      <c r="B9279">
        <v>0.79164141918030828</v>
      </c>
      <c r="C9279">
        <v>0.2083585808196918</v>
      </c>
      <c r="D9279">
        <f t="shared" si="121"/>
        <v>7</v>
      </c>
    </row>
    <row r="9280" spans="1:4" x14ac:dyDescent="0.3">
      <c r="A9280">
        <v>0</v>
      </c>
      <c r="B9280">
        <v>0.79164141918030828</v>
      </c>
      <c r="C9280">
        <v>0.2083585808196918</v>
      </c>
      <c r="D9280">
        <f t="shared" si="121"/>
        <v>7</v>
      </c>
    </row>
    <row r="9281" spans="1:4" x14ac:dyDescent="0.3">
      <c r="A9281">
        <v>0</v>
      </c>
      <c r="B9281">
        <v>0.79164141918030828</v>
      </c>
      <c r="C9281">
        <v>0.2083585808196918</v>
      </c>
      <c r="D9281">
        <f t="shared" si="121"/>
        <v>7</v>
      </c>
    </row>
    <row r="9282" spans="1:4" x14ac:dyDescent="0.3">
      <c r="A9282">
        <v>0</v>
      </c>
      <c r="B9282">
        <v>0.79164141918030828</v>
      </c>
      <c r="C9282">
        <v>0.2083585808196918</v>
      </c>
      <c r="D9282">
        <f t="shared" si="121"/>
        <v>7</v>
      </c>
    </row>
    <row r="9283" spans="1:4" x14ac:dyDescent="0.3">
      <c r="A9283">
        <v>0</v>
      </c>
      <c r="B9283">
        <v>0.79164141918030828</v>
      </c>
      <c r="C9283">
        <v>0.2083585808196918</v>
      </c>
      <c r="D9283">
        <f t="shared" si="121"/>
        <v>7</v>
      </c>
    </row>
    <row r="9284" spans="1:4" x14ac:dyDescent="0.3">
      <c r="A9284">
        <v>0</v>
      </c>
      <c r="B9284">
        <v>0.79164141918030828</v>
      </c>
      <c r="C9284">
        <v>0.2083585808196918</v>
      </c>
      <c r="D9284">
        <f t="shared" si="121"/>
        <v>7</v>
      </c>
    </row>
    <row r="9285" spans="1:4" x14ac:dyDescent="0.3">
      <c r="A9285">
        <v>0</v>
      </c>
      <c r="B9285">
        <v>0.79164141918030828</v>
      </c>
      <c r="C9285">
        <v>0.2083585808196918</v>
      </c>
      <c r="D9285">
        <f t="shared" si="121"/>
        <v>7</v>
      </c>
    </row>
    <row r="9286" spans="1:4" x14ac:dyDescent="0.3">
      <c r="A9286">
        <v>0</v>
      </c>
      <c r="B9286">
        <v>0.79164141918030828</v>
      </c>
      <c r="C9286">
        <v>0.2083585808196918</v>
      </c>
      <c r="D9286">
        <f t="shared" si="121"/>
        <v>7</v>
      </c>
    </row>
    <row r="9287" spans="1:4" x14ac:dyDescent="0.3">
      <c r="A9287">
        <v>0</v>
      </c>
      <c r="B9287">
        <v>0.79164141918030828</v>
      </c>
      <c r="C9287">
        <v>0.2083585808196918</v>
      </c>
      <c r="D9287">
        <f t="shared" si="121"/>
        <v>7</v>
      </c>
    </row>
    <row r="9288" spans="1:4" x14ac:dyDescent="0.3">
      <c r="A9288">
        <v>0</v>
      </c>
      <c r="B9288">
        <v>0.79164141918030828</v>
      </c>
      <c r="C9288">
        <v>0.2083585808196918</v>
      </c>
      <c r="D9288">
        <f t="shared" si="121"/>
        <v>7</v>
      </c>
    </row>
    <row r="9289" spans="1:4" x14ac:dyDescent="0.3">
      <c r="A9289">
        <v>0</v>
      </c>
      <c r="B9289">
        <v>0.79164141918030828</v>
      </c>
      <c r="C9289">
        <v>0.2083585808196918</v>
      </c>
      <c r="D9289">
        <f t="shared" si="121"/>
        <v>7</v>
      </c>
    </row>
    <row r="9290" spans="1:4" x14ac:dyDescent="0.3">
      <c r="A9290">
        <v>0</v>
      </c>
      <c r="B9290">
        <v>0.79164141918030828</v>
      </c>
      <c r="C9290">
        <v>0.2083585808196918</v>
      </c>
      <c r="D9290">
        <f t="shared" si="121"/>
        <v>7</v>
      </c>
    </row>
    <row r="9291" spans="1:4" x14ac:dyDescent="0.3">
      <c r="A9291">
        <v>0</v>
      </c>
      <c r="B9291">
        <v>0.79164141918030828</v>
      </c>
      <c r="C9291">
        <v>0.2083585808196918</v>
      </c>
      <c r="D9291">
        <f t="shared" si="121"/>
        <v>7</v>
      </c>
    </row>
    <row r="9292" spans="1:4" x14ac:dyDescent="0.3">
      <c r="A9292">
        <v>0</v>
      </c>
      <c r="B9292">
        <v>0.79164141918030828</v>
      </c>
      <c r="C9292">
        <v>0.2083585808196918</v>
      </c>
      <c r="D9292">
        <f t="shared" si="121"/>
        <v>7</v>
      </c>
    </row>
    <row r="9293" spans="1:4" x14ac:dyDescent="0.3">
      <c r="A9293">
        <v>0</v>
      </c>
      <c r="B9293">
        <v>0.79164141918030828</v>
      </c>
      <c r="C9293">
        <v>0.2083585808196918</v>
      </c>
      <c r="D9293">
        <f t="shared" si="121"/>
        <v>7</v>
      </c>
    </row>
    <row r="9294" spans="1:4" x14ac:dyDescent="0.3">
      <c r="A9294">
        <v>0</v>
      </c>
      <c r="B9294">
        <v>0.79164141918030828</v>
      </c>
      <c r="C9294">
        <v>0.2083585808196918</v>
      </c>
      <c r="D9294">
        <f t="shared" si="121"/>
        <v>7</v>
      </c>
    </row>
    <row r="9295" spans="1:4" x14ac:dyDescent="0.3">
      <c r="A9295">
        <v>0</v>
      </c>
      <c r="B9295">
        <v>0.79164141918030828</v>
      </c>
      <c r="C9295">
        <v>0.2083585808196918</v>
      </c>
      <c r="D9295">
        <f t="shared" si="121"/>
        <v>7</v>
      </c>
    </row>
    <row r="9296" spans="1:4" x14ac:dyDescent="0.3">
      <c r="A9296">
        <v>0</v>
      </c>
      <c r="B9296">
        <v>0.79164141918030828</v>
      </c>
      <c r="C9296">
        <v>0.2083585808196918</v>
      </c>
      <c r="D9296">
        <f t="shared" si="121"/>
        <v>7</v>
      </c>
    </row>
    <row r="9297" spans="1:4" x14ac:dyDescent="0.3">
      <c r="A9297">
        <v>0</v>
      </c>
      <c r="B9297">
        <v>0.79164141918030828</v>
      </c>
      <c r="C9297">
        <v>0.2083585808196918</v>
      </c>
      <c r="D9297">
        <f t="shared" si="121"/>
        <v>7</v>
      </c>
    </row>
    <row r="9298" spans="1:4" x14ac:dyDescent="0.3">
      <c r="A9298">
        <v>0</v>
      </c>
      <c r="B9298">
        <v>0.79164141918030828</v>
      </c>
      <c r="C9298">
        <v>0.2083585808196918</v>
      </c>
      <c r="D9298">
        <f t="shared" si="121"/>
        <v>7</v>
      </c>
    </row>
    <row r="9299" spans="1:4" x14ac:dyDescent="0.3">
      <c r="A9299">
        <v>0</v>
      </c>
      <c r="B9299">
        <v>0.79164141918030828</v>
      </c>
      <c r="C9299">
        <v>0.2083585808196918</v>
      </c>
      <c r="D9299">
        <f t="shared" si="121"/>
        <v>7</v>
      </c>
    </row>
    <row r="9300" spans="1:4" x14ac:dyDescent="0.3">
      <c r="A9300">
        <v>0</v>
      </c>
      <c r="B9300">
        <v>0.79164141918030828</v>
      </c>
      <c r="C9300">
        <v>0.2083585808196918</v>
      </c>
      <c r="D9300">
        <f t="shared" si="121"/>
        <v>7</v>
      </c>
    </row>
    <row r="9301" spans="1:4" x14ac:dyDescent="0.3">
      <c r="A9301">
        <v>0</v>
      </c>
      <c r="B9301">
        <v>0.79164141918030828</v>
      </c>
      <c r="C9301">
        <v>0.2083585808196918</v>
      </c>
      <c r="D9301">
        <f t="shared" si="121"/>
        <v>7</v>
      </c>
    </row>
    <row r="9302" spans="1:4" x14ac:dyDescent="0.3">
      <c r="A9302">
        <v>0</v>
      </c>
      <c r="B9302">
        <v>0.79164141918030828</v>
      </c>
      <c r="C9302">
        <v>0.2083585808196918</v>
      </c>
      <c r="D9302">
        <f t="shared" si="121"/>
        <v>7</v>
      </c>
    </row>
    <row r="9303" spans="1:4" x14ac:dyDescent="0.3">
      <c r="A9303">
        <v>1</v>
      </c>
      <c r="B9303">
        <v>0.79164141918030828</v>
      </c>
      <c r="C9303">
        <v>0.2083585808196918</v>
      </c>
      <c r="D9303">
        <f t="shared" si="121"/>
        <v>7</v>
      </c>
    </row>
    <row r="9304" spans="1:4" x14ac:dyDescent="0.3">
      <c r="A9304">
        <v>0</v>
      </c>
      <c r="B9304">
        <v>0.79164141918030828</v>
      </c>
      <c r="C9304">
        <v>0.2083585808196918</v>
      </c>
      <c r="D9304">
        <f t="shared" si="121"/>
        <v>7</v>
      </c>
    </row>
    <row r="9305" spans="1:4" x14ac:dyDescent="0.3">
      <c r="A9305">
        <v>0</v>
      </c>
      <c r="B9305">
        <v>0.79147683844098471</v>
      </c>
      <c r="C9305">
        <v>0.20852316155901529</v>
      </c>
      <c r="D9305">
        <f t="shared" si="121"/>
        <v>7</v>
      </c>
    </row>
    <row r="9306" spans="1:4" x14ac:dyDescent="0.3">
      <c r="A9306">
        <v>0</v>
      </c>
      <c r="B9306">
        <v>0.79147683844098471</v>
      </c>
      <c r="C9306">
        <v>0.20852316155901529</v>
      </c>
      <c r="D9306">
        <f t="shared" si="121"/>
        <v>7</v>
      </c>
    </row>
    <row r="9307" spans="1:4" x14ac:dyDescent="0.3">
      <c r="A9307">
        <v>0</v>
      </c>
      <c r="B9307">
        <v>0.79147683844098471</v>
      </c>
      <c r="C9307">
        <v>0.20852316155901529</v>
      </c>
      <c r="D9307">
        <f t="shared" si="121"/>
        <v>7</v>
      </c>
    </row>
    <row r="9308" spans="1:4" x14ac:dyDescent="0.3">
      <c r="A9308">
        <v>0</v>
      </c>
      <c r="B9308">
        <v>0.79147683844098471</v>
      </c>
      <c r="C9308">
        <v>0.20852316155901529</v>
      </c>
      <c r="D9308">
        <f t="shared" si="121"/>
        <v>7</v>
      </c>
    </row>
    <row r="9309" spans="1:4" x14ac:dyDescent="0.3">
      <c r="A9309">
        <v>0</v>
      </c>
      <c r="B9309">
        <v>0.79147683844098471</v>
      </c>
      <c r="C9309">
        <v>0.20852316155901529</v>
      </c>
      <c r="D9309">
        <f t="shared" si="121"/>
        <v>7</v>
      </c>
    </row>
    <row r="9310" spans="1:4" x14ac:dyDescent="0.3">
      <c r="A9310">
        <v>0</v>
      </c>
      <c r="B9310">
        <v>0.79147683844098471</v>
      </c>
      <c r="C9310">
        <v>0.20852316155901529</v>
      </c>
      <c r="D9310">
        <f t="shared" si="121"/>
        <v>7</v>
      </c>
    </row>
    <row r="9311" spans="1:4" x14ac:dyDescent="0.3">
      <c r="A9311">
        <v>0</v>
      </c>
      <c r="B9311">
        <v>0.79147683844098471</v>
      </c>
      <c r="C9311">
        <v>0.20852316155901529</v>
      </c>
      <c r="D9311">
        <f t="shared" ref="D9311:D9374" si="122">1+D7811</f>
        <v>7</v>
      </c>
    </row>
    <row r="9312" spans="1:4" x14ac:dyDescent="0.3">
      <c r="A9312">
        <v>0</v>
      </c>
      <c r="B9312">
        <v>0.79147683844098471</v>
      </c>
      <c r="C9312">
        <v>0.20852316155901529</v>
      </c>
      <c r="D9312">
        <f t="shared" si="122"/>
        <v>7</v>
      </c>
    </row>
    <row r="9313" spans="1:4" x14ac:dyDescent="0.3">
      <c r="A9313">
        <v>0</v>
      </c>
      <c r="B9313">
        <v>0.79147683844098471</v>
      </c>
      <c r="C9313">
        <v>0.20852316155901529</v>
      </c>
      <c r="D9313">
        <f t="shared" si="122"/>
        <v>7</v>
      </c>
    </row>
    <row r="9314" spans="1:4" x14ac:dyDescent="0.3">
      <c r="A9314">
        <v>0</v>
      </c>
      <c r="B9314">
        <v>0.79147683844098471</v>
      </c>
      <c r="C9314">
        <v>0.20852316155901529</v>
      </c>
      <c r="D9314">
        <f t="shared" si="122"/>
        <v>7</v>
      </c>
    </row>
    <row r="9315" spans="1:4" x14ac:dyDescent="0.3">
      <c r="A9315">
        <v>0</v>
      </c>
      <c r="B9315">
        <v>0.79147683844098471</v>
      </c>
      <c r="C9315">
        <v>0.20852316155901529</v>
      </c>
      <c r="D9315">
        <f t="shared" si="122"/>
        <v>7</v>
      </c>
    </row>
    <row r="9316" spans="1:4" x14ac:dyDescent="0.3">
      <c r="A9316">
        <v>0</v>
      </c>
      <c r="B9316">
        <v>0.79147683844098471</v>
      </c>
      <c r="C9316">
        <v>0.20852316155901529</v>
      </c>
      <c r="D9316">
        <f t="shared" si="122"/>
        <v>7</v>
      </c>
    </row>
    <row r="9317" spans="1:4" x14ac:dyDescent="0.3">
      <c r="A9317">
        <v>0</v>
      </c>
      <c r="B9317">
        <v>0.79147683844098471</v>
      </c>
      <c r="C9317">
        <v>0.20852316155901529</v>
      </c>
      <c r="D9317">
        <f t="shared" si="122"/>
        <v>7</v>
      </c>
    </row>
    <row r="9318" spans="1:4" x14ac:dyDescent="0.3">
      <c r="A9318">
        <v>0</v>
      </c>
      <c r="B9318">
        <v>0.79147683844098471</v>
      </c>
      <c r="C9318">
        <v>0.20852316155901529</v>
      </c>
      <c r="D9318">
        <f t="shared" si="122"/>
        <v>7</v>
      </c>
    </row>
    <row r="9319" spans="1:4" x14ac:dyDescent="0.3">
      <c r="A9319">
        <v>0</v>
      </c>
      <c r="B9319">
        <v>0.79147683844098471</v>
      </c>
      <c r="C9319">
        <v>0.20852316155901529</v>
      </c>
      <c r="D9319">
        <f t="shared" si="122"/>
        <v>7</v>
      </c>
    </row>
    <row r="9320" spans="1:4" x14ac:dyDescent="0.3">
      <c r="A9320">
        <v>0</v>
      </c>
      <c r="B9320">
        <v>0.79147683844098471</v>
      </c>
      <c r="C9320">
        <v>0.20852316155901529</v>
      </c>
      <c r="D9320">
        <f t="shared" si="122"/>
        <v>7</v>
      </c>
    </row>
    <row r="9321" spans="1:4" x14ac:dyDescent="0.3">
      <c r="A9321">
        <v>0</v>
      </c>
      <c r="B9321">
        <v>0.79147683844098471</v>
      </c>
      <c r="C9321">
        <v>0.20852316155901529</v>
      </c>
      <c r="D9321">
        <f t="shared" si="122"/>
        <v>7</v>
      </c>
    </row>
    <row r="9322" spans="1:4" x14ac:dyDescent="0.3">
      <c r="A9322">
        <v>0</v>
      </c>
      <c r="B9322">
        <v>0.79147683844098471</v>
      </c>
      <c r="C9322">
        <v>0.20852316155901529</v>
      </c>
      <c r="D9322">
        <f t="shared" si="122"/>
        <v>7</v>
      </c>
    </row>
    <row r="9323" spans="1:4" x14ac:dyDescent="0.3">
      <c r="A9323">
        <v>0</v>
      </c>
      <c r="B9323">
        <v>0.79146903828397319</v>
      </c>
      <c r="C9323">
        <v>0.20853096171602681</v>
      </c>
      <c r="D9323">
        <f t="shared" si="122"/>
        <v>7</v>
      </c>
    </row>
    <row r="9324" spans="1:4" x14ac:dyDescent="0.3">
      <c r="A9324">
        <v>0</v>
      </c>
      <c r="B9324">
        <v>0.79146903828397319</v>
      </c>
      <c r="C9324">
        <v>0.20853096171602681</v>
      </c>
      <c r="D9324">
        <f t="shared" si="122"/>
        <v>7</v>
      </c>
    </row>
    <row r="9325" spans="1:4" x14ac:dyDescent="0.3">
      <c r="A9325">
        <v>0</v>
      </c>
      <c r="B9325">
        <v>0.79144374785306904</v>
      </c>
      <c r="C9325">
        <v>0.20855625214693099</v>
      </c>
      <c r="D9325">
        <f t="shared" si="122"/>
        <v>7</v>
      </c>
    </row>
    <row r="9326" spans="1:4" x14ac:dyDescent="0.3">
      <c r="A9326">
        <v>0</v>
      </c>
      <c r="B9326">
        <v>0.79144374785306904</v>
      </c>
      <c r="C9326">
        <v>0.20855625214693099</v>
      </c>
      <c r="D9326">
        <f t="shared" si="122"/>
        <v>7</v>
      </c>
    </row>
    <row r="9327" spans="1:4" x14ac:dyDescent="0.3">
      <c r="A9327">
        <v>0</v>
      </c>
      <c r="B9327">
        <v>0.79144374785306904</v>
      </c>
      <c r="C9327">
        <v>0.20855625214693099</v>
      </c>
      <c r="D9327">
        <f t="shared" si="122"/>
        <v>7</v>
      </c>
    </row>
    <row r="9328" spans="1:4" x14ac:dyDescent="0.3">
      <c r="A9328">
        <v>1</v>
      </c>
      <c r="B9328">
        <v>0.79144374785306904</v>
      </c>
      <c r="C9328">
        <v>0.20855625214693099</v>
      </c>
      <c r="D9328">
        <f t="shared" si="122"/>
        <v>7</v>
      </c>
    </row>
    <row r="9329" spans="1:4" x14ac:dyDescent="0.3">
      <c r="A9329">
        <v>0</v>
      </c>
      <c r="B9329">
        <v>0.79144374785306904</v>
      </c>
      <c r="C9329">
        <v>0.20855625214693099</v>
      </c>
      <c r="D9329">
        <f t="shared" si="122"/>
        <v>7</v>
      </c>
    </row>
    <row r="9330" spans="1:4" x14ac:dyDescent="0.3">
      <c r="A9330">
        <v>0</v>
      </c>
      <c r="B9330">
        <v>0.79144374785306904</v>
      </c>
      <c r="C9330">
        <v>0.20855625214693099</v>
      </c>
      <c r="D9330">
        <f t="shared" si="122"/>
        <v>7</v>
      </c>
    </row>
    <row r="9331" spans="1:4" x14ac:dyDescent="0.3">
      <c r="A9331">
        <v>1</v>
      </c>
      <c r="B9331">
        <v>0.79144374785306904</v>
      </c>
      <c r="C9331">
        <v>0.20855625214693099</v>
      </c>
      <c r="D9331">
        <f t="shared" si="122"/>
        <v>7</v>
      </c>
    </row>
    <row r="9332" spans="1:4" x14ac:dyDescent="0.3">
      <c r="A9332">
        <v>1</v>
      </c>
      <c r="B9332">
        <v>0.79144374785306904</v>
      </c>
      <c r="C9332">
        <v>0.20855625214693099</v>
      </c>
      <c r="D9332">
        <f t="shared" si="122"/>
        <v>7</v>
      </c>
    </row>
    <row r="9333" spans="1:4" x14ac:dyDescent="0.3">
      <c r="A9333">
        <v>0</v>
      </c>
      <c r="B9333">
        <v>0.79144374785306904</v>
      </c>
      <c r="C9333">
        <v>0.20855625214693099</v>
      </c>
      <c r="D9333">
        <f t="shared" si="122"/>
        <v>7</v>
      </c>
    </row>
    <row r="9334" spans="1:4" x14ac:dyDescent="0.3">
      <c r="A9334">
        <v>0</v>
      </c>
      <c r="B9334">
        <v>0.79144374785306904</v>
      </c>
      <c r="C9334">
        <v>0.20855625214693099</v>
      </c>
      <c r="D9334">
        <f t="shared" si="122"/>
        <v>7</v>
      </c>
    </row>
    <row r="9335" spans="1:4" x14ac:dyDescent="0.3">
      <c r="A9335">
        <v>0</v>
      </c>
      <c r="B9335">
        <v>0.79144374785306904</v>
      </c>
      <c r="C9335">
        <v>0.20855625214693099</v>
      </c>
      <c r="D9335">
        <f t="shared" si="122"/>
        <v>7</v>
      </c>
    </row>
    <row r="9336" spans="1:4" x14ac:dyDescent="0.3">
      <c r="A9336">
        <v>0</v>
      </c>
      <c r="B9336">
        <v>0.79116534660931703</v>
      </c>
      <c r="C9336">
        <v>0.20883465339068291</v>
      </c>
      <c r="D9336">
        <f t="shared" si="122"/>
        <v>7</v>
      </c>
    </row>
    <row r="9337" spans="1:4" x14ac:dyDescent="0.3">
      <c r="A9337">
        <v>0</v>
      </c>
      <c r="B9337">
        <v>0.79116534660931703</v>
      </c>
      <c r="C9337">
        <v>0.20883465339068291</v>
      </c>
      <c r="D9337">
        <f t="shared" si="122"/>
        <v>7</v>
      </c>
    </row>
    <row r="9338" spans="1:4" x14ac:dyDescent="0.3">
      <c r="A9338">
        <v>0</v>
      </c>
      <c r="B9338">
        <v>0.79077789599085824</v>
      </c>
      <c r="C9338">
        <v>0.20922210400914179</v>
      </c>
      <c r="D9338">
        <f t="shared" si="122"/>
        <v>7</v>
      </c>
    </row>
    <row r="9339" spans="1:4" x14ac:dyDescent="0.3">
      <c r="A9339">
        <v>0</v>
      </c>
      <c r="B9339">
        <v>0.79059752970839747</v>
      </c>
      <c r="C9339">
        <v>0.2094024702916025</v>
      </c>
      <c r="D9339">
        <f t="shared" si="122"/>
        <v>7</v>
      </c>
    </row>
    <row r="9340" spans="1:4" x14ac:dyDescent="0.3">
      <c r="A9340">
        <v>0</v>
      </c>
      <c r="B9340">
        <v>0.79043254720842937</v>
      </c>
      <c r="C9340">
        <v>0.2095674527915706</v>
      </c>
      <c r="D9340">
        <f t="shared" si="122"/>
        <v>7</v>
      </c>
    </row>
    <row r="9341" spans="1:4" x14ac:dyDescent="0.3">
      <c r="A9341">
        <v>0</v>
      </c>
      <c r="B9341">
        <v>0.79029607344533759</v>
      </c>
      <c r="C9341">
        <v>0.20970392655466241</v>
      </c>
      <c r="D9341">
        <f t="shared" si="122"/>
        <v>7</v>
      </c>
    </row>
    <row r="9342" spans="1:4" x14ac:dyDescent="0.3">
      <c r="A9342">
        <v>0</v>
      </c>
      <c r="B9342">
        <v>0.79014800274139063</v>
      </c>
      <c r="C9342">
        <v>0.2098519972586094</v>
      </c>
      <c r="D9342">
        <f t="shared" si="122"/>
        <v>7</v>
      </c>
    </row>
    <row r="9343" spans="1:4" x14ac:dyDescent="0.3">
      <c r="A9343">
        <v>0</v>
      </c>
      <c r="B9343">
        <v>0.79012754158255061</v>
      </c>
      <c r="C9343">
        <v>0.20987245841744931</v>
      </c>
      <c r="D9343">
        <f t="shared" si="122"/>
        <v>7</v>
      </c>
    </row>
    <row r="9344" spans="1:4" x14ac:dyDescent="0.3">
      <c r="A9344">
        <v>0</v>
      </c>
      <c r="B9344">
        <v>0.79012754158255061</v>
      </c>
      <c r="C9344">
        <v>0.20987245841744931</v>
      </c>
      <c r="D9344">
        <f t="shared" si="122"/>
        <v>7</v>
      </c>
    </row>
    <row r="9345" spans="1:4" x14ac:dyDescent="0.3">
      <c r="A9345">
        <v>0</v>
      </c>
      <c r="B9345">
        <v>0.7900974641981382</v>
      </c>
      <c r="C9345">
        <v>0.20990253580186169</v>
      </c>
      <c r="D9345">
        <f t="shared" si="122"/>
        <v>7</v>
      </c>
    </row>
    <row r="9346" spans="1:4" x14ac:dyDescent="0.3">
      <c r="A9346">
        <v>0</v>
      </c>
      <c r="B9346">
        <v>0.79009429366072992</v>
      </c>
      <c r="C9346">
        <v>0.20990570633927011</v>
      </c>
      <c r="D9346">
        <f t="shared" si="122"/>
        <v>7</v>
      </c>
    </row>
    <row r="9347" spans="1:4" x14ac:dyDescent="0.3">
      <c r="A9347">
        <v>0</v>
      </c>
      <c r="B9347">
        <v>0.78968392841078161</v>
      </c>
      <c r="C9347">
        <v>0.21031607158921839</v>
      </c>
      <c r="D9347">
        <f t="shared" si="122"/>
        <v>7</v>
      </c>
    </row>
    <row r="9348" spans="1:4" x14ac:dyDescent="0.3">
      <c r="A9348">
        <v>0</v>
      </c>
      <c r="B9348">
        <v>0.78968392841078161</v>
      </c>
      <c r="C9348">
        <v>0.21031607158921839</v>
      </c>
      <c r="D9348">
        <f t="shared" si="122"/>
        <v>7</v>
      </c>
    </row>
    <row r="9349" spans="1:4" x14ac:dyDescent="0.3">
      <c r="A9349">
        <v>0</v>
      </c>
      <c r="B9349">
        <v>0.78968392841078161</v>
      </c>
      <c r="C9349">
        <v>0.21031607158921839</v>
      </c>
      <c r="D9349">
        <f t="shared" si="122"/>
        <v>7</v>
      </c>
    </row>
    <row r="9350" spans="1:4" x14ac:dyDescent="0.3">
      <c r="A9350">
        <v>0</v>
      </c>
      <c r="B9350">
        <v>0.78968392841078161</v>
      </c>
      <c r="C9350">
        <v>0.21031607158921839</v>
      </c>
      <c r="D9350">
        <f t="shared" si="122"/>
        <v>7</v>
      </c>
    </row>
    <row r="9351" spans="1:4" x14ac:dyDescent="0.3">
      <c r="A9351">
        <v>0</v>
      </c>
      <c r="B9351">
        <v>0.78968392841078161</v>
      </c>
      <c r="C9351">
        <v>0.21031607158921839</v>
      </c>
      <c r="D9351">
        <f t="shared" si="122"/>
        <v>7</v>
      </c>
    </row>
    <row r="9352" spans="1:4" x14ac:dyDescent="0.3">
      <c r="A9352">
        <v>0</v>
      </c>
      <c r="B9352">
        <v>0.78968392841078161</v>
      </c>
      <c r="C9352">
        <v>0.21031607158921839</v>
      </c>
      <c r="D9352">
        <f t="shared" si="122"/>
        <v>7</v>
      </c>
    </row>
    <row r="9353" spans="1:4" x14ac:dyDescent="0.3">
      <c r="A9353">
        <v>0</v>
      </c>
      <c r="B9353">
        <v>0.78968392841078161</v>
      </c>
      <c r="C9353">
        <v>0.21031607158921839</v>
      </c>
      <c r="D9353">
        <f t="shared" si="122"/>
        <v>7</v>
      </c>
    </row>
    <row r="9354" spans="1:4" x14ac:dyDescent="0.3">
      <c r="A9354">
        <v>0</v>
      </c>
      <c r="B9354">
        <v>0.78968392841078161</v>
      </c>
      <c r="C9354">
        <v>0.21031607158921839</v>
      </c>
      <c r="D9354">
        <f t="shared" si="122"/>
        <v>7</v>
      </c>
    </row>
    <row r="9355" spans="1:4" x14ac:dyDescent="0.3">
      <c r="A9355">
        <v>0</v>
      </c>
      <c r="B9355">
        <v>0.78968392841078161</v>
      </c>
      <c r="C9355">
        <v>0.21031607158921839</v>
      </c>
      <c r="D9355">
        <f t="shared" si="122"/>
        <v>7</v>
      </c>
    </row>
    <row r="9356" spans="1:4" x14ac:dyDescent="0.3">
      <c r="A9356">
        <v>0</v>
      </c>
      <c r="B9356">
        <v>0.78968392841078161</v>
      </c>
      <c r="C9356">
        <v>0.21031607158921839</v>
      </c>
      <c r="D9356">
        <f t="shared" si="122"/>
        <v>7</v>
      </c>
    </row>
    <row r="9357" spans="1:4" x14ac:dyDescent="0.3">
      <c r="A9357">
        <v>0</v>
      </c>
      <c r="B9357">
        <v>0.78937832883709569</v>
      </c>
      <c r="C9357">
        <v>0.21062167116290439</v>
      </c>
      <c r="D9357">
        <f t="shared" si="122"/>
        <v>7</v>
      </c>
    </row>
    <row r="9358" spans="1:4" x14ac:dyDescent="0.3">
      <c r="A9358">
        <v>0</v>
      </c>
      <c r="B9358">
        <v>0.78937832883709569</v>
      </c>
      <c r="C9358">
        <v>0.21062167116290439</v>
      </c>
      <c r="D9358">
        <f t="shared" si="122"/>
        <v>7</v>
      </c>
    </row>
    <row r="9359" spans="1:4" x14ac:dyDescent="0.3">
      <c r="A9359">
        <v>0</v>
      </c>
      <c r="B9359">
        <v>0.78937832883709569</v>
      </c>
      <c r="C9359">
        <v>0.21062167116290439</v>
      </c>
      <c r="D9359">
        <f t="shared" si="122"/>
        <v>7</v>
      </c>
    </row>
    <row r="9360" spans="1:4" x14ac:dyDescent="0.3">
      <c r="A9360">
        <v>0</v>
      </c>
      <c r="B9360">
        <v>0.78937832883709569</v>
      </c>
      <c r="C9360">
        <v>0.21062167116290439</v>
      </c>
      <c r="D9360">
        <f t="shared" si="122"/>
        <v>7</v>
      </c>
    </row>
    <row r="9361" spans="1:4" x14ac:dyDescent="0.3">
      <c r="A9361">
        <v>0</v>
      </c>
      <c r="B9361">
        <v>0.78937832883709569</v>
      </c>
      <c r="C9361">
        <v>0.21062167116290439</v>
      </c>
      <c r="D9361">
        <f t="shared" si="122"/>
        <v>7</v>
      </c>
    </row>
    <row r="9362" spans="1:4" x14ac:dyDescent="0.3">
      <c r="A9362">
        <v>0</v>
      </c>
      <c r="B9362">
        <v>0.78937832883709569</v>
      </c>
      <c r="C9362">
        <v>0.21062167116290439</v>
      </c>
      <c r="D9362">
        <f t="shared" si="122"/>
        <v>7</v>
      </c>
    </row>
    <row r="9363" spans="1:4" x14ac:dyDescent="0.3">
      <c r="A9363">
        <v>0</v>
      </c>
      <c r="B9363">
        <v>0.78937832883709569</v>
      </c>
      <c r="C9363">
        <v>0.21062167116290439</v>
      </c>
      <c r="D9363">
        <f t="shared" si="122"/>
        <v>7</v>
      </c>
    </row>
    <row r="9364" spans="1:4" x14ac:dyDescent="0.3">
      <c r="A9364">
        <v>0</v>
      </c>
      <c r="B9364">
        <v>0.78924643643390746</v>
      </c>
      <c r="C9364">
        <v>0.21075356356609251</v>
      </c>
      <c r="D9364">
        <f t="shared" si="122"/>
        <v>7</v>
      </c>
    </row>
    <row r="9365" spans="1:4" x14ac:dyDescent="0.3">
      <c r="A9365">
        <v>0</v>
      </c>
      <c r="B9365">
        <v>0.78924643643390746</v>
      </c>
      <c r="C9365">
        <v>0.21075356356609251</v>
      </c>
      <c r="D9365">
        <f t="shared" si="122"/>
        <v>7</v>
      </c>
    </row>
    <row r="9366" spans="1:4" x14ac:dyDescent="0.3">
      <c r="A9366">
        <v>0</v>
      </c>
      <c r="B9366">
        <v>0.78924643643390746</v>
      </c>
      <c r="C9366">
        <v>0.21075356356609251</v>
      </c>
      <c r="D9366">
        <f t="shared" si="122"/>
        <v>7</v>
      </c>
    </row>
    <row r="9367" spans="1:4" x14ac:dyDescent="0.3">
      <c r="A9367">
        <v>0</v>
      </c>
      <c r="B9367">
        <v>0.78924643643390746</v>
      </c>
      <c r="C9367">
        <v>0.21075356356609251</v>
      </c>
      <c r="D9367">
        <f t="shared" si="122"/>
        <v>7</v>
      </c>
    </row>
    <row r="9368" spans="1:4" x14ac:dyDescent="0.3">
      <c r="A9368">
        <v>0</v>
      </c>
      <c r="B9368">
        <v>0.78924643643390746</v>
      </c>
      <c r="C9368">
        <v>0.21075356356609251</v>
      </c>
      <c r="D9368">
        <f t="shared" si="122"/>
        <v>7</v>
      </c>
    </row>
    <row r="9369" spans="1:4" x14ac:dyDescent="0.3">
      <c r="A9369">
        <v>0</v>
      </c>
      <c r="B9369">
        <v>0.78924643643390746</v>
      </c>
      <c r="C9369">
        <v>0.21075356356609251</v>
      </c>
      <c r="D9369">
        <f t="shared" si="122"/>
        <v>7</v>
      </c>
    </row>
    <row r="9370" spans="1:4" x14ac:dyDescent="0.3">
      <c r="A9370">
        <v>0</v>
      </c>
      <c r="B9370">
        <v>0.78924643643390746</v>
      </c>
      <c r="C9370">
        <v>0.21075356356609251</v>
      </c>
      <c r="D9370">
        <f t="shared" si="122"/>
        <v>7</v>
      </c>
    </row>
    <row r="9371" spans="1:4" x14ac:dyDescent="0.3">
      <c r="A9371">
        <v>0</v>
      </c>
      <c r="B9371">
        <v>0.78924643643390746</v>
      </c>
      <c r="C9371">
        <v>0.21075356356609251</v>
      </c>
      <c r="D9371">
        <f t="shared" si="122"/>
        <v>7</v>
      </c>
    </row>
    <row r="9372" spans="1:4" x14ac:dyDescent="0.3">
      <c r="A9372">
        <v>0</v>
      </c>
      <c r="B9372">
        <v>0.78924643643390746</v>
      </c>
      <c r="C9372">
        <v>0.21075356356609251</v>
      </c>
      <c r="D9372">
        <f t="shared" si="122"/>
        <v>7</v>
      </c>
    </row>
    <row r="9373" spans="1:4" x14ac:dyDescent="0.3">
      <c r="A9373">
        <v>0</v>
      </c>
      <c r="B9373">
        <v>0.78924643643390746</v>
      </c>
      <c r="C9373">
        <v>0.21075356356609251</v>
      </c>
      <c r="D9373">
        <f t="shared" si="122"/>
        <v>7</v>
      </c>
    </row>
    <row r="9374" spans="1:4" x14ac:dyDescent="0.3">
      <c r="A9374">
        <v>0</v>
      </c>
      <c r="B9374">
        <v>0.78924643643390746</v>
      </c>
      <c r="C9374">
        <v>0.21075356356609251</v>
      </c>
      <c r="D9374">
        <f t="shared" si="122"/>
        <v>7</v>
      </c>
    </row>
    <row r="9375" spans="1:4" x14ac:dyDescent="0.3">
      <c r="A9375">
        <v>0</v>
      </c>
      <c r="B9375">
        <v>0.78924643643390746</v>
      </c>
      <c r="C9375">
        <v>0.21075356356609251</v>
      </c>
      <c r="D9375">
        <f t="shared" ref="D9375:D9438" si="123">1+D7875</f>
        <v>7</v>
      </c>
    </row>
    <row r="9376" spans="1:4" x14ac:dyDescent="0.3">
      <c r="A9376">
        <v>0</v>
      </c>
      <c r="B9376">
        <v>0.78924643643390746</v>
      </c>
      <c r="C9376">
        <v>0.21075356356609251</v>
      </c>
      <c r="D9376">
        <f t="shared" si="123"/>
        <v>7</v>
      </c>
    </row>
    <row r="9377" spans="1:4" x14ac:dyDescent="0.3">
      <c r="A9377">
        <v>0</v>
      </c>
      <c r="B9377">
        <v>0.78924643643390746</v>
      </c>
      <c r="C9377">
        <v>0.21075356356609251</v>
      </c>
      <c r="D9377">
        <f t="shared" si="123"/>
        <v>7</v>
      </c>
    </row>
    <row r="9378" spans="1:4" x14ac:dyDescent="0.3">
      <c r="A9378">
        <v>0</v>
      </c>
      <c r="B9378">
        <v>0.78924643643390746</v>
      </c>
      <c r="C9378">
        <v>0.21075356356609251</v>
      </c>
      <c r="D9378">
        <f t="shared" si="123"/>
        <v>7</v>
      </c>
    </row>
    <row r="9379" spans="1:4" x14ac:dyDescent="0.3">
      <c r="A9379">
        <v>0</v>
      </c>
      <c r="B9379">
        <v>0.78924643643390746</v>
      </c>
      <c r="C9379">
        <v>0.21075356356609251</v>
      </c>
      <c r="D9379">
        <f t="shared" si="123"/>
        <v>7</v>
      </c>
    </row>
    <row r="9380" spans="1:4" x14ac:dyDescent="0.3">
      <c r="A9380">
        <v>0</v>
      </c>
      <c r="B9380">
        <v>0.78924643643390746</v>
      </c>
      <c r="C9380">
        <v>0.21075356356609251</v>
      </c>
      <c r="D9380">
        <f t="shared" si="123"/>
        <v>7</v>
      </c>
    </row>
    <row r="9381" spans="1:4" x14ac:dyDescent="0.3">
      <c r="A9381">
        <v>0</v>
      </c>
      <c r="B9381">
        <v>0.78924643643390746</v>
      </c>
      <c r="C9381">
        <v>0.21075356356609251</v>
      </c>
      <c r="D9381">
        <f t="shared" si="123"/>
        <v>7</v>
      </c>
    </row>
    <row r="9382" spans="1:4" x14ac:dyDescent="0.3">
      <c r="A9382">
        <v>0</v>
      </c>
      <c r="B9382">
        <v>0.78924643643390746</v>
      </c>
      <c r="C9382">
        <v>0.21075356356609251</v>
      </c>
      <c r="D9382">
        <f t="shared" si="123"/>
        <v>7</v>
      </c>
    </row>
    <row r="9383" spans="1:4" x14ac:dyDescent="0.3">
      <c r="A9383">
        <v>0</v>
      </c>
      <c r="B9383">
        <v>0.78924643643390746</v>
      </c>
      <c r="C9383">
        <v>0.21075356356609251</v>
      </c>
      <c r="D9383">
        <f t="shared" si="123"/>
        <v>7</v>
      </c>
    </row>
    <row r="9384" spans="1:4" x14ac:dyDescent="0.3">
      <c r="A9384">
        <v>0</v>
      </c>
      <c r="B9384">
        <v>0.78924643643390746</v>
      </c>
      <c r="C9384">
        <v>0.21075356356609251</v>
      </c>
      <c r="D9384">
        <f t="shared" si="123"/>
        <v>7</v>
      </c>
    </row>
    <row r="9385" spans="1:4" x14ac:dyDescent="0.3">
      <c r="A9385">
        <v>0</v>
      </c>
      <c r="B9385">
        <v>0.78924643643390746</v>
      </c>
      <c r="C9385">
        <v>0.21075356356609251</v>
      </c>
      <c r="D9385">
        <f t="shared" si="123"/>
        <v>7</v>
      </c>
    </row>
    <row r="9386" spans="1:4" x14ac:dyDescent="0.3">
      <c r="A9386">
        <v>0</v>
      </c>
      <c r="B9386">
        <v>0.78924643643390746</v>
      </c>
      <c r="C9386">
        <v>0.21075356356609251</v>
      </c>
      <c r="D9386">
        <f t="shared" si="123"/>
        <v>7</v>
      </c>
    </row>
    <row r="9387" spans="1:4" x14ac:dyDescent="0.3">
      <c r="A9387">
        <v>0</v>
      </c>
      <c r="B9387">
        <v>0.78924643643390746</v>
      </c>
      <c r="C9387">
        <v>0.21075356356609251</v>
      </c>
      <c r="D9387">
        <f t="shared" si="123"/>
        <v>7</v>
      </c>
    </row>
    <row r="9388" spans="1:4" x14ac:dyDescent="0.3">
      <c r="A9388">
        <v>0</v>
      </c>
      <c r="B9388">
        <v>0.78924643643390746</v>
      </c>
      <c r="C9388">
        <v>0.21075356356609251</v>
      </c>
      <c r="D9388">
        <f t="shared" si="123"/>
        <v>7</v>
      </c>
    </row>
    <row r="9389" spans="1:4" x14ac:dyDescent="0.3">
      <c r="A9389">
        <v>0</v>
      </c>
      <c r="B9389">
        <v>0.78924643643390746</v>
      </c>
      <c r="C9389">
        <v>0.21075356356609251</v>
      </c>
      <c r="D9389">
        <f t="shared" si="123"/>
        <v>7</v>
      </c>
    </row>
    <row r="9390" spans="1:4" x14ac:dyDescent="0.3">
      <c r="A9390">
        <v>0</v>
      </c>
      <c r="B9390">
        <v>0.78924643643390746</v>
      </c>
      <c r="C9390">
        <v>0.21075356356609251</v>
      </c>
      <c r="D9390">
        <f t="shared" si="123"/>
        <v>7</v>
      </c>
    </row>
    <row r="9391" spans="1:4" x14ac:dyDescent="0.3">
      <c r="A9391">
        <v>0</v>
      </c>
      <c r="B9391">
        <v>0.78924643643390746</v>
      </c>
      <c r="C9391">
        <v>0.21075356356609251</v>
      </c>
      <c r="D9391">
        <f t="shared" si="123"/>
        <v>7</v>
      </c>
    </row>
    <row r="9392" spans="1:4" x14ac:dyDescent="0.3">
      <c r="A9392">
        <v>0</v>
      </c>
      <c r="B9392">
        <v>0.78924643643390746</v>
      </c>
      <c r="C9392">
        <v>0.21075356356609251</v>
      </c>
      <c r="D9392">
        <f t="shared" si="123"/>
        <v>7</v>
      </c>
    </row>
    <row r="9393" spans="1:4" x14ac:dyDescent="0.3">
      <c r="A9393">
        <v>0</v>
      </c>
      <c r="B9393">
        <v>0.78924643643390746</v>
      </c>
      <c r="C9393">
        <v>0.21075356356609251</v>
      </c>
      <c r="D9393">
        <f t="shared" si="123"/>
        <v>7</v>
      </c>
    </row>
    <row r="9394" spans="1:4" x14ac:dyDescent="0.3">
      <c r="A9394">
        <v>0</v>
      </c>
      <c r="B9394">
        <v>0.78924643643390746</v>
      </c>
      <c r="C9394">
        <v>0.21075356356609251</v>
      </c>
      <c r="D9394">
        <f t="shared" si="123"/>
        <v>7</v>
      </c>
    </row>
    <row r="9395" spans="1:4" x14ac:dyDescent="0.3">
      <c r="A9395">
        <v>0</v>
      </c>
      <c r="B9395">
        <v>0.78924643643390746</v>
      </c>
      <c r="C9395">
        <v>0.21075356356609251</v>
      </c>
      <c r="D9395">
        <f t="shared" si="123"/>
        <v>7</v>
      </c>
    </row>
    <row r="9396" spans="1:4" x14ac:dyDescent="0.3">
      <c r="A9396">
        <v>0</v>
      </c>
      <c r="B9396">
        <v>0.78924643643390746</v>
      </c>
      <c r="C9396">
        <v>0.21075356356609251</v>
      </c>
      <c r="D9396">
        <f t="shared" si="123"/>
        <v>7</v>
      </c>
    </row>
    <row r="9397" spans="1:4" x14ac:dyDescent="0.3">
      <c r="A9397">
        <v>0</v>
      </c>
      <c r="B9397">
        <v>0.78924643643390746</v>
      </c>
      <c r="C9397">
        <v>0.21075356356609251</v>
      </c>
      <c r="D9397">
        <f t="shared" si="123"/>
        <v>7</v>
      </c>
    </row>
    <row r="9398" spans="1:4" x14ac:dyDescent="0.3">
      <c r="A9398">
        <v>0</v>
      </c>
      <c r="B9398">
        <v>0.78924643643390746</v>
      </c>
      <c r="C9398">
        <v>0.21075356356609251</v>
      </c>
      <c r="D9398">
        <f t="shared" si="123"/>
        <v>7</v>
      </c>
    </row>
    <row r="9399" spans="1:4" x14ac:dyDescent="0.3">
      <c r="A9399">
        <v>0</v>
      </c>
      <c r="B9399">
        <v>0.78924643643390746</v>
      </c>
      <c r="C9399">
        <v>0.21075356356609251</v>
      </c>
      <c r="D9399">
        <f t="shared" si="123"/>
        <v>7</v>
      </c>
    </row>
    <row r="9400" spans="1:4" x14ac:dyDescent="0.3">
      <c r="A9400">
        <v>0</v>
      </c>
      <c r="B9400">
        <v>0.78924643643390746</v>
      </c>
      <c r="C9400">
        <v>0.21075356356609251</v>
      </c>
      <c r="D9400">
        <f t="shared" si="123"/>
        <v>7</v>
      </c>
    </row>
    <row r="9401" spans="1:4" x14ac:dyDescent="0.3">
      <c r="A9401">
        <v>0</v>
      </c>
      <c r="B9401">
        <v>0.78921243647823347</v>
      </c>
      <c r="C9401">
        <v>0.2107875635217665</v>
      </c>
      <c r="D9401">
        <f t="shared" si="123"/>
        <v>7</v>
      </c>
    </row>
    <row r="9402" spans="1:4" x14ac:dyDescent="0.3">
      <c r="A9402">
        <v>0</v>
      </c>
      <c r="B9402">
        <v>0.78917908226667721</v>
      </c>
      <c r="C9402">
        <v>0.21082091773332279</v>
      </c>
      <c r="D9402">
        <f t="shared" si="123"/>
        <v>7</v>
      </c>
    </row>
    <row r="9403" spans="1:4" x14ac:dyDescent="0.3">
      <c r="A9403">
        <v>0</v>
      </c>
      <c r="B9403">
        <v>0.789027055288128</v>
      </c>
      <c r="C9403">
        <v>0.210972944711872</v>
      </c>
      <c r="D9403">
        <f t="shared" si="123"/>
        <v>7</v>
      </c>
    </row>
    <row r="9404" spans="1:4" x14ac:dyDescent="0.3">
      <c r="A9404">
        <v>0</v>
      </c>
      <c r="B9404">
        <v>0.7889403710663776</v>
      </c>
      <c r="C9404">
        <v>0.21105962893362251</v>
      </c>
      <c r="D9404">
        <f t="shared" si="123"/>
        <v>7</v>
      </c>
    </row>
    <row r="9405" spans="1:4" x14ac:dyDescent="0.3">
      <c r="A9405">
        <v>0</v>
      </c>
      <c r="B9405">
        <v>0.7889403710663776</v>
      </c>
      <c r="C9405">
        <v>0.21105962893362251</v>
      </c>
      <c r="D9405">
        <f t="shared" si="123"/>
        <v>7</v>
      </c>
    </row>
    <row r="9406" spans="1:4" x14ac:dyDescent="0.3">
      <c r="A9406">
        <v>0</v>
      </c>
      <c r="B9406">
        <v>0.7889403710663776</v>
      </c>
      <c r="C9406">
        <v>0.21105962893362251</v>
      </c>
      <c r="D9406">
        <f t="shared" si="123"/>
        <v>7</v>
      </c>
    </row>
    <row r="9407" spans="1:4" x14ac:dyDescent="0.3">
      <c r="A9407">
        <v>0</v>
      </c>
      <c r="B9407">
        <v>0.7889403710663776</v>
      </c>
      <c r="C9407">
        <v>0.21105962893362251</v>
      </c>
      <c r="D9407">
        <f t="shared" si="123"/>
        <v>7</v>
      </c>
    </row>
    <row r="9408" spans="1:4" x14ac:dyDescent="0.3">
      <c r="A9408">
        <v>0</v>
      </c>
      <c r="B9408">
        <v>0.7889403710663776</v>
      </c>
      <c r="C9408">
        <v>0.21105962893362251</v>
      </c>
      <c r="D9408">
        <f t="shared" si="123"/>
        <v>7</v>
      </c>
    </row>
    <row r="9409" spans="1:4" x14ac:dyDescent="0.3">
      <c r="A9409">
        <v>0</v>
      </c>
      <c r="B9409">
        <v>0.7889403710663776</v>
      </c>
      <c r="C9409">
        <v>0.21105962893362251</v>
      </c>
      <c r="D9409">
        <f t="shared" si="123"/>
        <v>7</v>
      </c>
    </row>
    <row r="9410" spans="1:4" x14ac:dyDescent="0.3">
      <c r="A9410">
        <v>0</v>
      </c>
      <c r="B9410">
        <v>0.7889403710663776</v>
      </c>
      <c r="C9410">
        <v>0.21105962893362251</v>
      </c>
      <c r="D9410">
        <f t="shared" si="123"/>
        <v>7</v>
      </c>
    </row>
    <row r="9411" spans="1:4" x14ac:dyDescent="0.3">
      <c r="A9411">
        <v>0</v>
      </c>
      <c r="B9411">
        <v>0.7889403710663776</v>
      </c>
      <c r="C9411">
        <v>0.21105962893362251</v>
      </c>
      <c r="D9411">
        <f t="shared" si="123"/>
        <v>7</v>
      </c>
    </row>
    <row r="9412" spans="1:4" x14ac:dyDescent="0.3">
      <c r="A9412">
        <v>0</v>
      </c>
      <c r="B9412">
        <v>0.78892028581001106</v>
      </c>
      <c r="C9412">
        <v>0.211079714189989</v>
      </c>
      <c r="D9412">
        <f t="shared" si="123"/>
        <v>7</v>
      </c>
    </row>
    <row r="9413" spans="1:4" x14ac:dyDescent="0.3">
      <c r="A9413">
        <v>1</v>
      </c>
      <c r="B9413">
        <v>0.78878304275378197</v>
      </c>
      <c r="C9413">
        <v>0.211216957246218</v>
      </c>
      <c r="D9413">
        <f t="shared" si="123"/>
        <v>7</v>
      </c>
    </row>
    <row r="9414" spans="1:4" x14ac:dyDescent="0.3">
      <c r="A9414">
        <v>0</v>
      </c>
      <c r="B9414">
        <v>0.78878304275378197</v>
      </c>
      <c r="C9414">
        <v>0.211216957246218</v>
      </c>
      <c r="D9414">
        <f t="shared" si="123"/>
        <v>7</v>
      </c>
    </row>
    <row r="9415" spans="1:4" x14ac:dyDescent="0.3">
      <c r="A9415">
        <v>0</v>
      </c>
      <c r="B9415">
        <v>0.78878304275378197</v>
      </c>
      <c r="C9415">
        <v>0.211216957246218</v>
      </c>
      <c r="D9415">
        <f t="shared" si="123"/>
        <v>7</v>
      </c>
    </row>
    <row r="9416" spans="1:4" x14ac:dyDescent="0.3">
      <c r="A9416">
        <v>0</v>
      </c>
      <c r="B9416">
        <v>0.78878304275378197</v>
      </c>
      <c r="C9416">
        <v>0.211216957246218</v>
      </c>
      <c r="D9416">
        <f t="shared" si="123"/>
        <v>7</v>
      </c>
    </row>
    <row r="9417" spans="1:4" x14ac:dyDescent="0.3">
      <c r="A9417">
        <v>0</v>
      </c>
      <c r="B9417">
        <v>0.78878304275378197</v>
      </c>
      <c r="C9417">
        <v>0.211216957246218</v>
      </c>
      <c r="D9417">
        <f t="shared" si="123"/>
        <v>7</v>
      </c>
    </row>
    <row r="9418" spans="1:4" x14ac:dyDescent="0.3">
      <c r="A9418">
        <v>0</v>
      </c>
      <c r="B9418">
        <v>0.78878304275378197</v>
      </c>
      <c r="C9418">
        <v>0.211216957246218</v>
      </c>
      <c r="D9418">
        <f t="shared" si="123"/>
        <v>7</v>
      </c>
    </row>
    <row r="9419" spans="1:4" x14ac:dyDescent="0.3">
      <c r="A9419">
        <v>0</v>
      </c>
      <c r="B9419">
        <v>0.78878304275378197</v>
      </c>
      <c r="C9419">
        <v>0.211216957246218</v>
      </c>
      <c r="D9419">
        <f t="shared" si="123"/>
        <v>7</v>
      </c>
    </row>
    <row r="9420" spans="1:4" x14ac:dyDescent="0.3">
      <c r="A9420">
        <v>1</v>
      </c>
      <c r="B9420">
        <v>0.78878304275378197</v>
      </c>
      <c r="C9420">
        <v>0.211216957246218</v>
      </c>
      <c r="D9420">
        <f t="shared" si="123"/>
        <v>7</v>
      </c>
    </row>
    <row r="9421" spans="1:4" x14ac:dyDescent="0.3">
      <c r="A9421">
        <v>0</v>
      </c>
      <c r="B9421">
        <v>0.78878304275378197</v>
      </c>
      <c r="C9421">
        <v>0.211216957246218</v>
      </c>
      <c r="D9421">
        <f t="shared" si="123"/>
        <v>7</v>
      </c>
    </row>
    <row r="9422" spans="1:4" x14ac:dyDescent="0.3">
      <c r="A9422">
        <v>0</v>
      </c>
      <c r="B9422">
        <v>0.78878304275378197</v>
      </c>
      <c r="C9422">
        <v>0.211216957246218</v>
      </c>
      <c r="D9422">
        <f t="shared" si="123"/>
        <v>7</v>
      </c>
    </row>
    <row r="9423" spans="1:4" x14ac:dyDescent="0.3">
      <c r="A9423">
        <v>0</v>
      </c>
      <c r="B9423">
        <v>0.78878304275378197</v>
      </c>
      <c r="C9423">
        <v>0.211216957246218</v>
      </c>
      <c r="D9423">
        <f t="shared" si="123"/>
        <v>7</v>
      </c>
    </row>
    <row r="9424" spans="1:4" x14ac:dyDescent="0.3">
      <c r="A9424">
        <v>0</v>
      </c>
      <c r="B9424">
        <v>0.78878304275378197</v>
      </c>
      <c r="C9424">
        <v>0.211216957246218</v>
      </c>
      <c r="D9424">
        <f t="shared" si="123"/>
        <v>7</v>
      </c>
    </row>
    <row r="9425" spans="1:4" x14ac:dyDescent="0.3">
      <c r="A9425">
        <v>0</v>
      </c>
      <c r="B9425">
        <v>0.78878304275378197</v>
      </c>
      <c r="C9425">
        <v>0.211216957246218</v>
      </c>
      <c r="D9425">
        <f t="shared" si="123"/>
        <v>7</v>
      </c>
    </row>
    <row r="9426" spans="1:4" x14ac:dyDescent="0.3">
      <c r="A9426">
        <v>0</v>
      </c>
      <c r="B9426">
        <v>0.78878304275378197</v>
      </c>
      <c r="C9426">
        <v>0.211216957246218</v>
      </c>
      <c r="D9426">
        <f t="shared" si="123"/>
        <v>7</v>
      </c>
    </row>
    <row r="9427" spans="1:4" x14ac:dyDescent="0.3">
      <c r="A9427">
        <v>0</v>
      </c>
      <c r="B9427">
        <v>0.78878304275378197</v>
      </c>
      <c r="C9427">
        <v>0.211216957246218</v>
      </c>
      <c r="D9427">
        <f t="shared" si="123"/>
        <v>7</v>
      </c>
    </row>
    <row r="9428" spans="1:4" x14ac:dyDescent="0.3">
      <c r="A9428">
        <v>0</v>
      </c>
      <c r="B9428">
        <v>0.78878304275378197</v>
      </c>
      <c r="C9428">
        <v>0.211216957246218</v>
      </c>
      <c r="D9428">
        <f t="shared" si="123"/>
        <v>7</v>
      </c>
    </row>
    <row r="9429" spans="1:4" x14ac:dyDescent="0.3">
      <c r="A9429">
        <v>0</v>
      </c>
      <c r="B9429">
        <v>0.78878304275378197</v>
      </c>
      <c r="C9429">
        <v>0.211216957246218</v>
      </c>
      <c r="D9429">
        <f t="shared" si="123"/>
        <v>7</v>
      </c>
    </row>
    <row r="9430" spans="1:4" x14ac:dyDescent="0.3">
      <c r="A9430">
        <v>0</v>
      </c>
      <c r="B9430">
        <v>0.78878304275378197</v>
      </c>
      <c r="C9430">
        <v>0.211216957246218</v>
      </c>
      <c r="D9430">
        <f t="shared" si="123"/>
        <v>7</v>
      </c>
    </row>
    <row r="9431" spans="1:4" x14ac:dyDescent="0.3">
      <c r="A9431">
        <v>0</v>
      </c>
      <c r="B9431">
        <v>0.78878304275378197</v>
      </c>
      <c r="C9431">
        <v>0.211216957246218</v>
      </c>
      <c r="D9431">
        <f t="shared" si="123"/>
        <v>7</v>
      </c>
    </row>
    <row r="9432" spans="1:4" x14ac:dyDescent="0.3">
      <c r="A9432">
        <v>0</v>
      </c>
      <c r="B9432">
        <v>0.78877422606128977</v>
      </c>
      <c r="C9432">
        <v>0.2112257739387102</v>
      </c>
      <c r="D9432">
        <f t="shared" si="123"/>
        <v>7</v>
      </c>
    </row>
    <row r="9433" spans="1:4" x14ac:dyDescent="0.3">
      <c r="A9433">
        <v>0</v>
      </c>
      <c r="B9433">
        <v>0.78877422606128977</v>
      </c>
      <c r="C9433">
        <v>0.2112257739387102</v>
      </c>
      <c r="D9433">
        <f t="shared" si="123"/>
        <v>7</v>
      </c>
    </row>
    <row r="9434" spans="1:4" x14ac:dyDescent="0.3">
      <c r="A9434">
        <v>0</v>
      </c>
      <c r="B9434">
        <v>0.78877422606128977</v>
      </c>
      <c r="C9434">
        <v>0.2112257739387102</v>
      </c>
      <c r="D9434">
        <f t="shared" si="123"/>
        <v>7</v>
      </c>
    </row>
    <row r="9435" spans="1:4" x14ac:dyDescent="0.3">
      <c r="A9435">
        <v>0</v>
      </c>
      <c r="B9435">
        <v>0.78877422606128977</v>
      </c>
      <c r="C9435">
        <v>0.2112257739387102</v>
      </c>
      <c r="D9435">
        <f t="shared" si="123"/>
        <v>7</v>
      </c>
    </row>
    <row r="9436" spans="1:4" x14ac:dyDescent="0.3">
      <c r="A9436">
        <v>0</v>
      </c>
      <c r="B9436">
        <v>0.78877422606128977</v>
      </c>
      <c r="C9436">
        <v>0.2112257739387102</v>
      </c>
      <c r="D9436">
        <f t="shared" si="123"/>
        <v>7</v>
      </c>
    </row>
    <row r="9437" spans="1:4" x14ac:dyDescent="0.3">
      <c r="A9437">
        <v>0</v>
      </c>
      <c r="B9437">
        <v>0.78877422606128977</v>
      </c>
      <c r="C9437">
        <v>0.2112257739387102</v>
      </c>
      <c r="D9437">
        <f t="shared" si="123"/>
        <v>7</v>
      </c>
    </row>
    <row r="9438" spans="1:4" x14ac:dyDescent="0.3">
      <c r="A9438">
        <v>0</v>
      </c>
      <c r="B9438">
        <v>0.78877422606128977</v>
      </c>
      <c r="C9438">
        <v>0.2112257739387102</v>
      </c>
      <c r="D9438">
        <f t="shared" si="123"/>
        <v>7</v>
      </c>
    </row>
    <row r="9439" spans="1:4" x14ac:dyDescent="0.3">
      <c r="A9439">
        <v>0</v>
      </c>
      <c r="B9439">
        <v>0.78877422606128977</v>
      </c>
      <c r="C9439">
        <v>0.2112257739387102</v>
      </c>
      <c r="D9439">
        <f t="shared" ref="D9439:D9502" si="124">1+D7939</f>
        <v>7</v>
      </c>
    </row>
    <row r="9440" spans="1:4" x14ac:dyDescent="0.3">
      <c r="A9440">
        <v>0</v>
      </c>
      <c r="B9440">
        <v>0.78877422606128977</v>
      </c>
      <c r="C9440">
        <v>0.2112257739387102</v>
      </c>
      <c r="D9440">
        <f t="shared" si="124"/>
        <v>7</v>
      </c>
    </row>
    <row r="9441" spans="1:4" x14ac:dyDescent="0.3">
      <c r="A9441">
        <v>0</v>
      </c>
      <c r="B9441">
        <v>0.78877422606128977</v>
      </c>
      <c r="C9441">
        <v>0.2112257739387102</v>
      </c>
      <c r="D9441">
        <f t="shared" si="124"/>
        <v>7</v>
      </c>
    </row>
    <row r="9442" spans="1:4" x14ac:dyDescent="0.3">
      <c r="A9442">
        <v>0</v>
      </c>
      <c r="B9442">
        <v>0.78877422606128977</v>
      </c>
      <c r="C9442">
        <v>0.2112257739387102</v>
      </c>
      <c r="D9442">
        <f t="shared" si="124"/>
        <v>7</v>
      </c>
    </row>
    <row r="9443" spans="1:4" x14ac:dyDescent="0.3">
      <c r="A9443">
        <v>0</v>
      </c>
      <c r="B9443">
        <v>0.78877422606128977</v>
      </c>
      <c r="C9443">
        <v>0.2112257739387102</v>
      </c>
      <c r="D9443">
        <f t="shared" si="124"/>
        <v>7</v>
      </c>
    </row>
    <row r="9444" spans="1:4" x14ac:dyDescent="0.3">
      <c r="A9444">
        <v>0</v>
      </c>
      <c r="B9444">
        <v>0.78877422606128977</v>
      </c>
      <c r="C9444">
        <v>0.2112257739387102</v>
      </c>
      <c r="D9444">
        <f t="shared" si="124"/>
        <v>7</v>
      </c>
    </row>
    <row r="9445" spans="1:4" x14ac:dyDescent="0.3">
      <c r="A9445">
        <v>0</v>
      </c>
      <c r="B9445">
        <v>0.78877422606128977</v>
      </c>
      <c r="C9445">
        <v>0.2112257739387102</v>
      </c>
      <c r="D9445">
        <f t="shared" si="124"/>
        <v>7</v>
      </c>
    </row>
    <row r="9446" spans="1:4" x14ac:dyDescent="0.3">
      <c r="A9446">
        <v>0</v>
      </c>
      <c r="B9446">
        <v>0.78877422606128977</v>
      </c>
      <c r="C9446">
        <v>0.2112257739387102</v>
      </c>
      <c r="D9446">
        <f t="shared" si="124"/>
        <v>7</v>
      </c>
    </row>
    <row r="9447" spans="1:4" x14ac:dyDescent="0.3">
      <c r="A9447">
        <v>0</v>
      </c>
      <c r="B9447">
        <v>0.78877422606128977</v>
      </c>
      <c r="C9447">
        <v>0.2112257739387102</v>
      </c>
      <c r="D9447">
        <f t="shared" si="124"/>
        <v>7</v>
      </c>
    </row>
    <row r="9448" spans="1:4" x14ac:dyDescent="0.3">
      <c r="A9448">
        <v>0</v>
      </c>
      <c r="B9448">
        <v>0.78877422606128977</v>
      </c>
      <c r="C9448">
        <v>0.2112257739387102</v>
      </c>
      <c r="D9448">
        <f t="shared" si="124"/>
        <v>7</v>
      </c>
    </row>
    <row r="9449" spans="1:4" x14ac:dyDescent="0.3">
      <c r="A9449">
        <v>0</v>
      </c>
      <c r="B9449">
        <v>0.78877422606128977</v>
      </c>
      <c r="C9449">
        <v>0.2112257739387102</v>
      </c>
      <c r="D9449">
        <f t="shared" si="124"/>
        <v>7</v>
      </c>
    </row>
    <row r="9450" spans="1:4" x14ac:dyDescent="0.3">
      <c r="A9450">
        <v>0</v>
      </c>
      <c r="B9450">
        <v>0.78877422606128977</v>
      </c>
      <c r="C9450">
        <v>0.2112257739387102</v>
      </c>
      <c r="D9450">
        <f t="shared" si="124"/>
        <v>7</v>
      </c>
    </row>
    <row r="9451" spans="1:4" x14ac:dyDescent="0.3">
      <c r="A9451">
        <v>0</v>
      </c>
      <c r="B9451">
        <v>0.78877422606128977</v>
      </c>
      <c r="C9451">
        <v>0.2112257739387102</v>
      </c>
      <c r="D9451">
        <f t="shared" si="124"/>
        <v>7</v>
      </c>
    </row>
    <row r="9452" spans="1:4" x14ac:dyDescent="0.3">
      <c r="A9452">
        <v>0</v>
      </c>
      <c r="B9452">
        <v>0.78877422606128977</v>
      </c>
      <c r="C9452">
        <v>0.2112257739387102</v>
      </c>
      <c r="D9452">
        <f t="shared" si="124"/>
        <v>7</v>
      </c>
    </row>
    <row r="9453" spans="1:4" x14ac:dyDescent="0.3">
      <c r="A9453">
        <v>0</v>
      </c>
      <c r="B9453">
        <v>0.78877422606128977</v>
      </c>
      <c r="C9453">
        <v>0.2112257739387102</v>
      </c>
      <c r="D9453">
        <f t="shared" si="124"/>
        <v>7</v>
      </c>
    </row>
    <row r="9454" spans="1:4" x14ac:dyDescent="0.3">
      <c r="A9454">
        <v>0</v>
      </c>
      <c r="B9454">
        <v>0.78877422606128977</v>
      </c>
      <c r="C9454">
        <v>0.2112257739387102</v>
      </c>
      <c r="D9454">
        <f t="shared" si="124"/>
        <v>7</v>
      </c>
    </row>
    <row r="9455" spans="1:4" x14ac:dyDescent="0.3">
      <c r="A9455">
        <v>0</v>
      </c>
      <c r="B9455">
        <v>0.78877422606128977</v>
      </c>
      <c r="C9455">
        <v>0.2112257739387102</v>
      </c>
      <c r="D9455">
        <f t="shared" si="124"/>
        <v>7</v>
      </c>
    </row>
    <row r="9456" spans="1:4" x14ac:dyDescent="0.3">
      <c r="A9456">
        <v>0</v>
      </c>
      <c r="B9456">
        <v>0.78877422606128977</v>
      </c>
      <c r="C9456">
        <v>0.2112257739387102</v>
      </c>
      <c r="D9456">
        <f t="shared" si="124"/>
        <v>7</v>
      </c>
    </row>
    <row r="9457" spans="1:4" x14ac:dyDescent="0.3">
      <c r="A9457">
        <v>0</v>
      </c>
      <c r="B9457">
        <v>0.78877422606128977</v>
      </c>
      <c r="C9457">
        <v>0.2112257739387102</v>
      </c>
      <c r="D9457">
        <f t="shared" si="124"/>
        <v>7</v>
      </c>
    </row>
    <row r="9458" spans="1:4" x14ac:dyDescent="0.3">
      <c r="A9458">
        <v>0</v>
      </c>
      <c r="B9458">
        <v>0.78877422606128977</v>
      </c>
      <c r="C9458">
        <v>0.2112257739387102</v>
      </c>
      <c r="D9458">
        <f t="shared" si="124"/>
        <v>7</v>
      </c>
    </row>
    <row r="9459" spans="1:4" x14ac:dyDescent="0.3">
      <c r="A9459">
        <v>0</v>
      </c>
      <c r="B9459">
        <v>0.78877422606128977</v>
      </c>
      <c r="C9459">
        <v>0.2112257739387102</v>
      </c>
      <c r="D9459">
        <f t="shared" si="124"/>
        <v>7</v>
      </c>
    </row>
    <row r="9460" spans="1:4" x14ac:dyDescent="0.3">
      <c r="A9460">
        <v>0</v>
      </c>
      <c r="B9460">
        <v>0.78877422606128977</v>
      </c>
      <c r="C9460">
        <v>0.2112257739387102</v>
      </c>
      <c r="D9460">
        <f t="shared" si="124"/>
        <v>7</v>
      </c>
    </row>
    <row r="9461" spans="1:4" x14ac:dyDescent="0.3">
      <c r="A9461">
        <v>0</v>
      </c>
      <c r="B9461">
        <v>0.78877422606128977</v>
      </c>
      <c r="C9461">
        <v>0.2112257739387102</v>
      </c>
      <c r="D9461">
        <f t="shared" si="124"/>
        <v>7</v>
      </c>
    </row>
    <row r="9462" spans="1:4" x14ac:dyDescent="0.3">
      <c r="A9462">
        <v>0</v>
      </c>
      <c r="B9462">
        <v>0.78877422606128977</v>
      </c>
      <c r="C9462">
        <v>0.2112257739387102</v>
      </c>
      <c r="D9462">
        <f t="shared" si="124"/>
        <v>7</v>
      </c>
    </row>
    <row r="9463" spans="1:4" x14ac:dyDescent="0.3">
      <c r="A9463">
        <v>0</v>
      </c>
      <c r="B9463">
        <v>0.78877422606128977</v>
      </c>
      <c r="C9463">
        <v>0.2112257739387102</v>
      </c>
      <c r="D9463">
        <f t="shared" si="124"/>
        <v>7</v>
      </c>
    </row>
    <row r="9464" spans="1:4" x14ac:dyDescent="0.3">
      <c r="A9464">
        <v>0</v>
      </c>
      <c r="B9464">
        <v>0.78874082107037791</v>
      </c>
      <c r="C9464">
        <v>0.21125917892962209</v>
      </c>
      <c r="D9464">
        <f t="shared" si="124"/>
        <v>7</v>
      </c>
    </row>
    <row r="9465" spans="1:4" x14ac:dyDescent="0.3">
      <c r="A9465">
        <v>0</v>
      </c>
      <c r="B9465">
        <v>0.78874082107037791</v>
      </c>
      <c r="C9465">
        <v>0.21125917892962209</v>
      </c>
      <c r="D9465">
        <f t="shared" si="124"/>
        <v>7</v>
      </c>
    </row>
    <row r="9466" spans="1:4" x14ac:dyDescent="0.3">
      <c r="A9466">
        <v>0</v>
      </c>
      <c r="B9466">
        <v>0.78874082107037791</v>
      </c>
      <c r="C9466">
        <v>0.21125917892962209</v>
      </c>
      <c r="D9466">
        <f t="shared" si="124"/>
        <v>7</v>
      </c>
    </row>
    <row r="9467" spans="1:4" x14ac:dyDescent="0.3">
      <c r="A9467">
        <v>0</v>
      </c>
      <c r="B9467">
        <v>0.78847648478406129</v>
      </c>
      <c r="C9467">
        <v>0.21152351521593871</v>
      </c>
      <c r="D9467">
        <f t="shared" si="124"/>
        <v>7</v>
      </c>
    </row>
    <row r="9468" spans="1:4" x14ac:dyDescent="0.3">
      <c r="A9468">
        <v>0</v>
      </c>
      <c r="B9468">
        <v>0.78847648478406129</v>
      </c>
      <c r="C9468">
        <v>0.21152351521593871</v>
      </c>
      <c r="D9468">
        <f t="shared" si="124"/>
        <v>7</v>
      </c>
    </row>
    <row r="9469" spans="1:4" x14ac:dyDescent="0.3">
      <c r="A9469">
        <v>0</v>
      </c>
      <c r="B9469">
        <v>0.7884339177876527</v>
      </c>
      <c r="C9469">
        <v>0.2115660822123473</v>
      </c>
      <c r="D9469">
        <f t="shared" si="124"/>
        <v>7</v>
      </c>
    </row>
    <row r="9470" spans="1:4" x14ac:dyDescent="0.3">
      <c r="A9470">
        <v>0</v>
      </c>
      <c r="B9470">
        <v>0.78843263616027504</v>
      </c>
      <c r="C9470">
        <v>0.21156736383972491</v>
      </c>
      <c r="D9470">
        <f t="shared" si="124"/>
        <v>7</v>
      </c>
    </row>
    <row r="9471" spans="1:4" x14ac:dyDescent="0.3">
      <c r="A9471">
        <v>0</v>
      </c>
      <c r="B9471">
        <v>0.78843263616027504</v>
      </c>
      <c r="C9471">
        <v>0.21156736383972491</v>
      </c>
      <c r="D9471">
        <f t="shared" si="124"/>
        <v>7</v>
      </c>
    </row>
    <row r="9472" spans="1:4" x14ac:dyDescent="0.3">
      <c r="A9472">
        <v>0</v>
      </c>
      <c r="B9472">
        <v>0.78843263616027504</v>
      </c>
      <c r="C9472">
        <v>0.21156736383972491</v>
      </c>
      <c r="D9472">
        <f t="shared" si="124"/>
        <v>7</v>
      </c>
    </row>
    <row r="9473" spans="1:4" x14ac:dyDescent="0.3">
      <c r="A9473">
        <v>0</v>
      </c>
      <c r="B9473">
        <v>0.78843263616027504</v>
      </c>
      <c r="C9473">
        <v>0.21156736383972491</v>
      </c>
      <c r="D9473">
        <f t="shared" si="124"/>
        <v>7</v>
      </c>
    </row>
    <row r="9474" spans="1:4" x14ac:dyDescent="0.3">
      <c r="A9474">
        <v>0</v>
      </c>
      <c r="B9474">
        <v>0.78837731097436636</v>
      </c>
      <c r="C9474">
        <v>0.21162268902563369</v>
      </c>
      <c r="D9474">
        <f t="shared" si="124"/>
        <v>7</v>
      </c>
    </row>
    <row r="9475" spans="1:4" x14ac:dyDescent="0.3">
      <c r="A9475">
        <v>0</v>
      </c>
      <c r="B9475">
        <v>0.78831007259294505</v>
      </c>
      <c r="C9475">
        <v>0.21168992740705489</v>
      </c>
      <c r="D9475">
        <f t="shared" si="124"/>
        <v>7</v>
      </c>
    </row>
    <row r="9476" spans="1:4" x14ac:dyDescent="0.3">
      <c r="A9476">
        <v>0</v>
      </c>
      <c r="B9476">
        <v>0.78831007259294505</v>
      </c>
      <c r="C9476">
        <v>0.21168992740705489</v>
      </c>
      <c r="D9476">
        <f t="shared" si="124"/>
        <v>7</v>
      </c>
    </row>
    <row r="9477" spans="1:4" x14ac:dyDescent="0.3">
      <c r="A9477">
        <v>0</v>
      </c>
      <c r="B9477">
        <v>0.78831007259294505</v>
      </c>
      <c r="C9477">
        <v>0.21168992740705489</v>
      </c>
      <c r="D9477">
        <f t="shared" si="124"/>
        <v>7</v>
      </c>
    </row>
    <row r="9478" spans="1:4" x14ac:dyDescent="0.3">
      <c r="A9478">
        <v>0</v>
      </c>
      <c r="B9478">
        <v>0.78831007259294505</v>
      </c>
      <c r="C9478">
        <v>0.21168992740705489</v>
      </c>
      <c r="D9478">
        <f t="shared" si="124"/>
        <v>7</v>
      </c>
    </row>
    <row r="9479" spans="1:4" x14ac:dyDescent="0.3">
      <c r="A9479">
        <v>0</v>
      </c>
      <c r="B9479">
        <v>0.78831007259294505</v>
      </c>
      <c r="C9479">
        <v>0.21168992740705489</v>
      </c>
      <c r="D9479">
        <f t="shared" si="124"/>
        <v>7</v>
      </c>
    </row>
    <row r="9480" spans="1:4" x14ac:dyDescent="0.3">
      <c r="A9480">
        <v>0</v>
      </c>
      <c r="B9480">
        <v>0.78831007259294505</v>
      </c>
      <c r="C9480">
        <v>0.21168992740705489</v>
      </c>
      <c r="D9480">
        <f t="shared" si="124"/>
        <v>7</v>
      </c>
    </row>
    <row r="9481" spans="1:4" x14ac:dyDescent="0.3">
      <c r="A9481">
        <v>0</v>
      </c>
      <c r="B9481">
        <v>0.78831007259294505</v>
      </c>
      <c r="C9481">
        <v>0.21168992740705489</v>
      </c>
      <c r="D9481">
        <f t="shared" si="124"/>
        <v>7</v>
      </c>
    </row>
    <row r="9482" spans="1:4" x14ac:dyDescent="0.3">
      <c r="A9482">
        <v>0</v>
      </c>
      <c r="B9482">
        <v>0.78831007259294505</v>
      </c>
      <c r="C9482">
        <v>0.21168992740705489</v>
      </c>
      <c r="D9482">
        <f t="shared" si="124"/>
        <v>7</v>
      </c>
    </row>
    <row r="9483" spans="1:4" x14ac:dyDescent="0.3">
      <c r="A9483">
        <v>0</v>
      </c>
      <c r="B9483">
        <v>0.78831007259294505</v>
      </c>
      <c r="C9483">
        <v>0.21168992740705489</v>
      </c>
      <c r="D9483">
        <f t="shared" si="124"/>
        <v>7</v>
      </c>
    </row>
    <row r="9484" spans="1:4" x14ac:dyDescent="0.3">
      <c r="A9484">
        <v>0</v>
      </c>
      <c r="B9484">
        <v>0.78827661390040948</v>
      </c>
      <c r="C9484">
        <v>0.21172338609959049</v>
      </c>
      <c r="D9484">
        <f t="shared" si="124"/>
        <v>7</v>
      </c>
    </row>
    <row r="9485" spans="1:4" x14ac:dyDescent="0.3">
      <c r="A9485">
        <v>0</v>
      </c>
      <c r="B9485">
        <v>0.78823401748465594</v>
      </c>
      <c r="C9485">
        <v>0.21176598251534401</v>
      </c>
      <c r="D9485">
        <f t="shared" si="124"/>
        <v>7</v>
      </c>
    </row>
    <row r="9486" spans="1:4" x14ac:dyDescent="0.3">
      <c r="A9486">
        <v>0</v>
      </c>
      <c r="B9486">
        <v>0.78823401748465594</v>
      </c>
      <c r="C9486">
        <v>0.21176598251534401</v>
      </c>
      <c r="D9486">
        <f t="shared" si="124"/>
        <v>7</v>
      </c>
    </row>
    <row r="9487" spans="1:4" x14ac:dyDescent="0.3">
      <c r="A9487">
        <v>0</v>
      </c>
      <c r="B9487">
        <v>0.78823401748465594</v>
      </c>
      <c r="C9487">
        <v>0.21176598251534401</v>
      </c>
      <c r="D9487">
        <f t="shared" si="124"/>
        <v>7</v>
      </c>
    </row>
    <row r="9488" spans="1:4" x14ac:dyDescent="0.3">
      <c r="A9488">
        <v>0</v>
      </c>
      <c r="B9488">
        <v>0.78815567468863634</v>
      </c>
      <c r="C9488">
        <v>0.2118443253113636</v>
      </c>
      <c r="D9488">
        <f t="shared" si="124"/>
        <v>7</v>
      </c>
    </row>
    <row r="9489" spans="1:4" x14ac:dyDescent="0.3">
      <c r="A9489">
        <v>0</v>
      </c>
      <c r="B9489">
        <v>0.78815567468863634</v>
      </c>
      <c r="C9489">
        <v>0.2118443253113636</v>
      </c>
      <c r="D9489">
        <f t="shared" si="124"/>
        <v>7</v>
      </c>
    </row>
    <row r="9490" spans="1:4" x14ac:dyDescent="0.3">
      <c r="A9490">
        <v>0</v>
      </c>
      <c r="B9490">
        <v>0.78815567468863634</v>
      </c>
      <c r="C9490">
        <v>0.2118443253113636</v>
      </c>
      <c r="D9490">
        <f t="shared" si="124"/>
        <v>7</v>
      </c>
    </row>
    <row r="9491" spans="1:4" x14ac:dyDescent="0.3">
      <c r="A9491">
        <v>0</v>
      </c>
      <c r="B9491">
        <v>0.78815567468863634</v>
      </c>
      <c r="C9491">
        <v>0.2118443253113636</v>
      </c>
      <c r="D9491">
        <f t="shared" si="124"/>
        <v>7</v>
      </c>
    </row>
    <row r="9492" spans="1:4" x14ac:dyDescent="0.3">
      <c r="A9492">
        <v>0</v>
      </c>
      <c r="B9492">
        <v>0.78815567468863634</v>
      </c>
      <c r="C9492">
        <v>0.2118443253113636</v>
      </c>
      <c r="D9492">
        <f t="shared" si="124"/>
        <v>7</v>
      </c>
    </row>
    <row r="9493" spans="1:4" x14ac:dyDescent="0.3">
      <c r="A9493">
        <v>0</v>
      </c>
      <c r="B9493">
        <v>0.78815567468863634</v>
      </c>
      <c r="C9493">
        <v>0.2118443253113636</v>
      </c>
      <c r="D9493">
        <f t="shared" si="124"/>
        <v>7</v>
      </c>
    </row>
    <row r="9494" spans="1:4" x14ac:dyDescent="0.3">
      <c r="A9494">
        <v>0</v>
      </c>
      <c r="B9494">
        <v>0.78815567468863634</v>
      </c>
      <c r="C9494">
        <v>0.2118443253113636</v>
      </c>
      <c r="D9494">
        <f t="shared" si="124"/>
        <v>7</v>
      </c>
    </row>
    <row r="9495" spans="1:4" x14ac:dyDescent="0.3">
      <c r="A9495">
        <v>0</v>
      </c>
      <c r="B9495">
        <v>0.78815567468863634</v>
      </c>
      <c r="C9495">
        <v>0.2118443253113636</v>
      </c>
      <c r="D9495">
        <f t="shared" si="124"/>
        <v>7</v>
      </c>
    </row>
    <row r="9496" spans="1:4" x14ac:dyDescent="0.3">
      <c r="A9496">
        <v>0</v>
      </c>
      <c r="B9496">
        <v>0.7881257062224869</v>
      </c>
      <c r="C9496">
        <v>0.2118742937775131</v>
      </c>
      <c r="D9496">
        <f t="shared" si="124"/>
        <v>7</v>
      </c>
    </row>
    <row r="9497" spans="1:4" x14ac:dyDescent="0.3">
      <c r="A9497">
        <v>0</v>
      </c>
      <c r="B9497">
        <v>0.7881257062224869</v>
      </c>
      <c r="C9497">
        <v>0.2118742937775131</v>
      </c>
      <c r="D9497">
        <f t="shared" si="124"/>
        <v>7</v>
      </c>
    </row>
    <row r="9498" spans="1:4" x14ac:dyDescent="0.3">
      <c r="A9498">
        <v>0</v>
      </c>
      <c r="B9498">
        <v>0.7881257062224869</v>
      </c>
      <c r="C9498">
        <v>0.2118742937775131</v>
      </c>
      <c r="D9498">
        <f t="shared" si="124"/>
        <v>7</v>
      </c>
    </row>
    <row r="9499" spans="1:4" x14ac:dyDescent="0.3">
      <c r="A9499">
        <v>0</v>
      </c>
      <c r="B9499">
        <v>0.7881257062224869</v>
      </c>
      <c r="C9499">
        <v>0.2118742937775131</v>
      </c>
      <c r="D9499">
        <f t="shared" si="124"/>
        <v>7</v>
      </c>
    </row>
    <row r="9500" spans="1:4" x14ac:dyDescent="0.3">
      <c r="A9500">
        <v>0</v>
      </c>
      <c r="B9500">
        <v>0.7881257062224869</v>
      </c>
      <c r="C9500">
        <v>0.2118742937775131</v>
      </c>
      <c r="D9500">
        <f t="shared" si="124"/>
        <v>7</v>
      </c>
    </row>
    <row r="9501" spans="1:4" x14ac:dyDescent="0.3">
      <c r="A9501">
        <v>0</v>
      </c>
      <c r="B9501">
        <v>0.7881257062224869</v>
      </c>
      <c r="C9501">
        <v>0.2118742937775131</v>
      </c>
      <c r="D9501">
        <f t="shared" si="124"/>
        <v>7</v>
      </c>
    </row>
    <row r="9502" spans="1:4" x14ac:dyDescent="0.3">
      <c r="A9502">
        <v>0</v>
      </c>
      <c r="B9502">
        <v>0.7881257062224869</v>
      </c>
      <c r="C9502">
        <v>0.2118742937775131</v>
      </c>
      <c r="D9502">
        <f t="shared" si="124"/>
        <v>7</v>
      </c>
    </row>
    <row r="9503" spans="1:4" x14ac:dyDescent="0.3">
      <c r="A9503">
        <v>0</v>
      </c>
      <c r="B9503">
        <v>0.7881257062224869</v>
      </c>
      <c r="C9503">
        <v>0.2118742937775131</v>
      </c>
      <c r="D9503">
        <f t="shared" ref="D9503:D9566" si="125">1+D8003</f>
        <v>7</v>
      </c>
    </row>
    <row r="9504" spans="1:4" x14ac:dyDescent="0.3">
      <c r="A9504">
        <v>0</v>
      </c>
      <c r="B9504">
        <v>0.7881257062224869</v>
      </c>
      <c r="C9504">
        <v>0.2118742937775131</v>
      </c>
      <c r="D9504">
        <f t="shared" si="125"/>
        <v>7</v>
      </c>
    </row>
    <row r="9505" spans="1:4" x14ac:dyDescent="0.3">
      <c r="A9505">
        <v>0</v>
      </c>
      <c r="B9505">
        <v>0.78795574841732607</v>
      </c>
      <c r="C9505">
        <v>0.2120442515826739</v>
      </c>
      <c r="D9505">
        <f t="shared" si="125"/>
        <v>7</v>
      </c>
    </row>
    <row r="9506" spans="1:4" x14ac:dyDescent="0.3">
      <c r="A9506">
        <v>0</v>
      </c>
      <c r="B9506">
        <v>0.78792559303476328</v>
      </c>
      <c r="C9506">
        <v>0.21207440696523669</v>
      </c>
      <c r="D9506">
        <f t="shared" si="125"/>
        <v>7</v>
      </c>
    </row>
    <row r="9507" spans="1:4" x14ac:dyDescent="0.3">
      <c r="A9507">
        <v>0</v>
      </c>
      <c r="B9507">
        <v>0.78792559303476328</v>
      </c>
      <c r="C9507">
        <v>0.21207440696523669</v>
      </c>
      <c r="D9507">
        <f t="shared" si="125"/>
        <v>7</v>
      </c>
    </row>
    <row r="9508" spans="1:4" x14ac:dyDescent="0.3">
      <c r="A9508">
        <v>0</v>
      </c>
      <c r="B9508">
        <v>0.78792559303476328</v>
      </c>
      <c r="C9508">
        <v>0.21207440696523669</v>
      </c>
      <c r="D9508">
        <f t="shared" si="125"/>
        <v>7</v>
      </c>
    </row>
    <row r="9509" spans="1:4" x14ac:dyDescent="0.3">
      <c r="A9509">
        <v>0</v>
      </c>
      <c r="B9509">
        <v>0.78792559303476328</v>
      </c>
      <c r="C9509">
        <v>0.21207440696523669</v>
      </c>
      <c r="D9509">
        <f t="shared" si="125"/>
        <v>7</v>
      </c>
    </row>
    <row r="9510" spans="1:4" x14ac:dyDescent="0.3">
      <c r="A9510">
        <v>0</v>
      </c>
      <c r="B9510">
        <v>0.78792559303476328</v>
      </c>
      <c r="C9510">
        <v>0.21207440696523669</v>
      </c>
      <c r="D9510">
        <f t="shared" si="125"/>
        <v>7</v>
      </c>
    </row>
    <row r="9511" spans="1:4" x14ac:dyDescent="0.3">
      <c r="A9511">
        <v>0</v>
      </c>
      <c r="B9511">
        <v>0.78785455707226149</v>
      </c>
      <c r="C9511">
        <v>0.21214544292773849</v>
      </c>
      <c r="D9511">
        <f t="shared" si="125"/>
        <v>7</v>
      </c>
    </row>
    <row r="9512" spans="1:4" x14ac:dyDescent="0.3">
      <c r="A9512">
        <v>0</v>
      </c>
      <c r="B9512">
        <v>0.78785455707226149</v>
      </c>
      <c r="C9512">
        <v>0.21214544292773849</v>
      </c>
      <c r="D9512">
        <f t="shared" si="125"/>
        <v>7</v>
      </c>
    </row>
    <row r="9513" spans="1:4" x14ac:dyDescent="0.3">
      <c r="A9513">
        <v>0</v>
      </c>
      <c r="B9513">
        <v>0.78785455707226149</v>
      </c>
      <c r="C9513">
        <v>0.21214544292773849</v>
      </c>
      <c r="D9513">
        <f t="shared" si="125"/>
        <v>7</v>
      </c>
    </row>
    <row r="9514" spans="1:4" x14ac:dyDescent="0.3">
      <c r="A9514">
        <v>0</v>
      </c>
      <c r="B9514">
        <v>0.78785455707226149</v>
      </c>
      <c r="C9514">
        <v>0.21214544292773849</v>
      </c>
      <c r="D9514">
        <f t="shared" si="125"/>
        <v>7</v>
      </c>
    </row>
    <row r="9515" spans="1:4" x14ac:dyDescent="0.3">
      <c r="A9515">
        <v>0</v>
      </c>
      <c r="B9515">
        <v>0.78784845106723911</v>
      </c>
      <c r="C9515">
        <v>0.21215154893276089</v>
      </c>
      <c r="D9515">
        <f t="shared" si="125"/>
        <v>7</v>
      </c>
    </row>
    <row r="9516" spans="1:4" x14ac:dyDescent="0.3">
      <c r="A9516">
        <v>0</v>
      </c>
      <c r="B9516">
        <v>0.78784845106723911</v>
      </c>
      <c r="C9516">
        <v>0.21215154893276089</v>
      </c>
      <c r="D9516">
        <f t="shared" si="125"/>
        <v>7</v>
      </c>
    </row>
    <row r="9517" spans="1:4" x14ac:dyDescent="0.3">
      <c r="A9517">
        <v>0</v>
      </c>
      <c r="B9517">
        <v>0.78784845106723911</v>
      </c>
      <c r="C9517">
        <v>0.21215154893276089</v>
      </c>
      <c r="D9517">
        <f t="shared" si="125"/>
        <v>7</v>
      </c>
    </row>
    <row r="9518" spans="1:4" x14ac:dyDescent="0.3">
      <c r="A9518">
        <v>0</v>
      </c>
      <c r="B9518">
        <v>0.78784845106723911</v>
      </c>
      <c r="C9518">
        <v>0.21215154893276089</v>
      </c>
      <c r="D9518">
        <f t="shared" si="125"/>
        <v>7</v>
      </c>
    </row>
    <row r="9519" spans="1:4" x14ac:dyDescent="0.3">
      <c r="A9519">
        <v>0</v>
      </c>
      <c r="B9519">
        <v>0.78784845106723911</v>
      </c>
      <c r="C9519">
        <v>0.21215154893276089</v>
      </c>
      <c r="D9519">
        <f t="shared" si="125"/>
        <v>7</v>
      </c>
    </row>
    <row r="9520" spans="1:4" x14ac:dyDescent="0.3">
      <c r="A9520">
        <v>0</v>
      </c>
      <c r="B9520">
        <v>0.78784845106723911</v>
      </c>
      <c r="C9520">
        <v>0.21215154893276089</v>
      </c>
      <c r="D9520">
        <f t="shared" si="125"/>
        <v>7</v>
      </c>
    </row>
    <row r="9521" spans="1:4" x14ac:dyDescent="0.3">
      <c r="A9521">
        <v>0</v>
      </c>
      <c r="B9521">
        <v>0.78768167783022347</v>
      </c>
      <c r="C9521">
        <v>0.2123183221697765</v>
      </c>
      <c r="D9521">
        <f t="shared" si="125"/>
        <v>7</v>
      </c>
    </row>
    <row r="9522" spans="1:4" x14ac:dyDescent="0.3">
      <c r="A9522">
        <v>0</v>
      </c>
      <c r="B9522">
        <v>0.78764814657134563</v>
      </c>
      <c r="C9522">
        <v>0.2123518534286544</v>
      </c>
      <c r="D9522">
        <f t="shared" si="125"/>
        <v>7</v>
      </c>
    </row>
    <row r="9523" spans="1:4" x14ac:dyDescent="0.3">
      <c r="A9523">
        <v>0</v>
      </c>
      <c r="B9523">
        <v>0.78764814657134563</v>
      </c>
      <c r="C9523">
        <v>0.2123518534286544</v>
      </c>
      <c r="D9523">
        <f t="shared" si="125"/>
        <v>7</v>
      </c>
    </row>
    <row r="9524" spans="1:4" x14ac:dyDescent="0.3">
      <c r="A9524">
        <v>0</v>
      </c>
      <c r="B9524">
        <v>0.78763700116485003</v>
      </c>
      <c r="C9524">
        <v>0.21236299883514989</v>
      </c>
      <c r="D9524">
        <f t="shared" si="125"/>
        <v>7</v>
      </c>
    </row>
    <row r="9525" spans="1:4" x14ac:dyDescent="0.3">
      <c r="A9525">
        <v>0</v>
      </c>
      <c r="B9525">
        <v>0.78763700116485003</v>
      </c>
      <c r="C9525">
        <v>0.21236299883514989</v>
      </c>
      <c r="D9525">
        <f t="shared" si="125"/>
        <v>7</v>
      </c>
    </row>
    <row r="9526" spans="1:4" x14ac:dyDescent="0.3">
      <c r="A9526">
        <v>0</v>
      </c>
      <c r="B9526">
        <v>0.78763700116485003</v>
      </c>
      <c r="C9526">
        <v>0.21236299883514989</v>
      </c>
      <c r="D9526">
        <f t="shared" si="125"/>
        <v>7</v>
      </c>
    </row>
    <row r="9527" spans="1:4" x14ac:dyDescent="0.3">
      <c r="A9527">
        <v>0</v>
      </c>
      <c r="B9527">
        <v>0.78739142082028746</v>
      </c>
      <c r="C9527">
        <v>0.2126085791797126</v>
      </c>
      <c r="D9527">
        <f t="shared" si="125"/>
        <v>7</v>
      </c>
    </row>
    <row r="9528" spans="1:4" x14ac:dyDescent="0.3">
      <c r="A9528">
        <v>0</v>
      </c>
      <c r="B9528">
        <v>0.78739142082028746</v>
      </c>
      <c r="C9528">
        <v>0.2126085791797126</v>
      </c>
      <c r="D9528">
        <f t="shared" si="125"/>
        <v>7</v>
      </c>
    </row>
    <row r="9529" spans="1:4" x14ac:dyDescent="0.3">
      <c r="A9529">
        <v>0</v>
      </c>
      <c r="B9529">
        <v>0.78739142082028746</v>
      </c>
      <c r="C9529">
        <v>0.2126085791797126</v>
      </c>
      <c r="D9529">
        <f t="shared" si="125"/>
        <v>7</v>
      </c>
    </row>
    <row r="9530" spans="1:4" x14ac:dyDescent="0.3">
      <c r="A9530">
        <v>0</v>
      </c>
      <c r="B9530">
        <v>0.78739142082028746</v>
      </c>
      <c r="C9530">
        <v>0.2126085791797126</v>
      </c>
      <c r="D9530">
        <f t="shared" si="125"/>
        <v>7</v>
      </c>
    </row>
    <row r="9531" spans="1:4" x14ac:dyDescent="0.3">
      <c r="A9531">
        <v>0</v>
      </c>
      <c r="B9531">
        <v>0.78739142082028746</v>
      </c>
      <c r="C9531">
        <v>0.2126085791797126</v>
      </c>
      <c r="D9531">
        <f t="shared" si="125"/>
        <v>7</v>
      </c>
    </row>
    <row r="9532" spans="1:4" x14ac:dyDescent="0.3">
      <c r="A9532">
        <v>0</v>
      </c>
      <c r="B9532">
        <v>0.78739142082028746</v>
      </c>
      <c r="C9532">
        <v>0.2126085791797126</v>
      </c>
      <c r="D9532">
        <f t="shared" si="125"/>
        <v>7</v>
      </c>
    </row>
    <row r="9533" spans="1:4" x14ac:dyDescent="0.3">
      <c r="A9533">
        <v>0</v>
      </c>
      <c r="B9533">
        <v>0.78739142082028746</v>
      </c>
      <c r="C9533">
        <v>0.2126085791797126</v>
      </c>
      <c r="D9533">
        <f t="shared" si="125"/>
        <v>7</v>
      </c>
    </row>
    <row r="9534" spans="1:4" x14ac:dyDescent="0.3">
      <c r="A9534">
        <v>0</v>
      </c>
      <c r="B9534">
        <v>0.78739142082028746</v>
      </c>
      <c r="C9534">
        <v>0.2126085791797126</v>
      </c>
      <c r="D9534">
        <f t="shared" si="125"/>
        <v>7</v>
      </c>
    </row>
    <row r="9535" spans="1:4" x14ac:dyDescent="0.3">
      <c r="A9535">
        <v>0</v>
      </c>
      <c r="B9535">
        <v>0.78739142082028746</v>
      </c>
      <c r="C9535">
        <v>0.2126085791797126</v>
      </c>
      <c r="D9535">
        <f t="shared" si="125"/>
        <v>7</v>
      </c>
    </row>
    <row r="9536" spans="1:4" x14ac:dyDescent="0.3">
      <c r="A9536">
        <v>0</v>
      </c>
      <c r="B9536">
        <v>0.78739142082028746</v>
      </c>
      <c r="C9536">
        <v>0.2126085791797126</v>
      </c>
      <c r="D9536">
        <f t="shared" si="125"/>
        <v>7</v>
      </c>
    </row>
    <row r="9537" spans="1:4" x14ac:dyDescent="0.3">
      <c r="A9537">
        <v>0</v>
      </c>
      <c r="B9537">
        <v>0.78739142082028746</v>
      </c>
      <c r="C9537">
        <v>0.2126085791797126</v>
      </c>
      <c r="D9537">
        <f t="shared" si="125"/>
        <v>7</v>
      </c>
    </row>
    <row r="9538" spans="1:4" x14ac:dyDescent="0.3">
      <c r="A9538">
        <v>0</v>
      </c>
      <c r="B9538">
        <v>0.78739142082028746</v>
      </c>
      <c r="C9538">
        <v>0.2126085791797126</v>
      </c>
      <c r="D9538">
        <f t="shared" si="125"/>
        <v>7</v>
      </c>
    </row>
    <row r="9539" spans="1:4" x14ac:dyDescent="0.3">
      <c r="A9539">
        <v>0</v>
      </c>
      <c r="B9539">
        <v>0.78739142082028746</v>
      </c>
      <c r="C9539">
        <v>0.2126085791797126</v>
      </c>
      <c r="D9539">
        <f t="shared" si="125"/>
        <v>7</v>
      </c>
    </row>
    <row r="9540" spans="1:4" x14ac:dyDescent="0.3">
      <c r="A9540">
        <v>1</v>
      </c>
      <c r="B9540">
        <v>0.78739142082028746</v>
      </c>
      <c r="C9540">
        <v>0.2126085791797126</v>
      </c>
      <c r="D9540">
        <f t="shared" si="125"/>
        <v>7</v>
      </c>
    </row>
    <row r="9541" spans="1:4" x14ac:dyDescent="0.3">
      <c r="A9541">
        <v>0</v>
      </c>
      <c r="B9541">
        <v>0.78739142082028746</v>
      </c>
      <c r="C9541">
        <v>0.2126085791797126</v>
      </c>
      <c r="D9541">
        <f t="shared" si="125"/>
        <v>7</v>
      </c>
    </row>
    <row r="9542" spans="1:4" x14ac:dyDescent="0.3">
      <c r="A9542">
        <v>0</v>
      </c>
      <c r="B9542">
        <v>0.78739142082028746</v>
      </c>
      <c r="C9542">
        <v>0.2126085791797126</v>
      </c>
      <c r="D9542">
        <f t="shared" si="125"/>
        <v>7</v>
      </c>
    </row>
    <row r="9543" spans="1:4" x14ac:dyDescent="0.3">
      <c r="A9543">
        <v>0</v>
      </c>
      <c r="B9543">
        <v>0.78739142082028746</v>
      </c>
      <c r="C9543">
        <v>0.2126085791797126</v>
      </c>
      <c r="D9543">
        <f t="shared" si="125"/>
        <v>7</v>
      </c>
    </row>
    <row r="9544" spans="1:4" x14ac:dyDescent="0.3">
      <c r="A9544">
        <v>0</v>
      </c>
      <c r="B9544">
        <v>0.78739142082028746</v>
      </c>
      <c r="C9544">
        <v>0.2126085791797126</v>
      </c>
      <c r="D9544">
        <f t="shared" si="125"/>
        <v>7</v>
      </c>
    </row>
    <row r="9545" spans="1:4" x14ac:dyDescent="0.3">
      <c r="A9545">
        <v>0</v>
      </c>
      <c r="B9545">
        <v>0.78739142082028746</v>
      </c>
      <c r="C9545">
        <v>0.2126085791797126</v>
      </c>
      <c r="D9545">
        <f t="shared" si="125"/>
        <v>7</v>
      </c>
    </row>
    <row r="9546" spans="1:4" x14ac:dyDescent="0.3">
      <c r="A9546">
        <v>0</v>
      </c>
      <c r="B9546">
        <v>0.78739142082028746</v>
      </c>
      <c r="C9546">
        <v>0.2126085791797126</v>
      </c>
      <c r="D9546">
        <f t="shared" si="125"/>
        <v>7</v>
      </c>
    </row>
    <row r="9547" spans="1:4" x14ac:dyDescent="0.3">
      <c r="A9547">
        <v>0</v>
      </c>
      <c r="B9547">
        <v>0.78739142082028746</v>
      </c>
      <c r="C9547">
        <v>0.2126085791797126</v>
      </c>
      <c r="D9547">
        <f t="shared" si="125"/>
        <v>7</v>
      </c>
    </row>
    <row r="9548" spans="1:4" x14ac:dyDescent="0.3">
      <c r="A9548">
        <v>0</v>
      </c>
      <c r="B9548">
        <v>0.78738006822519679</v>
      </c>
      <c r="C9548">
        <v>0.21261993177480321</v>
      </c>
      <c r="D9548">
        <f t="shared" si="125"/>
        <v>7</v>
      </c>
    </row>
    <row r="9549" spans="1:4" x14ac:dyDescent="0.3">
      <c r="A9549">
        <v>0</v>
      </c>
      <c r="B9549">
        <v>0.78732922831405261</v>
      </c>
      <c r="C9549">
        <v>0.21267077168594739</v>
      </c>
      <c r="D9549">
        <f t="shared" si="125"/>
        <v>7</v>
      </c>
    </row>
    <row r="9550" spans="1:4" x14ac:dyDescent="0.3">
      <c r="A9550">
        <v>0</v>
      </c>
      <c r="B9550">
        <v>0.78732922831405261</v>
      </c>
      <c r="C9550">
        <v>0.21267077168594739</v>
      </c>
      <c r="D9550">
        <f t="shared" si="125"/>
        <v>7</v>
      </c>
    </row>
    <row r="9551" spans="1:4" x14ac:dyDescent="0.3">
      <c r="A9551">
        <v>0</v>
      </c>
      <c r="B9551">
        <v>0.78731916088406628</v>
      </c>
      <c r="C9551">
        <v>0.21268083911593369</v>
      </c>
      <c r="D9551">
        <f t="shared" si="125"/>
        <v>7</v>
      </c>
    </row>
    <row r="9552" spans="1:4" x14ac:dyDescent="0.3">
      <c r="A9552">
        <v>0</v>
      </c>
      <c r="B9552">
        <v>0.78712856604644155</v>
      </c>
      <c r="C9552">
        <v>0.21287143395355851</v>
      </c>
      <c r="D9552">
        <f t="shared" si="125"/>
        <v>7</v>
      </c>
    </row>
    <row r="9553" spans="1:4" x14ac:dyDescent="0.3">
      <c r="A9553">
        <v>0</v>
      </c>
      <c r="B9553">
        <v>0.78712856604644155</v>
      </c>
      <c r="C9553">
        <v>0.21287143395355851</v>
      </c>
      <c r="D9553">
        <f t="shared" si="125"/>
        <v>7</v>
      </c>
    </row>
    <row r="9554" spans="1:4" x14ac:dyDescent="0.3">
      <c r="A9554">
        <v>0</v>
      </c>
      <c r="B9554">
        <v>0.78712856604644155</v>
      </c>
      <c r="C9554">
        <v>0.21287143395355851</v>
      </c>
      <c r="D9554">
        <f t="shared" si="125"/>
        <v>7</v>
      </c>
    </row>
    <row r="9555" spans="1:4" x14ac:dyDescent="0.3">
      <c r="A9555">
        <v>0</v>
      </c>
      <c r="B9555">
        <v>0.78708338826733282</v>
      </c>
      <c r="C9555">
        <v>0.21291661173266721</v>
      </c>
      <c r="D9555">
        <f t="shared" si="125"/>
        <v>7</v>
      </c>
    </row>
    <row r="9556" spans="1:4" x14ac:dyDescent="0.3">
      <c r="A9556">
        <v>0</v>
      </c>
      <c r="B9556">
        <v>0.78708338826733282</v>
      </c>
      <c r="C9556">
        <v>0.21291661173266721</v>
      </c>
      <c r="D9556">
        <f t="shared" si="125"/>
        <v>7</v>
      </c>
    </row>
    <row r="9557" spans="1:4" x14ac:dyDescent="0.3">
      <c r="A9557">
        <v>0</v>
      </c>
      <c r="B9557">
        <v>0.78708338826733282</v>
      </c>
      <c r="C9557">
        <v>0.21291661173266721</v>
      </c>
      <c r="D9557">
        <f t="shared" si="125"/>
        <v>7</v>
      </c>
    </row>
    <row r="9558" spans="1:4" x14ac:dyDescent="0.3">
      <c r="A9558">
        <v>0</v>
      </c>
      <c r="B9558">
        <v>0.78701575169309057</v>
      </c>
      <c r="C9558">
        <v>0.21298424830690951</v>
      </c>
      <c r="D9558">
        <f t="shared" si="125"/>
        <v>7</v>
      </c>
    </row>
    <row r="9559" spans="1:4" x14ac:dyDescent="0.3">
      <c r="A9559">
        <v>0</v>
      </c>
      <c r="B9559">
        <v>0.78701575169309057</v>
      </c>
      <c r="C9559">
        <v>0.21298424830690951</v>
      </c>
      <c r="D9559">
        <f t="shared" si="125"/>
        <v>7</v>
      </c>
    </row>
    <row r="9560" spans="1:4" x14ac:dyDescent="0.3">
      <c r="A9560">
        <v>0</v>
      </c>
      <c r="B9560">
        <v>0.78701575169309057</v>
      </c>
      <c r="C9560">
        <v>0.21298424830690951</v>
      </c>
      <c r="D9560">
        <f t="shared" si="125"/>
        <v>7</v>
      </c>
    </row>
    <row r="9561" spans="1:4" x14ac:dyDescent="0.3">
      <c r="A9561">
        <v>0</v>
      </c>
      <c r="B9561">
        <v>0.78701575169309057</v>
      </c>
      <c r="C9561">
        <v>0.21298424830690951</v>
      </c>
      <c r="D9561">
        <f t="shared" si="125"/>
        <v>7</v>
      </c>
    </row>
    <row r="9562" spans="1:4" x14ac:dyDescent="0.3">
      <c r="A9562">
        <v>0</v>
      </c>
      <c r="B9562">
        <v>0.78701575169309057</v>
      </c>
      <c r="C9562">
        <v>0.21298424830690951</v>
      </c>
      <c r="D9562">
        <f t="shared" si="125"/>
        <v>7</v>
      </c>
    </row>
    <row r="9563" spans="1:4" x14ac:dyDescent="0.3">
      <c r="A9563">
        <v>0</v>
      </c>
      <c r="B9563">
        <v>0.78701575169309057</v>
      </c>
      <c r="C9563">
        <v>0.21298424830690951</v>
      </c>
      <c r="D9563">
        <f t="shared" si="125"/>
        <v>7</v>
      </c>
    </row>
    <row r="9564" spans="1:4" x14ac:dyDescent="0.3">
      <c r="A9564">
        <v>0</v>
      </c>
      <c r="B9564">
        <v>0.78701575169309057</v>
      </c>
      <c r="C9564">
        <v>0.21298424830690951</v>
      </c>
      <c r="D9564">
        <f t="shared" si="125"/>
        <v>7</v>
      </c>
    </row>
    <row r="9565" spans="1:4" x14ac:dyDescent="0.3">
      <c r="A9565">
        <v>0</v>
      </c>
      <c r="B9565">
        <v>0.78701575169309057</v>
      </c>
      <c r="C9565">
        <v>0.21298424830690951</v>
      </c>
      <c r="D9565">
        <f t="shared" si="125"/>
        <v>7</v>
      </c>
    </row>
    <row r="9566" spans="1:4" x14ac:dyDescent="0.3">
      <c r="A9566">
        <v>0</v>
      </c>
      <c r="B9566">
        <v>0.78701575169309057</v>
      </c>
      <c r="C9566">
        <v>0.21298424830690951</v>
      </c>
      <c r="D9566">
        <f t="shared" si="125"/>
        <v>7</v>
      </c>
    </row>
    <row r="9567" spans="1:4" x14ac:dyDescent="0.3">
      <c r="A9567">
        <v>0</v>
      </c>
      <c r="B9567">
        <v>0.78701575169309057</v>
      </c>
      <c r="C9567">
        <v>0.21298424830690951</v>
      </c>
      <c r="D9567">
        <f t="shared" ref="D9567:D9630" si="126">1+D8067</f>
        <v>7</v>
      </c>
    </row>
    <row r="9568" spans="1:4" x14ac:dyDescent="0.3">
      <c r="A9568">
        <v>0</v>
      </c>
      <c r="B9568">
        <v>0.78701575169309057</v>
      </c>
      <c r="C9568">
        <v>0.21298424830690951</v>
      </c>
      <c r="D9568">
        <f t="shared" si="126"/>
        <v>7</v>
      </c>
    </row>
    <row r="9569" spans="1:4" x14ac:dyDescent="0.3">
      <c r="A9569">
        <v>0</v>
      </c>
      <c r="B9569">
        <v>0.78701575169309057</v>
      </c>
      <c r="C9569">
        <v>0.21298424830690951</v>
      </c>
      <c r="D9569">
        <f t="shared" si="126"/>
        <v>7</v>
      </c>
    </row>
    <row r="9570" spans="1:4" x14ac:dyDescent="0.3">
      <c r="A9570">
        <v>0</v>
      </c>
      <c r="B9570">
        <v>0.78701575169309057</v>
      </c>
      <c r="C9570">
        <v>0.21298424830690951</v>
      </c>
      <c r="D9570">
        <f t="shared" si="126"/>
        <v>7</v>
      </c>
    </row>
    <row r="9571" spans="1:4" x14ac:dyDescent="0.3">
      <c r="A9571">
        <v>0</v>
      </c>
      <c r="B9571">
        <v>0.78701575169309057</v>
      </c>
      <c r="C9571">
        <v>0.21298424830690951</v>
      </c>
      <c r="D9571">
        <f t="shared" si="126"/>
        <v>7</v>
      </c>
    </row>
    <row r="9572" spans="1:4" x14ac:dyDescent="0.3">
      <c r="A9572">
        <v>0</v>
      </c>
      <c r="B9572">
        <v>0.78701575169309057</v>
      </c>
      <c r="C9572">
        <v>0.21298424830690951</v>
      </c>
      <c r="D9572">
        <f t="shared" si="126"/>
        <v>7</v>
      </c>
    </row>
    <row r="9573" spans="1:4" x14ac:dyDescent="0.3">
      <c r="A9573">
        <v>0</v>
      </c>
      <c r="B9573">
        <v>0.78691617627278609</v>
      </c>
      <c r="C9573">
        <v>0.21308382372721391</v>
      </c>
      <c r="D9573">
        <f t="shared" si="126"/>
        <v>7</v>
      </c>
    </row>
    <row r="9574" spans="1:4" x14ac:dyDescent="0.3">
      <c r="A9574">
        <v>0</v>
      </c>
      <c r="B9574">
        <v>0.78691617627278609</v>
      </c>
      <c r="C9574">
        <v>0.21308382372721391</v>
      </c>
      <c r="D9574">
        <f t="shared" si="126"/>
        <v>7</v>
      </c>
    </row>
    <row r="9575" spans="1:4" x14ac:dyDescent="0.3">
      <c r="A9575">
        <v>0</v>
      </c>
      <c r="B9575">
        <v>0.78691617627278609</v>
      </c>
      <c r="C9575">
        <v>0.21308382372721391</v>
      </c>
      <c r="D9575">
        <f t="shared" si="126"/>
        <v>7</v>
      </c>
    </row>
    <row r="9576" spans="1:4" x14ac:dyDescent="0.3">
      <c r="A9576">
        <v>0</v>
      </c>
      <c r="B9576">
        <v>0.78691617627278609</v>
      </c>
      <c r="C9576">
        <v>0.21308382372721391</v>
      </c>
      <c r="D9576">
        <f t="shared" si="126"/>
        <v>7</v>
      </c>
    </row>
    <row r="9577" spans="1:4" x14ac:dyDescent="0.3">
      <c r="A9577">
        <v>0</v>
      </c>
      <c r="B9577">
        <v>0.78691617627278609</v>
      </c>
      <c r="C9577">
        <v>0.21308382372721391</v>
      </c>
      <c r="D9577">
        <f t="shared" si="126"/>
        <v>7</v>
      </c>
    </row>
    <row r="9578" spans="1:4" x14ac:dyDescent="0.3">
      <c r="A9578">
        <v>0</v>
      </c>
      <c r="B9578">
        <v>0.78691617627278609</v>
      </c>
      <c r="C9578">
        <v>0.21308382372721391</v>
      </c>
      <c r="D9578">
        <f t="shared" si="126"/>
        <v>7</v>
      </c>
    </row>
    <row r="9579" spans="1:4" x14ac:dyDescent="0.3">
      <c r="A9579">
        <v>0</v>
      </c>
      <c r="B9579">
        <v>0.78691617627278609</v>
      </c>
      <c r="C9579">
        <v>0.21308382372721391</v>
      </c>
      <c r="D9579">
        <f t="shared" si="126"/>
        <v>7</v>
      </c>
    </row>
    <row r="9580" spans="1:4" x14ac:dyDescent="0.3">
      <c r="A9580">
        <v>1</v>
      </c>
      <c r="B9580">
        <v>0.7868825568285851</v>
      </c>
      <c r="C9580">
        <v>0.2131174431714149</v>
      </c>
      <c r="D9580">
        <f t="shared" si="126"/>
        <v>7</v>
      </c>
    </row>
    <row r="9581" spans="1:4" x14ac:dyDescent="0.3">
      <c r="A9581">
        <v>0</v>
      </c>
      <c r="B9581">
        <v>0.7868825568285851</v>
      </c>
      <c r="C9581">
        <v>0.2131174431714149</v>
      </c>
      <c r="D9581">
        <f t="shared" si="126"/>
        <v>7</v>
      </c>
    </row>
    <row r="9582" spans="1:4" x14ac:dyDescent="0.3">
      <c r="A9582">
        <v>0</v>
      </c>
      <c r="B9582">
        <v>0.7868825568285851</v>
      </c>
      <c r="C9582">
        <v>0.2131174431714149</v>
      </c>
      <c r="D9582">
        <f t="shared" si="126"/>
        <v>7</v>
      </c>
    </row>
    <row r="9583" spans="1:4" x14ac:dyDescent="0.3">
      <c r="A9583">
        <v>0</v>
      </c>
      <c r="B9583">
        <v>0.7868825568285851</v>
      </c>
      <c r="C9583">
        <v>0.2131174431714149</v>
      </c>
      <c r="D9583">
        <f t="shared" si="126"/>
        <v>7</v>
      </c>
    </row>
    <row r="9584" spans="1:4" x14ac:dyDescent="0.3">
      <c r="A9584">
        <v>0</v>
      </c>
      <c r="B9584">
        <v>0.78685567278649282</v>
      </c>
      <c r="C9584">
        <v>0.21314432721350721</v>
      </c>
      <c r="D9584">
        <f t="shared" si="126"/>
        <v>7</v>
      </c>
    </row>
    <row r="9585" spans="1:4" x14ac:dyDescent="0.3">
      <c r="A9585">
        <v>0</v>
      </c>
      <c r="B9585">
        <v>0.78684379853987707</v>
      </c>
      <c r="C9585">
        <v>0.2131562014601229</v>
      </c>
      <c r="D9585">
        <f t="shared" si="126"/>
        <v>7</v>
      </c>
    </row>
    <row r="9586" spans="1:4" x14ac:dyDescent="0.3">
      <c r="A9586">
        <v>0</v>
      </c>
      <c r="B9586">
        <v>0.78684379853987707</v>
      </c>
      <c r="C9586">
        <v>0.2131562014601229</v>
      </c>
      <c r="D9586">
        <f t="shared" si="126"/>
        <v>7</v>
      </c>
    </row>
    <row r="9587" spans="1:4" x14ac:dyDescent="0.3">
      <c r="A9587">
        <v>0</v>
      </c>
      <c r="B9587">
        <v>0.78684379853987707</v>
      </c>
      <c r="C9587">
        <v>0.2131562014601229</v>
      </c>
      <c r="D9587">
        <f t="shared" si="126"/>
        <v>7</v>
      </c>
    </row>
    <row r="9588" spans="1:4" x14ac:dyDescent="0.3">
      <c r="A9588">
        <v>0</v>
      </c>
      <c r="B9588">
        <v>0.78675552271511962</v>
      </c>
      <c r="C9588">
        <v>0.21324447728488041</v>
      </c>
      <c r="D9588">
        <f t="shared" si="126"/>
        <v>7</v>
      </c>
    </row>
    <row r="9589" spans="1:4" x14ac:dyDescent="0.3">
      <c r="A9589">
        <v>0</v>
      </c>
      <c r="B9589">
        <v>0.78654877977846305</v>
      </c>
      <c r="C9589">
        <v>0.21345122022153701</v>
      </c>
      <c r="D9589">
        <f t="shared" si="126"/>
        <v>7</v>
      </c>
    </row>
    <row r="9590" spans="1:4" x14ac:dyDescent="0.3">
      <c r="A9590">
        <v>0</v>
      </c>
      <c r="B9590">
        <v>0.78642885027819864</v>
      </c>
      <c r="C9590">
        <v>0.21357114972180141</v>
      </c>
      <c r="D9590">
        <f t="shared" si="126"/>
        <v>7</v>
      </c>
    </row>
    <row r="9591" spans="1:4" x14ac:dyDescent="0.3">
      <c r="A9591">
        <v>0</v>
      </c>
      <c r="B9591">
        <v>0.78642885027819864</v>
      </c>
      <c r="C9591">
        <v>0.21357114972180141</v>
      </c>
      <c r="D9591">
        <f t="shared" si="126"/>
        <v>7</v>
      </c>
    </row>
    <row r="9592" spans="1:4" x14ac:dyDescent="0.3">
      <c r="A9592">
        <v>0</v>
      </c>
      <c r="B9592">
        <v>0.78642885027819864</v>
      </c>
      <c r="C9592">
        <v>0.21357114972180141</v>
      </c>
      <c r="D9592">
        <f t="shared" si="126"/>
        <v>7</v>
      </c>
    </row>
    <row r="9593" spans="1:4" x14ac:dyDescent="0.3">
      <c r="A9593">
        <v>0</v>
      </c>
      <c r="B9593">
        <v>0.78642885027819864</v>
      </c>
      <c r="C9593">
        <v>0.21357114972180141</v>
      </c>
      <c r="D9593">
        <f t="shared" si="126"/>
        <v>7</v>
      </c>
    </row>
    <row r="9594" spans="1:4" x14ac:dyDescent="0.3">
      <c r="A9594">
        <v>0</v>
      </c>
      <c r="B9594">
        <v>0.78642885027819864</v>
      </c>
      <c r="C9594">
        <v>0.21357114972180141</v>
      </c>
      <c r="D9594">
        <f t="shared" si="126"/>
        <v>7</v>
      </c>
    </row>
    <row r="9595" spans="1:4" x14ac:dyDescent="0.3">
      <c r="A9595">
        <v>0</v>
      </c>
      <c r="B9595">
        <v>0.78642885027819864</v>
      </c>
      <c r="C9595">
        <v>0.21357114972180141</v>
      </c>
      <c r="D9595">
        <f t="shared" si="126"/>
        <v>7</v>
      </c>
    </row>
    <row r="9596" spans="1:4" x14ac:dyDescent="0.3">
      <c r="A9596">
        <v>0</v>
      </c>
      <c r="B9596">
        <v>0.78642885027819864</v>
      </c>
      <c r="C9596">
        <v>0.21357114972180141</v>
      </c>
      <c r="D9596">
        <f t="shared" si="126"/>
        <v>7</v>
      </c>
    </row>
    <row r="9597" spans="1:4" x14ac:dyDescent="0.3">
      <c r="A9597">
        <v>0</v>
      </c>
      <c r="B9597">
        <v>0.78642885027819864</v>
      </c>
      <c r="C9597">
        <v>0.21357114972180141</v>
      </c>
      <c r="D9597">
        <f t="shared" si="126"/>
        <v>7</v>
      </c>
    </row>
    <row r="9598" spans="1:4" x14ac:dyDescent="0.3">
      <c r="A9598">
        <v>0</v>
      </c>
      <c r="B9598">
        <v>0.78642885027819864</v>
      </c>
      <c r="C9598">
        <v>0.21357114972180141</v>
      </c>
      <c r="D9598">
        <f t="shared" si="126"/>
        <v>7</v>
      </c>
    </row>
    <row r="9599" spans="1:4" x14ac:dyDescent="0.3">
      <c r="A9599">
        <v>0</v>
      </c>
      <c r="B9599">
        <v>0.78642885027819864</v>
      </c>
      <c r="C9599">
        <v>0.21357114972180141</v>
      </c>
      <c r="D9599">
        <f t="shared" si="126"/>
        <v>7</v>
      </c>
    </row>
    <row r="9600" spans="1:4" x14ac:dyDescent="0.3">
      <c r="A9600">
        <v>0</v>
      </c>
      <c r="B9600">
        <v>0.78642885027819864</v>
      </c>
      <c r="C9600">
        <v>0.21357114972180141</v>
      </c>
      <c r="D9600">
        <f t="shared" si="126"/>
        <v>7</v>
      </c>
    </row>
    <row r="9601" spans="1:4" x14ac:dyDescent="0.3">
      <c r="A9601">
        <v>0</v>
      </c>
      <c r="B9601">
        <v>0.78642885027819864</v>
      </c>
      <c r="C9601">
        <v>0.21357114972180141</v>
      </c>
      <c r="D9601">
        <f t="shared" si="126"/>
        <v>7</v>
      </c>
    </row>
    <row r="9602" spans="1:4" x14ac:dyDescent="0.3">
      <c r="A9602">
        <v>0</v>
      </c>
      <c r="B9602">
        <v>0.78642885027819864</v>
      </c>
      <c r="C9602">
        <v>0.21357114972180141</v>
      </c>
      <c r="D9602">
        <f t="shared" si="126"/>
        <v>7</v>
      </c>
    </row>
    <row r="9603" spans="1:4" x14ac:dyDescent="0.3">
      <c r="A9603">
        <v>0</v>
      </c>
      <c r="B9603">
        <v>0.78642885027819864</v>
      </c>
      <c r="C9603">
        <v>0.21357114972180141</v>
      </c>
      <c r="D9603">
        <f t="shared" si="126"/>
        <v>7</v>
      </c>
    </row>
    <row r="9604" spans="1:4" x14ac:dyDescent="0.3">
      <c r="A9604">
        <v>0</v>
      </c>
      <c r="B9604">
        <v>0.78642885027819864</v>
      </c>
      <c r="C9604">
        <v>0.21357114972180141</v>
      </c>
      <c r="D9604">
        <f t="shared" si="126"/>
        <v>7</v>
      </c>
    </row>
    <row r="9605" spans="1:4" x14ac:dyDescent="0.3">
      <c r="A9605">
        <v>0</v>
      </c>
      <c r="B9605">
        <v>0.78642885027819864</v>
      </c>
      <c r="C9605">
        <v>0.21357114972180141</v>
      </c>
      <c r="D9605">
        <f t="shared" si="126"/>
        <v>7</v>
      </c>
    </row>
    <row r="9606" spans="1:4" x14ac:dyDescent="0.3">
      <c r="A9606">
        <v>0</v>
      </c>
      <c r="B9606">
        <v>0.78642885027819864</v>
      </c>
      <c r="C9606">
        <v>0.21357114972180141</v>
      </c>
      <c r="D9606">
        <f t="shared" si="126"/>
        <v>7</v>
      </c>
    </row>
    <row r="9607" spans="1:4" x14ac:dyDescent="0.3">
      <c r="A9607">
        <v>0</v>
      </c>
      <c r="B9607">
        <v>0.78627924255853388</v>
      </c>
      <c r="C9607">
        <v>0.21372075744146621</v>
      </c>
      <c r="D9607">
        <f t="shared" si="126"/>
        <v>7</v>
      </c>
    </row>
    <row r="9608" spans="1:4" x14ac:dyDescent="0.3">
      <c r="A9608">
        <v>0</v>
      </c>
      <c r="B9608">
        <v>0.78627924255853388</v>
      </c>
      <c r="C9608">
        <v>0.21372075744146621</v>
      </c>
      <c r="D9608">
        <f t="shared" si="126"/>
        <v>7</v>
      </c>
    </row>
    <row r="9609" spans="1:4" x14ac:dyDescent="0.3">
      <c r="A9609">
        <v>0</v>
      </c>
      <c r="B9609">
        <v>0.78627924255853388</v>
      </c>
      <c r="C9609">
        <v>0.21372075744146621</v>
      </c>
      <c r="D9609">
        <f t="shared" si="126"/>
        <v>7</v>
      </c>
    </row>
    <row r="9610" spans="1:4" x14ac:dyDescent="0.3">
      <c r="A9610">
        <v>0</v>
      </c>
      <c r="B9610">
        <v>0.78627924255853388</v>
      </c>
      <c r="C9610">
        <v>0.21372075744146621</v>
      </c>
      <c r="D9610">
        <f t="shared" si="126"/>
        <v>7</v>
      </c>
    </row>
    <row r="9611" spans="1:4" x14ac:dyDescent="0.3">
      <c r="A9611">
        <v>0</v>
      </c>
      <c r="B9611">
        <v>0.78627924255853388</v>
      </c>
      <c r="C9611">
        <v>0.21372075744146621</v>
      </c>
      <c r="D9611">
        <f t="shared" si="126"/>
        <v>7</v>
      </c>
    </row>
    <row r="9612" spans="1:4" x14ac:dyDescent="0.3">
      <c r="A9612">
        <v>0</v>
      </c>
      <c r="B9612">
        <v>0.78627924255853388</v>
      </c>
      <c r="C9612">
        <v>0.21372075744146621</v>
      </c>
      <c r="D9612">
        <f t="shared" si="126"/>
        <v>7</v>
      </c>
    </row>
    <row r="9613" spans="1:4" x14ac:dyDescent="0.3">
      <c r="A9613">
        <v>0</v>
      </c>
      <c r="B9613">
        <v>0.78627924255853388</v>
      </c>
      <c r="C9613">
        <v>0.21372075744146621</v>
      </c>
      <c r="D9613">
        <f t="shared" si="126"/>
        <v>7</v>
      </c>
    </row>
    <row r="9614" spans="1:4" x14ac:dyDescent="0.3">
      <c r="A9614">
        <v>0</v>
      </c>
      <c r="B9614">
        <v>0.78627924255853388</v>
      </c>
      <c r="C9614">
        <v>0.21372075744146621</v>
      </c>
      <c r="D9614">
        <f t="shared" si="126"/>
        <v>7</v>
      </c>
    </row>
    <row r="9615" spans="1:4" x14ac:dyDescent="0.3">
      <c r="A9615">
        <v>0</v>
      </c>
      <c r="B9615">
        <v>0.78627924255853388</v>
      </c>
      <c r="C9615">
        <v>0.21372075744146621</v>
      </c>
      <c r="D9615">
        <f t="shared" si="126"/>
        <v>7</v>
      </c>
    </row>
    <row r="9616" spans="1:4" x14ac:dyDescent="0.3">
      <c r="A9616">
        <v>0</v>
      </c>
      <c r="B9616">
        <v>0.78627924255853388</v>
      </c>
      <c r="C9616">
        <v>0.21372075744146621</v>
      </c>
      <c r="D9616">
        <f t="shared" si="126"/>
        <v>7</v>
      </c>
    </row>
    <row r="9617" spans="1:4" x14ac:dyDescent="0.3">
      <c r="A9617">
        <v>0</v>
      </c>
      <c r="B9617">
        <v>0.78627924255853388</v>
      </c>
      <c r="C9617">
        <v>0.21372075744146621</v>
      </c>
      <c r="D9617">
        <f t="shared" si="126"/>
        <v>7</v>
      </c>
    </row>
    <row r="9618" spans="1:4" x14ac:dyDescent="0.3">
      <c r="A9618">
        <v>0</v>
      </c>
      <c r="B9618">
        <v>0.78627924255853388</v>
      </c>
      <c r="C9618">
        <v>0.21372075744146621</v>
      </c>
      <c r="D9618">
        <f t="shared" si="126"/>
        <v>7</v>
      </c>
    </row>
    <row r="9619" spans="1:4" x14ac:dyDescent="0.3">
      <c r="A9619">
        <v>0</v>
      </c>
      <c r="B9619">
        <v>0.78611980194528774</v>
      </c>
      <c r="C9619">
        <v>0.21388019805471231</v>
      </c>
      <c r="D9619">
        <f t="shared" si="126"/>
        <v>7</v>
      </c>
    </row>
    <row r="9620" spans="1:4" x14ac:dyDescent="0.3">
      <c r="A9620">
        <v>0</v>
      </c>
      <c r="B9620">
        <v>0.78611980194528774</v>
      </c>
      <c r="C9620">
        <v>0.21388019805471231</v>
      </c>
      <c r="D9620">
        <f t="shared" si="126"/>
        <v>7</v>
      </c>
    </row>
    <row r="9621" spans="1:4" x14ac:dyDescent="0.3">
      <c r="A9621">
        <v>0</v>
      </c>
      <c r="B9621">
        <v>0.78611980194528774</v>
      </c>
      <c r="C9621">
        <v>0.21388019805471231</v>
      </c>
      <c r="D9621">
        <f t="shared" si="126"/>
        <v>7</v>
      </c>
    </row>
    <row r="9622" spans="1:4" x14ac:dyDescent="0.3">
      <c r="A9622">
        <v>0</v>
      </c>
      <c r="B9622">
        <v>0.78611980194528774</v>
      </c>
      <c r="C9622">
        <v>0.21388019805471231</v>
      </c>
      <c r="D9622">
        <f t="shared" si="126"/>
        <v>7</v>
      </c>
    </row>
    <row r="9623" spans="1:4" x14ac:dyDescent="0.3">
      <c r="A9623">
        <v>0</v>
      </c>
      <c r="B9623">
        <v>0.78611980194528774</v>
      </c>
      <c r="C9623">
        <v>0.21388019805471231</v>
      </c>
      <c r="D9623">
        <f t="shared" si="126"/>
        <v>7</v>
      </c>
    </row>
    <row r="9624" spans="1:4" x14ac:dyDescent="0.3">
      <c r="A9624">
        <v>0</v>
      </c>
      <c r="B9624">
        <v>0.78611980194528774</v>
      </c>
      <c r="C9624">
        <v>0.21388019805471231</v>
      </c>
      <c r="D9624">
        <f t="shared" si="126"/>
        <v>7</v>
      </c>
    </row>
    <row r="9625" spans="1:4" x14ac:dyDescent="0.3">
      <c r="A9625">
        <v>0</v>
      </c>
      <c r="B9625">
        <v>0.78611980194528774</v>
      </c>
      <c r="C9625">
        <v>0.21388019805471231</v>
      </c>
      <c r="D9625">
        <f t="shared" si="126"/>
        <v>7</v>
      </c>
    </row>
    <row r="9626" spans="1:4" x14ac:dyDescent="0.3">
      <c r="A9626">
        <v>0</v>
      </c>
      <c r="B9626">
        <v>0.78609760637955572</v>
      </c>
      <c r="C9626">
        <v>0.21390239362044419</v>
      </c>
      <c r="D9626">
        <f t="shared" si="126"/>
        <v>7</v>
      </c>
    </row>
    <row r="9627" spans="1:4" x14ac:dyDescent="0.3">
      <c r="A9627">
        <v>0</v>
      </c>
      <c r="B9627">
        <v>0.78609760637955572</v>
      </c>
      <c r="C9627">
        <v>0.21390239362044419</v>
      </c>
      <c r="D9627">
        <f t="shared" si="126"/>
        <v>7</v>
      </c>
    </row>
    <row r="9628" spans="1:4" x14ac:dyDescent="0.3">
      <c r="A9628">
        <v>0</v>
      </c>
      <c r="B9628">
        <v>0.78609760637955572</v>
      </c>
      <c r="C9628">
        <v>0.21390239362044419</v>
      </c>
      <c r="D9628">
        <f t="shared" si="126"/>
        <v>7</v>
      </c>
    </row>
    <row r="9629" spans="1:4" x14ac:dyDescent="0.3">
      <c r="A9629">
        <v>0</v>
      </c>
      <c r="B9629">
        <v>0.78609760637955572</v>
      </c>
      <c r="C9629">
        <v>0.21390239362044419</v>
      </c>
      <c r="D9629">
        <f t="shared" si="126"/>
        <v>7</v>
      </c>
    </row>
    <row r="9630" spans="1:4" x14ac:dyDescent="0.3">
      <c r="A9630">
        <v>0</v>
      </c>
      <c r="B9630">
        <v>0.78595203900448807</v>
      </c>
      <c r="C9630">
        <v>0.21404796099551199</v>
      </c>
      <c r="D9630">
        <f t="shared" si="126"/>
        <v>7</v>
      </c>
    </row>
    <row r="9631" spans="1:4" x14ac:dyDescent="0.3">
      <c r="A9631">
        <v>0</v>
      </c>
      <c r="B9631">
        <v>0.78595203900448807</v>
      </c>
      <c r="C9631">
        <v>0.21404796099551199</v>
      </c>
      <c r="D9631">
        <f t="shared" ref="D9631:D9694" si="127">1+D8131</f>
        <v>7</v>
      </c>
    </row>
    <row r="9632" spans="1:4" x14ac:dyDescent="0.3">
      <c r="A9632">
        <v>0</v>
      </c>
      <c r="B9632">
        <v>0.78595203900448807</v>
      </c>
      <c r="C9632">
        <v>0.21404796099551199</v>
      </c>
      <c r="D9632">
        <f t="shared" si="127"/>
        <v>7</v>
      </c>
    </row>
    <row r="9633" spans="1:4" x14ac:dyDescent="0.3">
      <c r="A9633">
        <v>0</v>
      </c>
      <c r="B9633">
        <v>0.78595203900448807</v>
      </c>
      <c r="C9633">
        <v>0.21404796099551199</v>
      </c>
      <c r="D9633">
        <f t="shared" si="127"/>
        <v>7</v>
      </c>
    </row>
    <row r="9634" spans="1:4" x14ac:dyDescent="0.3">
      <c r="A9634">
        <v>0</v>
      </c>
      <c r="B9634">
        <v>0.78595203900448807</v>
      </c>
      <c r="C9634">
        <v>0.21404796099551199</v>
      </c>
      <c r="D9634">
        <f t="shared" si="127"/>
        <v>7</v>
      </c>
    </row>
    <row r="9635" spans="1:4" x14ac:dyDescent="0.3">
      <c r="A9635">
        <v>0</v>
      </c>
      <c r="B9635">
        <v>0.78595203900448807</v>
      </c>
      <c r="C9635">
        <v>0.21404796099551199</v>
      </c>
      <c r="D9635">
        <f t="shared" si="127"/>
        <v>7</v>
      </c>
    </row>
    <row r="9636" spans="1:4" x14ac:dyDescent="0.3">
      <c r="A9636">
        <v>0</v>
      </c>
      <c r="B9636">
        <v>0.78595203900448807</v>
      </c>
      <c r="C9636">
        <v>0.21404796099551199</v>
      </c>
      <c r="D9636">
        <f t="shared" si="127"/>
        <v>7</v>
      </c>
    </row>
    <row r="9637" spans="1:4" x14ac:dyDescent="0.3">
      <c r="A9637">
        <v>1</v>
      </c>
      <c r="B9637">
        <v>0.78595203900448807</v>
      </c>
      <c r="C9637">
        <v>0.21404796099551199</v>
      </c>
      <c r="D9637">
        <f t="shared" si="127"/>
        <v>7</v>
      </c>
    </row>
    <row r="9638" spans="1:4" x14ac:dyDescent="0.3">
      <c r="A9638">
        <v>0</v>
      </c>
      <c r="B9638">
        <v>0.78595203900448807</v>
      </c>
      <c r="C9638">
        <v>0.21404796099551199</v>
      </c>
      <c r="D9638">
        <f t="shared" si="127"/>
        <v>7</v>
      </c>
    </row>
    <row r="9639" spans="1:4" x14ac:dyDescent="0.3">
      <c r="A9639">
        <v>0</v>
      </c>
      <c r="B9639">
        <v>0.78595203900448807</v>
      </c>
      <c r="C9639">
        <v>0.21404796099551199</v>
      </c>
      <c r="D9639">
        <f t="shared" si="127"/>
        <v>7</v>
      </c>
    </row>
    <row r="9640" spans="1:4" x14ac:dyDescent="0.3">
      <c r="A9640">
        <v>0</v>
      </c>
      <c r="B9640">
        <v>0.78595203900448807</v>
      </c>
      <c r="C9640">
        <v>0.21404796099551199</v>
      </c>
      <c r="D9640">
        <f t="shared" si="127"/>
        <v>7</v>
      </c>
    </row>
    <row r="9641" spans="1:4" x14ac:dyDescent="0.3">
      <c r="A9641">
        <v>0</v>
      </c>
      <c r="B9641">
        <v>0.78595203900448807</v>
      </c>
      <c r="C9641">
        <v>0.21404796099551199</v>
      </c>
      <c r="D9641">
        <f t="shared" si="127"/>
        <v>7</v>
      </c>
    </row>
    <row r="9642" spans="1:4" x14ac:dyDescent="0.3">
      <c r="A9642">
        <v>0</v>
      </c>
      <c r="B9642">
        <v>0.78595203900448807</v>
      </c>
      <c r="C9642">
        <v>0.21404796099551199</v>
      </c>
      <c r="D9642">
        <f t="shared" si="127"/>
        <v>7</v>
      </c>
    </row>
    <row r="9643" spans="1:4" x14ac:dyDescent="0.3">
      <c r="A9643">
        <v>0</v>
      </c>
      <c r="B9643">
        <v>0.78595203900448807</v>
      </c>
      <c r="C9643">
        <v>0.21404796099551199</v>
      </c>
      <c r="D9643">
        <f t="shared" si="127"/>
        <v>7</v>
      </c>
    </row>
    <row r="9644" spans="1:4" x14ac:dyDescent="0.3">
      <c r="A9644">
        <v>0</v>
      </c>
      <c r="B9644">
        <v>0.78595203900448807</v>
      </c>
      <c r="C9644">
        <v>0.21404796099551199</v>
      </c>
      <c r="D9644">
        <f t="shared" si="127"/>
        <v>7</v>
      </c>
    </row>
    <row r="9645" spans="1:4" x14ac:dyDescent="0.3">
      <c r="A9645">
        <v>0</v>
      </c>
      <c r="B9645">
        <v>0.78595203900448807</v>
      </c>
      <c r="C9645">
        <v>0.21404796099551199</v>
      </c>
      <c r="D9645">
        <f t="shared" si="127"/>
        <v>7</v>
      </c>
    </row>
    <row r="9646" spans="1:4" x14ac:dyDescent="0.3">
      <c r="A9646">
        <v>0</v>
      </c>
      <c r="B9646">
        <v>0.78595203900448807</v>
      </c>
      <c r="C9646">
        <v>0.21404796099551199</v>
      </c>
      <c r="D9646">
        <f t="shared" si="127"/>
        <v>7</v>
      </c>
    </row>
    <row r="9647" spans="1:4" x14ac:dyDescent="0.3">
      <c r="A9647">
        <v>0</v>
      </c>
      <c r="B9647">
        <v>0.78595203900448807</v>
      </c>
      <c r="C9647">
        <v>0.21404796099551199</v>
      </c>
      <c r="D9647">
        <f t="shared" si="127"/>
        <v>7</v>
      </c>
    </row>
    <row r="9648" spans="1:4" x14ac:dyDescent="0.3">
      <c r="A9648">
        <v>0</v>
      </c>
      <c r="B9648">
        <v>0.78595203900448807</v>
      </c>
      <c r="C9648">
        <v>0.21404796099551199</v>
      </c>
      <c r="D9648">
        <f t="shared" si="127"/>
        <v>7</v>
      </c>
    </row>
    <row r="9649" spans="1:4" x14ac:dyDescent="0.3">
      <c r="A9649">
        <v>0</v>
      </c>
      <c r="B9649">
        <v>0.78595203900448807</v>
      </c>
      <c r="C9649">
        <v>0.21404796099551199</v>
      </c>
      <c r="D9649">
        <f t="shared" si="127"/>
        <v>7</v>
      </c>
    </row>
    <row r="9650" spans="1:4" x14ac:dyDescent="0.3">
      <c r="A9650">
        <v>0</v>
      </c>
      <c r="B9650">
        <v>0.78595203900448807</v>
      </c>
      <c r="C9650">
        <v>0.21404796099551199</v>
      </c>
      <c r="D9650">
        <f t="shared" si="127"/>
        <v>7</v>
      </c>
    </row>
    <row r="9651" spans="1:4" x14ac:dyDescent="0.3">
      <c r="A9651">
        <v>0</v>
      </c>
      <c r="B9651">
        <v>0.78595203900448807</v>
      </c>
      <c r="C9651">
        <v>0.21404796099551199</v>
      </c>
      <c r="D9651">
        <f t="shared" si="127"/>
        <v>7</v>
      </c>
    </row>
    <row r="9652" spans="1:4" x14ac:dyDescent="0.3">
      <c r="A9652">
        <v>0</v>
      </c>
      <c r="B9652">
        <v>0.78595203900448807</v>
      </c>
      <c r="C9652">
        <v>0.21404796099551199</v>
      </c>
      <c r="D9652">
        <f t="shared" si="127"/>
        <v>7</v>
      </c>
    </row>
    <row r="9653" spans="1:4" x14ac:dyDescent="0.3">
      <c r="A9653">
        <v>0</v>
      </c>
      <c r="B9653">
        <v>0.78595203900448807</v>
      </c>
      <c r="C9653">
        <v>0.21404796099551199</v>
      </c>
      <c r="D9653">
        <f t="shared" si="127"/>
        <v>7</v>
      </c>
    </row>
    <row r="9654" spans="1:4" x14ac:dyDescent="0.3">
      <c r="A9654">
        <v>0</v>
      </c>
      <c r="B9654">
        <v>0.78595203900448807</v>
      </c>
      <c r="C9654">
        <v>0.21404796099551199</v>
      </c>
      <c r="D9654">
        <f t="shared" si="127"/>
        <v>7</v>
      </c>
    </row>
    <row r="9655" spans="1:4" x14ac:dyDescent="0.3">
      <c r="A9655">
        <v>0</v>
      </c>
      <c r="B9655">
        <v>0.78595203900448807</v>
      </c>
      <c r="C9655">
        <v>0.21404796099551199</v>
      </c>
      <c r="D9655">
        <f t="shared" si="127"/>
        <v>7</v>
      </c>
    </row>
    <row r="9656" spans="1:4" x14ac:dyDescent="0.3">
      <c r="A9656">
        <v>0</v>
      </c>
      <c r="B9656">
        <v>0.78591830882664115</v>
      </c>
      <c r="C9656">
        <v>0.21408169117335879</v>
      </c>
      <c r="D9656">
        <f t="shared" si="127"/>
        <v>7</v>
      </c>
    </row>
    <row r="9657" spans="1:4" x14ac:dyDescent="0.3">
      <c r="A9657">
        <v>0</v>
      </c>
      <c r="B9657">
        <v>0.78591830882664115</v>
      </c>
      <c r="C9657">
        <v>0.21408169117335879</v>
      </c>
      <c r="D9657">
        <f t="shared" si="127"/>
        <v>7</v>
      </c>
    </row>
    <row r="9658" spans="1:4" x14ac:dyDescent="0.3">
      <c r="A9658">
        <v>0</v>
      </c>
      <c r="B9658">
        <v>0.78591830882664115</v>
      </c>
      <c r="C9658">
        <v>0.21408169117335879</v>
      </c>
      <c r="D9658">
        <f t="shared" si="127"/>
        <v>7</v>
      </c>
    </row>
    <row r="9659" spans="1:4" x14ac:dyDescent="0.3">
      <c r="A9659">
        <v>0</v>
      </c>
      <c r="B9659">
        <v>0.78578820928150361</v>
      </c>
      <c r="C9659">
        <v>0.21421179071849639</v>
      </c>
      <c r="D9659">
        <f t="shared" si="127"/>
        <v>7</v>
      </c>
    </row>
    <row r="9660" spans="1:4" x14ac:dyDescent="0.3">
      <c r="A9660">
        <v>0</v>
      </c>
      <c r="B9660">
        <v>0.78578820928150361</v>
      </c>
      <c r="C9660">
        <v>0.21421179071849639</v>
      </c>
      <c r="D9660">
        <f t="shared" si="127"/>
        <v>7</v>
      </c>
    </row>
    <row r="9661" spans="1:4" x14ac:dyDescent="0.3">
      <c r="A9661">
        <v>0</v>
      </c>
      <c r="B9661">
        <v>0.78562025717593564</v>
      </c>
      <c r="C9661">
        <v>0.21437974282406441</v>
      </c>
      <c r="D9661">
        <f t="shared" si="127"/>
        <v>7</v>
      </c>
    </row>
    <row r="9662" spans="1:4" x14ac:dyDescent="0.3">
      <c r="A9662">
        <v>0</v>
      </c>
      <c r="B9662">
        <v>0.78562025717593564</v>
      </c>
      <c r="C9662">
        <v>0.21437974282406441</v>
      </c>
      <c r="D9662">
        <f t="shared" si="127"/>
        <v>7</v>
      </c>
    </row>
    <row r="9663" spans="1:4" x14ac:dyDescent="0.3">
      <c r="A9663">
        <v>0</v>
      </c>
      <c r="B9663">
        <v>0.78562025717593564</v>
      </c>
      <c r="C9663">
        <v>0.21437974282406441</v>
      </c>
      <c r="D9663">
        <f t="shared" si="127"/>
        <v>7</v>
      </c>
    </row>
    <row r="9664" spans="1:4" x14ac:dyDescent="0.3">
      <c r="A9664">
        <v>0</v>
      </c>
      <c r="B9664">
        <v>0.78562025717593564</v>
      </c>
      <c r="C9664">
        <v>0.21437974282406441</v>
      </c>
      <c r="D9664">
        <f t="shared" si="127"/>
        <v>7</v>
      </c>
    </row>
    <row r="9665" spans="1:4" x14ac:dyDescent="0.3">
      <c r="A9665">
        <v>0</v>
      </c>
      <c r="B9665">
        <v>0.78562025717593564</v>
      </c>
      <c r="C9665">
        <v>0.21437974282406441</v>
      </c>
      <c r="D9665">
        <f t="shared" si="127"/>
        <v>7</v>
      </c>
    </row>
    <row r="9666" spans="1:4" x14ac:dyDescent="0.3">
      <c r="A9666">
        <v>0</v>
      </c>
      <c r="B9666">
        <v>0.78558648897830841</v>
      </c>
      <c r="C9666">
        <v>0.21441351102169159</v>
      </c>
      <c r="D9666">
        <f t="shared" si="127"/>
        <v>7</v>
      </c>
    </row>
    <row r="9667" spans="1:4" x14ac:dyDescent="0.3">
      <c r="A9667">
        <v>0</v>
      </c>
      <c r="B9667">
        <v>0.78556468873771768</v>
      </c>
      <c r="C9667">
        <v>0.21443531126228241</v>
      </c>
      <c r="D9667">
        <f t="shared" si="127"/>
        <v>7</v>
      </c>
    </row>
    <row r="9668" spans="1:4" x14ac:dyDescent="0.3">
      <c r="A9668">
        <v>0</v>
      </c>
      <c r="B9668">
        <v>0.7852547313814624</v>
      </c>
      <c r="C9668">
        <v>0.2147452686185376</v>
      </c>
      <c r="D9668">
        <f t="shared" si="127"/>
        <v>7</v>
      </c>
    </row>
    <row r="9669" spans="1:4" x14ac:dyDescent="0.3">
      <c r="A9669">
        <v>0</v>
      </c>
      <c r="B9669">
        <v>0.78512650450718413</v>
      </c>
      <c r="C9669">
        <v>0.21487349549281581</v>
      </c>
      <c r="D9669">
        <f t="shared" si="127"/>
        <v>7</v>
      </c>
    </row>
    <row r="9670" spans="1:4" x14ac:dyDescent="0.3">
      <c r="A9670">
        <v>0</v>
      </c>
      <c r="B9670">
        <v>0.78512650450718413</v>
      </c>
      <c r="C9670">
        <v>0.21487349549281581</v>
      </c>
      <c r="D9670">
        <f t="shared" si="127"/>
        <v>7</v>
      </c>
    </row>
    <row r="9671" spans="1:4" x14ac:dyDescent="0.3">
      <c r="A9671">
        <v>0</v>
      </c>
      <c r="B9671">
        <v>0.78508647540172083</v>
      </c>
      <c r="C9671">
        <v>0.2149135245982792</v>
      </c>
      <c r="D9671">
        <f t="shared" si="127"/>
        <v>7</v>
      </c>
    </row>
    <row r="9672" spans="1:4" x14ac:dyDescent="0.3">
      <c r="A9672">
        <v>0</v>
      </c>
      <c r="B9672">
        <v>0.78508647540172083</v>
      </c>
      <c r="C9672">
        <v>0.2149135245982792</v>
      </c>
      <c r="D9672">
        <f t="shared" si="127"/>
        <v>7</v>
      </c>
    </row>
    <row r="9673" spans="1:4" x14ac:dyDescent="0.3">
      <c r="A9673">
        <v>0</v>
      </c>
      <c r="B9673">
        <v>0.78508647540172083</v>
      </c>
      <c r="C9673">
        <v>0.2149135245982792</v>
      </c>
      <c r="D9673">
        <f t="shared" si="127"/>
        <v>7</v>
      </c>
    </row>
    <row r="9674" spans="1:4" x14ac:dyDescent="0.3">
      <c r="A9674">
        <v>0</v>
      </c>
      <c r="B9674">
        <v>0.78507825365325257</v>
      </c>
      <c r="C9674">
        <v>0.21492174634674749</v>
      </c>
      <c r="D9674">
        <f t="shared" si="127"/>
        <v>7</v>
      </c>
    </row>
    <row r="9675" spans="1:4" x14ac:dyDescent="0.3">
      <c r="A9675">
        <v>0</v>
      </c>
      <c r="B9675">
        <v>0.78507363222875026</v>
      </c>
      <c r="C9675">
        <v>0.21492636777124971</v>
      </c>
      <c r="D9675">
        <f t="shared" si="127"/>
        <v>7</v>
      </c>
    </row>
    <row r="9676" spans="1:4" x14ac:dyDescent="0.3">
      <c r="A9676">
        <v>0</v>
      </c>
      <c r="B9676">
        <v>0.78494324256934855</v>
      </c>
      <c r="C9676">
        <v>0.2150567574306515</v>
      </c>
      <c r="D9676">
        <f t="shared" si="127"/>
        <v>7</v>
      </c>
    </row>
    <row r="9677" spans="1:4" x14ac:dyDescent="0.3">
      <c r="A9677">
        <v>0</v>
      </c>
      <c r="B9677">
        <v>0.78493008091171157</v>
      </c>
      <c r="C9677">
        <v>0.2150699190882884</v>
      </c>
      <c r="D9677">
        <f t="shared" si="127"/>
        <v>7</v>
      </c>
    </row>
    <row r="9678" spans="1:4" x14ac:dyDescent="0.3">
      <c r="A9678">
        <v>0</v>
      </c>
      <c r="B9678">
        <v>0.78493008091171157</v>
      </c>
      <c r="C9678">
        <v>0.2150699190882884</v>
      </c>
      <c r="D9678">
        <f t="shared" si="127"/>
        <v>7</v>
      </c>
    </row>
    <row r="9679" spans="1:4" x14ac:dyDescent="0.3">
      <c r="A9679">
        <v>0</v>
      </c>
      <c r="B9679">
        <v>0.78493008091171157</v>
      </c>
      <c r="C9679">
        <v>0.2150699190882884</v>
      </c>
      <c r="D9679">
        <f t="shared" si="127"/>
        <v>7</v>
      </c>
    </row>
    <row r="9680" spans="1:4" x14ac:dyDescent="0.3">
      <c r="A9680">
        <v>0</v>
      </c>
      <c r="B9680">
        <v>0.78493008091171157</v>
      </c>
      <c r="C9680">
        <v>0.2150699190882884</v>
      </c>
      <c r="D9680">
        <f t="shared" si="127"/>
        <v>7</v>
      </c>
    </row>
    <row r="9681" spans="1:4" x14ac:dyDescent="0.3">
      <c r="A9681">
        <v>0</v>
      </c>
      <c r="B9681">
        <v>0.78493008091171157</v>
      </c>
      <c r="C9681">
        <v>0.2150699190882884</v>
      </c>
      <c r="D9681">
        <f t="shared" si="127"/>
        <v>7</v>
      </c>
    </row>
    <row r="9682" spans="1:4" x14ac:dyDescent="0.3">
      <c r="A9682">
        <v>0</v>
      </c>
      <c r="B9682">
        <v>0.78481608727008934</v>
      </c>
      <c r="C9682">
        <v>0.21518391272991069</v>
      </c>
      <c r="D9682">
        <f t="shared" si="127"/>
        <v>7</v>
      </c>
    </row>
    <row r="9683" spans="1:4" x14ac:dyDescent="0.3">
      <c r="A9683">
        <v>0</v>
      </c>
      <c r="B9683">
        <v>0.78481608727008934</v>
      </c>
      <c r="C9683">
        <v>0.21518391272991069</v>
      </c>
      <c r="D9683">
        <f t="shared" si="127"/>
        <v>7</v>
      </c>
    </row>
    <row r="9684" spans="1:4" x14ac:dyDescent="0.3">
      <c r="A9684">
        <v>0</v>
      </c>
      <c r="B9684">
        <v>0.78481608727008934</v>
      </c>
      <c r="C9684">
        <v>0.21518391272991069</v>
      </c>
      <c r="D9684">
        <f t="shared" si="127"/>
        <v>7</v>
      </c>
    </row>
    <row r="9685" spans="1:4" x14ac:dyDescent="0.3">
      <c r="A9685">
        <v>0</v>
      </c>
      <c r="B9685">
        <v>0.78481608727008934</v>
      </c>
      <c r="C9685">
        <v>0.21518391272991069</v>
      </c>
      <c r="D9685">
        <f t="shared" si="127"/>
        <v>7</v>
      </c>
    </row>
    <row r="9686" spans="1:4" x14ac:dyDescent="0.3">
      <c r="A9686">
        <v>0</v>
      </c>
      <c r="B9686">
        <v>0.78481608727008934</v>
      </c>
      <c r="C9686">
        <v>0.21518391272991069</v>
      </c>
      <c r="D9686">
        <f t="shared" si="127"/>
        <v>7</v>
      </c>
    </row>
    <row r="9687" spans="1:4" x14ac:dyDescent="0.3">
      <c r="A9687">
        <v>0</v>
      </c>
      <c r="B9687">
        <v>0.78471134604427606</v>
      </c>
      <c r="C9687">
        <v>0.21528865395572391</v>
      </c>
      <c r="D9687">
        <f t="shared" si="127"/>
        <v>7</v>
      </c>
    </row>
    <row r="9688" spans="1:4" x14ac:dyDescent="0.3">
      <c r="A9688">
        <v>0</v>
      </c>
      <c r="B9688">
        <v>0.7846194577547474</v>
      </c>
      <c r="C9688">
        <v>0.21538054224525269</v>
      </c>
      <c r="D9688">
        <f t="shared" si="127"/>
        <v>7</v>
      </c>
    </row>
    <row r="9689" spans="1:4" x14ac:dyDescent="0.3">
      <c r="A9689">
        <v>0</v>
      </c>
      <c r="B9689">
        <v>0.7846194577547474</v>
      </c>
      <c r="C9689">
        <v>0.21538054224525269</v>
      </c>
      <c r="D9689">
        <f t="shared" si="127"/>
        <v>7</v>
      </c>
    </row>
    <row r="9690" spans="1:4" x14ac:dyDescent="0.3">
      <c r="A9690">
        <v>0</v>
      </c>
      <c r="B9690">
        <v>0.7846194577547474</v>
      </c>
      <c r="C9690">
        <v>0.21538054224525269</v>
      </c>
      <c r="D9690">
        <f t="shared" si="127"/>
        <v>7</v>
      </c>
    </row>
    <row r="9691" spans="1:4" x14ac:dyDescent="0.3">
      <c r="A9691">
        <v>0</v>
      </c>
      <c r="B9691">
        <v>0.7846194577547474</v>
      </c>
      <c r="C9691">
        <v>0.21538054224525269</v>
      </c>
      <c r="D9691">
        <f t="shared" si="127"/>
        <v>7</v>
      </c>
    </row>
    <row r="9692" spans="1:4" x14ac:dyDescent="0.3">
      <c r="A9692">
        <v>0</v>
      </c>
      <c r="B9692">
        <v>0.7846194577547474</v>
      </c>
      <c r="C9692">
        <v>0.21538054224525269</v>
      </c>
      <c r="D9692">
        <f t="shared" si="127"/>
        <v>7</v>
      </c>
    </row>
    <row r="9693" spans="1:4" x14ac:dyDescent="0.3">
      <c r="A9693">
        <v>1</v>
      </c>
      <c r="B9693">
        <v>0.7846194577547474</v>
      </c>
      <c r="C9693">
        <v>0.21538054224525269</v>
      </c>
      <c r="D9693">
        <f t="shared" si="127"/>
        <v>7</v>
      </c>
    </row>
    <row r="9694" spans="1:4" x14ac:dyDescent="0.3">
      <c r="A9694">
        <v>0</v>
      </c>
      <c r="B9694">
        <v>0.7846194577547474</v>
      </c>
      <c r="C9694">
        <v>0.21538054224525269</v>
      </c>
      <c r="D9694">
        <f t="shared" si="127"/>
        <v>7</v>
      </c>
    </row>
    <row r="9695" spans="1:4" x14ac:dyDescent="0.3">
      <c r="A9695">
        <v>0</v>
      </c>
      <c r="B9695">
        <v>0.7846194577547474</v>
      </c>
      <c r="C9695">
        <v>0.21538054224525269</v>
      </c>
      <c r="D9695">
        <f t="shared" ref="D9695:D9758" si="128">1+D8195</f>
        <v>7</v>
      </c>
    </row>
    <row r="9696" spans="1:4" x14ac:dyDescent="0.3">
      <c r="A9696">
        <v>0</v>
      </c>
      <c r="B9696">
        <v>0.7846137024554245</v>
      </c>
      <c r="C9696">
        <v>0.21538629754457539</v>
      </c>
      <c r="D9696">
        <f t="shared" si="128"/>
        <v>7</v>
      </c>
    </row>
    <row r="9697" spans="1:4" x14ac:dyDescent="0.3">
      <c r="A9697">
        <v>0</v>
      </c>
      <c r="B9697">
        <v>0.78455580450968143</v>
      </c>
      <c r="C9697">
        <v>0.21544419549031851</v>
      </c>
      <c r="D9697">
        <f t="shared" si="128"/>
        <v>7</v>
      </c>
    </row>
    <row r="9698" spans="1:4" x14ac:dyDescent="0.3">
      <c r="A9698">
        <v>0</v>
      </c>
      <c r="B9698">
        <v>0.78455580450968143</v>
      </c>
      <c r="C9698">
        <v>0.21544419549031851</v>
      </c>
      <c r="D9698">
        <f t="shared" si="128"/>
        <v>7</v>
      </c>
    </row>
    <row r="9699" spans="1:4" x14ac:dyDescent="0.3">
      <c r="A9699">
        <v>0</v>
      </c>
      <c r="B9699">
        <v>0.78455580450968143</v>
      </c>
      <c r="C9699">
        <v>0.21544419549031851</v>
      </c>
      <c r="D9699">
        <f t="shared" si="128"/>
        <v>7</v>
      </c>
    </row>
    <row r="9700" spans="1:4" x14ac:dyDescent="0.3">
      <c r="A9700">
        <v>0</v>
      </c>
      <c r="B9700">
        <v>0.78455580450968143</v>
      </c>
      <c r="C9700">
        <v>0.21544419549031851</v>
      </c>
      <c r="D9700">
        <f t="shared" si="128"/>
        <v>7</v>
      </c>
    </row>
    <row r="9701" spans="1:4" x14ac:dyDescent="0.3">
      <c r="A9701">
        <v>0</v>
      </c>
      <c r="B9701">
        <v>0.78455580450968143</v>
      </c>
      <c r="C9701">
        <v>0.21544419549031851</v>
      </c>
      <c r="D9701">
        <f t="shared" si="128"/>
        <v>7</v>
      </c>
    </row>
    <row r="9702" spans="1:4" x14ac:dyDescent="0.3">
      <c r="A9702">
        <v>0</v>
      </c>
      <c r="B9702">
        <v>0.78455580450968143</v>
      </c>
      <c r="C9702">
        <v>0.21544419549031851</v>
      </c>
      <c r="D9702">
        <f t="shared" si="128"/>
        <v>7</v>
      </c>
    </row>
    <row r="9703" spans="1:4" x14ac:dyDescent="0.3">
      <c r="A9703">
        <v>0</v>
      </c>
      <c r="B9703">
        <v>0.78455580450968143</v>
      </c>
      <c r="C9703">
        <v>0.21544419549031851</v>
      </c>
      <c r="D9703">
        <f t="shared" si="128"/>
        <v>7</v>
      </c>
    </row>
    <row r="9704" spans="1:4" x14ac:dyDescent="0.3">
      <c r="A9704">
        <v>0</v>
      </c>
      <c r="B9704">
        <v>0.78455580450968143</v>
      </c>
      <c r="C9704">
        <v>0.21544419549031851</v>
      </c>
      <c r="D9704">
        <f t="shared" si="128"/>
        <v>7</v>
      </c>
    </row>
    <row r="9705" spans="1:4" x14ac:dyDescent="0.3">
      <c r="A9705">
        <v>0</v>
      </c>
      <c r="B9705">
        <v>0.78455580450968143</v>
      </c>
      <c r="C9705">
        <v>0.21544419549031851</v>
      </c>
      <c r="D9705">
        <f t="shared" si="128"/>
        <v>7</v>
      </c>
    </row>
    <row r="9706" spans="1:4" x14ac:dyDescent="0.3">
      <c r="A9706">
        <v>0</v>
      </c>
      <c r="B9706">
        <v>0.78455580450968143</v>
      </c>
      <c r="C9706">
        <v>0.21544419549031851</v>
      </c>
      <c r="D9706">
        <f t="shared" si="128"/>
        <v>7</v>
      </c>
    </row>
    <row r="9707" spans="1:4" x14ac:dyDescent="0.3">
      <c r="A9707">
        <v>0</v>
      </c>
      <c r="B9707">
        <v>0.78455580450968143</v>
      </c>
      <c r="C9707">
        <v>0.21544419549031851</v>
      </c>
      <c r="D9707">
        <f t="shared" si="128"/>
        <v>7</v>
      </c>
    </row>
    <row r="9708" spans="1:4" x14ac:dyDescent="0.3">
      <c r="A9708">
        <v>0</v>
      </c>
      <c r="B9708">
        <v>0.78455580450968143</v>
      </c>
      <c r="C9708">
        <v>0.21544419549031851</v>
      </c>
      <c r="D9708">
        <f t="shared" si="128"/>
        <v>7</v>
      </c>
    </row>
    <row r="9709" spans="1:4" x14ac:dyDescent="0.3">
      <c r="A9709">
        <v>0</v>
      </c>
      <c r="B9709">
        <v>0.78455580450968143</v>
      </c>
      <c r="C9709">
        <v>0.21544419549031851</v>
      </c>
      <c r="D9709">
        <f t="shared" si="128"/>
        <v>7</v>
      </c>
    </row>
    <row r="9710" spans="1:4" x14ac:dyDescent="0.3">
      <c r="A9710">
        <v>0</v>
      </c>
      <c r="B9710">
        <v>0.78455580450968143</v>
      </c>
      <c r="C9710">
        <v>0.21544419549031851</v>
      </c>
      <c r="D9710">
        <f t="shared" si="128"/>
        <v>7</v>
      </c>
    </row>
    <row r="9711" spans="1:4" x14ac:dyDescent="0.3">
      <c r="A9711">
        <v>0</v>
      </c>
      <c r="B9711">
        <v>0.78455580450968143</v>
      </c>
      <c r="C9711">
        <v>0.21544419549031851</v>
      </c>
      <c r="D9711">
        <f t="shared" si="128"/>
        <v>7</v>
      </c>
    </row>
    <row r="9712" spans="1:4" x14ac:dyDescent="0.3">
      <c r="A9712">
        <v>0</v>
      </c>
      <c r="B9712">
        <v>0.78455580450968143</v>
      </c>
      <c r="C9712">
        <v>0.21544419549031851</v>
      </c>
      <c r="D9712">
        <f t="shared" si="128"/>
        <v>7</v>
      </c>
    </row>
    <row r="9713" spans="1:4" x14ac:dyDescent="0.3">
      <c r="A9713">
        <v>0</v>
      </c>
      <c r="B9713">
        <v>0.78455580450968143</v>
      </c>
      <c r="C9713">
        <v>0.21544419549031851</v>
      </c>
      <c r="D9713">
        <f t="shared" si="128"/>
        <v>7</v>
      </c>
    </row>
    <row r="9714" spans="1:4" x14ac:dyDescent="0.3">
      <c r="A9714">
        <v>0</v>
      </c>
      <c r="B9714">
        <v>0.78455580450968143</v>
      </c>
      <c r="C9714">
        <v>0.21544419549031851</v>
      </c>
      <c r="D9714">
        <f t="shared" si="128"/>
        <v>7</v>
      </c>
    </row>
    <row r="9715" spans="1:4" x14ac:dyDescent="0.3">
      <c r="A9715">
        <v>0</v>
      </c>
      <c r="B9715">
        <v>0.78455580450968143</v>
      </c>
      <c r="C9715">
        <v>0.21544419549031851</v>
      </c>
      <c r="D9715">
        <f t="shared" si="128"/>
        <v>7</v>
      </c>
    </row>
    <row r="9716" spans="1:4" x14ac:dyDescent="0.3">
      <c r="A9716">
        <v>0</v>
      </c>
      <c r="B9716">
        <v>0.78455580450968143</v>
      </c>
      <c r="C9716">
        <v>0.21544419549031851</v>
      </c>
      <c r="D9716">
        <f t="shared" si="128"/>
        <v>7</v>
      </c>
    </row>
    <row r="9717" spans="1:4" x14ac:dyDescent="0.3">
      <c r="A9717">
        <v>0</v>
      </c>
      <c r="B9717">
        <v>0.78455580450968143</v>
      </c>
      <c r="C9717">
        <v>0.21544419549031851</v>
      </c>
      <c r="D9717">
        <f t="shared" si="128"/>
        <v>7</v>
      </c>
    </row>
    <row r="9718" spans="1:4" x14ac:dyDescent="0.3">
      <c r="A9718">
        <v>0</v>
      </c>
      <c r="B9718">
        <v>0.78455580450968143</v>
      </c>
      <c r="C9718">
        <v>0.21544419549031851</v>
      </c>
      <c r="D9718">
        <f t="shared" si="128"/>
        <v>7</v>
      </c>
    </row>
    <row r="9719" spans="1:4" x14ac:dyDescent="0.3">
      <c r="A9719">
        <v>0</v>
      </c>
      <c r="B9719">
        <v>0.78455580450968143</v>
      </c>
      <c r="C9719">
        <v>0.21544419549031851</v>
      </c>
      <c r="D9719">
        <f t="shared" si="128"/>
        <v>7</v>
      </c>
    </row>
    <row r="9720" spans="1:4" x14ac:dyDescent="0.3">
      <c r="A9720">
        <v>0</v>
      </c>
      <c r="B9720">
        <v>0.78455580450968143</v>
      </c>
      <c r="C9720">
        <v>0.21544419549031851</v>
      </c>
      <c r="D9720">
        <f t="shared" si="128"/>
        <v>7</v>
      </c>
    </row>
    <row r="9721" spans="1:4" x14ac:dyDescent="0.3">
      <c r="A9721">
        <v>0</v>
      </c>
      <c r="B9721">
        <v>0.78455580450968143</v>
      </c>
      <c r="C9721">
        <v>0.21544419549031851</v>
      </c>
      <c r="D9721">
        <f t="shared" si="128"/>
        <v>7</v>
      </c>
    </row>
    <row r="9722" spans="1:4" x14ac:dyDescent="0.3">
      <c r="A9722">
        <v>0</v>
      </c>
      <c r="B9722">
        <v>0.78455580450968143</v>
      </c>
      <c r="C9722">
        <v>0.21544419549031851</v>
      </c>
      <c r="D9722">
        <f t="shared" si="128"/>
        <v>7</v>
      </c>
    </row>
    <row r="9723" spans="1:4" x14ac:dyDescent="0.3">
      <c r="A9723">
        <v>0</v>
      </c>
      <c r="B9723">
        <v>0.78455580450968143</v>
      </c>
      <c r="C9723">
        <v>0.21544419549031851</v>
      </c>
      <c r="D9723">
        <f t="shared" si="128"/>
        <v>7</v>
      </c>
    </row>
    <row r="9724" spans="1:4" x14ac:dyDescent="0.3">
      <c r="A9724">
        <v>0</v>
      </c>
      <c r="B9724">
        <v>0.78455580450968143</v>
      </c>
      <c r="C9724">
        <v>0.21544419549031851</v>
      </c>
      <c r="D9724">
        <f t="shared" si="128"/>
        <v>7</v>
      </c>
    </row>
    <row r="9725" spans="1:4" x14ac:dyDescent="0.3">
      <c r="A9725">
        <v>0</v>
      </c>
      <c r="B9725">
        <v>0.78455580450968143</v>
      </c>
      <c r="C9725">
        <v>0.21544419549031851</v>
      </c>
      <c r="D9725">
        <f t="shared" si="128"/>
        <v>7</v>
      </c>
    </row>
    <row r="9726" spans="1:4" x14ac:dyDescent="0.3">
      <c r="A9726">
        <v>0</v>
      </c>
      <c r="B9726">
        <v>0.78455580450968143</v>
      </c>
      <c r="C9726">
        <v>0.21544419549031851</v>
      </c>
      <c r="D9726">
        <f t="shared" si="128"/>
        <v>7</v>
      </c>
    </row>
    <row r="9727" spans="1:4" x14ac:dyDescent="0.3">
      <c r="A9727">
        <v>0</v>
      </c>
      <c r="B9727">
        <v>0.78455580450968143</v>
      </c>
      <c r="C9727">
        <v>0.21544419549031851</v>
      </c>
      <c r="D9727">
        <f t="shared" si="128"/>
        <v>7</v>
      </c>
    </row>
    <row r="9728" spans="1:4" x14ac:dyDescent="0.3">
      <c r="A9728">
        <v>0</v>
      </c>
      <c r="B9728">
        <v>0.78455580450968143</v>
      </c>
      <c r="C9728">
        <v>0.21544419549031851</v>
      </c>
      <c r="D9728">
        <f t="shared" si="128"/>
        <v>7</v>
      </c>
    </row>
    <row r="9729" spans="1:4" x14ac:dyDescent="0.3">
      <c r="A9729">
        <v>0</v>
      </c>
      <c r="B9729">
        <v>0.78455580450968143</v>
      </c>
      <c r="C9729">
        <v>0.21544419549031851</v>
      </c>
      <c r="D9729">
        <f t="shared" si="128"/>
        <v>7</v>
      </c>
    </row>
    <row r="9730" spans="1:4" x14ac:dyDescent="0.3">
      <c r="A9730">
        <v>0</v>
      </c>
      <c r="B9730">
        <v>0.78455580450968143</v>
      </c>
      <c r="C9730">
        <v>0.21544419549031851</v>
      </c>
      <c r="D9730">
        <f t="shared" si="128"/>
        <v>7</v>
      </c>
    </row>
    <row r="9731" spans="1:4" x14ac:dyDescent="0.3">
      <c r="A9731">
        <v>0</v>
      </c>
      <c r="B9731">
        <v>0.78455580450968143</v>
      </c>
      <c r="C9731">
        <v>0.21544419549031851</v>
      </c>
      <c r="D9731">
        <f t="shared" si="128"/>
        <v>7</v>
      </c>
    </row>
    <row r="9732" spans="1:4" x14ac:dyDescent="0.3">
      <c r="A9732">
        <v>0</v>
      </c>
      <c r="B9732">
        <v>0.78455580450968143</v>
      </c>
      <c r="C9732">
        <v>0.21544419549031851</v>
      </c>
      <c r="D9732">
        <f t="shared" si="128"/>
        <v>7</v>
      </c>
    </row>
    <row r="9733" spans="1:4" x14ac:dyDescent="0.3">
      <c r="A9733">
        <v>0</v>
      </c>
      <c r="B9733">
        <v>0.78455580450968143</v>
      </c>
      <c r="C9733">
        <v>0.21544419549031851</v>
      </c>
      <c r="D9733">
        <f t="shared" si="128"/>
        <v>7</v>
      </c>
    </row>
    <row r="9734" spans="1:4" x14ac:dyDescent="0.3">
      <c r="A9734">
        <v>0</v>
      </c>
      <c r="B9734">
        <v>0.78455580450968143</v>
      </c>
      <c r="C9734">
        <v>0.21544419549031851</v>
      </c>
      <c r="D9734">
        <f t="shared" si="128"/>
        <v>7</v>
      </c>
    </row>
    <row r="9735" spans="1:4" x14ac:dyDescent="0.3">
      <c r="A9735">
        <v>0</v>
      </c>
      <c r="B9735">
        <v>0.78455580450968143</v>
      </c>
      <c r="C9735">
        <v>0.21544419549031851</v>
      </c>
      <c r="D9735">
        <f t="shared" si="128"/>
        <v>7</v>
      </c>
    </row>
    <row r="9736" spans="1:4" x14ac:dyDescent="0.3">
      <c r="A9736">
        <v>0</v>
      </c>
      <c r="B9736">
        <v>0.78455053137233233</v>
      </c>
      <c r="C9736">
        <v>0.2154494686276677</v>
      </c>
      <c r="D9736">
        <f t="shared" si="128"/>
        <v>7</v>
      </c>
    </row>
    <row r="9737" spans="1:4" x14ac:dyDescent="0.3">
      <c r="A9737">
        <v>0</v>
      </c>
      <c r="B9737">
        <v>0.78450567188007225</v>
      </c>
      <c r="C9737">
        <v>0.21549432811992769</v>
      </c>
      <c r="D9737">
        <f t="shared" si="128"/>
        <v>7</v>
      </c>
    </row>
    <row r="9738" spans="1:4" x14ac:dyDescent="0.3">
      <c r="A9738">
        <v>0</v>
      </c>
      <c r="B9738">
        <v>0.78450567188007225</v>
      </c>
      <c r="C9738">
        <v>0.21549432811992769</v>
      </c>
      <c r="D9738">
        <f t="shared" si="128"/>
        <v>7</v>
      </c>
    </row>
    <row r="9739" spans="1:4" x14ac:dyDescent="0.3">
      <c r="A9739">
        <v>0</v>
      </c>
      <c r="B9739">
        <v>0.78450567188007225</v>
      </c>
      <c r="C9739">
        <v>0.21549432811992769</v>
      </c>
      <c r="D9739">
        <f t="shared" si="128"/>
        <v>7</v>
      </c>
    </row>
    <row r="9740" spans="1:4" x14ac:dyDescent="0.3">
      <c r="A9740">
        <v>0</v>
      </c>
      <c r="B9740">
        <v>0.78450567188007225</v>
      </c>
      <c r="C9740">
        <v>0.21549432811992769</v>
      </c>
      <c r="D9740">
        <f t="shared" si="128"/>
        <v>7</v>
      </c>
    </row>
    <row r="9741" spans="1:4" x14ac:dyDescent="0.3">
      <c r="A9741">
        <v>0</v>
      </c>
      <c r="B9741">
        <v>0.78450567188007225</v>
      </c>
      <c r="C9741">
        <v>0.21549432811992769</v>
      </c>
      <c r="D9741">
        <f t="shared" si="128"/>
        <v>7</v>
      </c>
    </row>
    <row r="9742" spans="1:4" x14ac:dyDescent="0.3">
      <c r="A9742">
        <v>0</v>
      </c>
      <c r="B9742">
        <v>0.78450567188007225</v>
      </c>
      <c r="C9742">
        <v>0.21549432811992769</v>
      </c>
      <c r="D9742">
        <f t="shared" si="128"/>
        <v>7</v>
      </c>
    </row>
    <row r="9743" spans="1:4" x14ac:dyDescent="0.3">
      <c r="A9743">
        <v>0</v>
      </c>
      <c r="B9743">
        <v>0.78450567188007225</v>
      </c>
      <c r="C9743">
        <v>0.21549432811992769</v>
      </c>
      <c r="D9743">
        <f t="shared" si="128"/>
        <v>7</v>
      </c>
    </row>
    <row r="9744" spans="1:4" x14ac:dyDescent="0.3">
      <c r="A9744">
        <v>0</v>
      </c>
      <c r="B9744">
        <v>0.78450567188007225</v>
      </c>
      <c r="C9744">
        <v>0.21549432811992769</v>
      </c>
      <c r="D9744">
        <f t="shared" si="128"/>
        <v>7</v>
      </c>
    </row>
    <row r="9745" spans="1:4" x14ac:dyDescent="0.3">
      <c r="A9745">
        <v>0</v>
      </c>
      <c r="B9745">
        <v>0.78450567188007225</v>
      </c>
      <c r="C9745">
        <v>0.21549432811992769</v>
      </c>
      <c r="D9745">
        <f t="shared" si="128"/>
        <v>7</v>
      </c>
    </row>
    <row r="9746" spans="1:4" x14ac:dyDescent="0.3">
      <c r="A9746">
        <v>0</v>
      </c>
      <c r="B9746">
        <v>0.78450567188007225</v>
      </c>
      <c r="C9746">
        <v>0.21549432811992769</v>
      </c>
      <c r="D9746">
        <f t="shared" si="128"/>
        <v>7</v>
      </c>
    </row>
    <row r="9747" spans="1:4" x14ac:dyDescent="0.3">
      <c r="A9747">
        <v>0</v>
      </c>
      <c r="B9747">
        <v>0.78450567188007225</v>
      </c>
      <c r="C9747">
        <v>0.21549432811992769</v>
      </c>
      <c r="D9747">
        <f t="shared" si="128"/>
        <v>7</v>
      </c>
    </row>
    <row r="9748" spans="1:4" x14ac:dyDescent="0.3">
      <c r="A9748">
        <v>0</v>
      </c>
      <c r="B9748">
        <v>0.78450567188007225</v>
      </c>
      <c r="C9748">
        <v>0.21549432811992769</v>
      </c>
      <c r="D9748">
        <f t="shared" si="128"/>
        <v>7</v>
      </c>
    </row>
    <row r="9749" spans="1:4" x14ac:dyDescent="0.3">
      <c r="A9749">
        <v>0</v>
      </c>
      <c r="B9749">
        <v>0.78450567188007225</v>
      </c>
      <c r="C9749">
        <v>0.21549432811992769</v>
      </c>
      <c r="D9749">
        <f t="shared" si="128"/>
        <v>7</v>
      </c>
    </row>
    <row r="9750" spans="1:4" x14ac:dyDescent="0.3">
      <c r="A9750">
        <v>0</v>
      </c>
      <c r="B9750">
        <v>0.78450567188007225</v>
      </c>
      <c r="C9750">
        <v>0.21549432811992769</v>
      </c>
      <c r="D9750">
        <f t="shared" si="128"/>
        <v>7</v>
      </c>
    </row>
    <row r="9751" spans="1:4" x14ac:dyDescent="0.3">
      <c r="A9751">
        <v>0</v>
      </c>
      <c r="B9751">
        <v>0.78450567188007225</v>
      </c>
      <c r="C9751">
        <v>0.21549432811992769</v>
      </c>
      <c r="D9751">
        <f t="shared" si="128"/>
        <v>7</v>
      </c>
    </row>
    <row r="9752" spans="1:4" x14ac:dyDescent="0.3">
      <c r="A9752">
        <v>0</v>
      </c>
      <c r="B9752">
        <v>0.78450567188007225</v>
      </c>
      <c r="C9752">
        <v>0.21549432811992769</v>
      </c>
      <c r="D9752">
        <f t="shared" si="128"/>
        <v>7</v>
      </c>
    </row>
    <row r="9753" spans="1:4" x14ac:dyDescent="0.3">
      <c r="A9753">
        <v>0</v>
      </c>
      <c r="B9753">
        <v>0.78450567188007225</v>
      </c>
      <c r="C9753">
        <v>0.21549432811992769</v>
      </c>
      <c r="D9753">
        <f t="shared" si="128"/>
        <v>7</v>
      </c>
    </row>
    <row r="9754" spans="1:4" x14ac:dyDescent="0.3">
      <c r="A9754">
        <v>0</v>
      </c>
      <c r="B9754">
        <v>0.78450567188007225</v>
      </c>
      <c r="C9754">
        <v>0.21549432811992769</v>
      </c>
      <c r="D9754">
        <f t="shared" si="128"/>
        <v>7</v>
      </c>
    </row>
    <row r="9755" spans="1:4" x14ac:dyDescent="0.3">
      <c r="A9755">
        <v>0</v>
      </c>
      <c r="B9755">
        <v>0.78450567188007225</v>
      </c>
      <c r="C9755">
        <v>0.21549432811992769</v>
      </c>
      <c r="D9755">
        <f t="shared" si="128"/>
        <v>7</v>
      </c>
    </row>
    <row r="9756" spans="1:4" x14ac:dyDescent="0.3">
      <c r="A9756">
        <v>0</v>
      </c>
      <c r="B9756">
        <v>0.78450567188007225</v>
      </c>
      <c r="C9756">
        <v>0.21549432811992769</v>
      </c>
      <c r="D9756">
        <f t="shared" si="128"/>
        <v>7</v>
      </c>
    </row>
    <row r="9757" spans="1:4" x14ac:dyDescent="0.3">
      <c r="A9757">
        <v>0</v>
      </c>
      <c r="B9757">
        <v>0.78450567188007225</v>
      </c>
      <c r="C9757">
        <v>0.21549432811992769</v>
      </c>
      <c r="D9757">
        <f t="shared" si="128"/>
        <v>7</v>
      </c>
    </row>
    <row r="9758" spans="1:4" x14ac:dyDescent="0.3">
      <c r="A9758">
        <v>0</v>
      </c>
      <c r="B9758">
        <v>0.78450567188007225</v>
      </c>
      <c r="C9758">
        <v>0.21549432811992769</v>
      </c>
      <c r="D9758">
        <f t="shared" si="128"/>
        <v>7</v>
      </c>
    </row>
    <row r="9759" spans="1:4" x14ac:dyDescent="0.3">
      <c r="A9759">
        <v>0</v>
      </c>
      <c r="B9759">
        <v>0.78450567188007225</v>
      </c>
      <c r="C9759">
        <v>0.21549432811992769</v>
      </c>
      <c r="D9759">
        <f t="shared" ref="D9759:D9822" si="129">1+D8259</f>
        <v>7</v>
      </c>
    </row>
    <row r="9760" spans="1:4" x14ac:dyDescent="0.3">
      <c r="A9760">
        <v>0</v>
      </c>
      <c r="B9760">
        <v>0.78450567188007225</v>
      </c>
      <c r="C9760">
        <v>0.21549432811992769</v>
      </c>
      <c r="D9760">
        <f t="shared" si="129"/>
        <v>7</v>
      </c>
    </row>
    <row r="9761" spans="1:4" x14ac:dyDescent="0.3">
      <c r="A9761">
        <v>0</v>
      </c>
      <c r="B9761">
        <v>0.78450567188007225</v>
      </c>
      <c r="C9761">
        <v>0.21549432811992769</v>
      </c>
      <c r="D9761">
        <f t="shared" si="129"/>
        <v>7</v>
      </c>
    </row>
    <row r="9762" spans="1:4" x14ac:dyDescent="0.3">
      <c r="A9762">
        <v>0</v>
      </c>
      <c r="B9762">
        <v>0.78450567188007225</v>
      </c>
      <c r="C9762">
        <v>0.21549432811992769</v>
      </c>
      <c r="D9762">
        <f t="shared" si="129"/>
        <v>7</v>
      </c>
    </row>
    <row r="9763" spans="1:4" x14ac:dyDescent="0.3">
      <c r="A9763">
        <v>0</v>
      </c>
      <c r="B9763">
        <v>0.78450567188007225</v>
      </c>
      <c r="C9763">
        <v>0.21549432811992769</v>
      </c>
      <c r="D9763">
        <f t="shared" si="129"/>
        <v>7</v>
      </c>
    </row>
    <row r="9764" spans="1:4" x14ac:dyDescent="0.3">
      <c r="A9764">
        <v>0</v>
      </c>
      <c r="B9764">
        <v>0.78450567188007225</v>
      </c>
      <c r="C9764">
        <v>0.21549432811992769</v>
      </c>
      <c r="D9764">
        <f t="shared" si="129"/>
        <v>7</v>
      </c>
    </row>
    <row r="9765" spans="1:4" x14ac:dyDescent="0.3">
      <c r="A9765">
        <v>0</v>
      </c>
      <c r="B9765">
        <v>0.78450567188007225</v>
      </c>
      <c r="C9765">
        <v>0.21549432811992769</v>
      </c>
      <c r="D9765">
        <f t="shared" si="129"/>
        <v>7</v>
      </c>
    </row>
    <row r="9766" spans="1:4" x14ac:dyDescent="0.3">
      <c r="A9766">
        <v>0</v>
      </c>
      <c r="B9766">
        <v>0.78450567188007225</v>
      </c>
      <c r="C9766">
        <v>0.21549432811992769</v>
      </c>
      <c r="D9766">
        <f t="shared" si="129"/>
        <v>7</v>
      </c>
    </row>
    <row r="9767" spans="1:4" x14ac:dyDescent="0.3">
      <c r="A9767">
        <v>0</v>
      </c>
      <c r="B9767">
        <v>0.78450567188007225</v>
      </c>
      <c r="C9767">
        <v>0.21549432811992769</v>
      </c>
      <c r="D9767">
        <f t="shared" si="129"/>
        <v>7</v>
      </c>
    </row>
    <row r="9768" spans="1:4" x14ac:dyDescent="0.3">
      <c r="A9768">
        <v>0</v>
      </c>
      <c r="B9768">
        <v>0.78450567188007225</v>
      </c>
      <c r="C9768">
        <v>0.21549432811992769</v>
      </c>
      <c r="D9768">
        <f t="shared" si="129"/>
        <v>7</v>
      </c>
    </row>
    <row r="9769" spans="1:4" x14ac:dyDescent="0.3">
      <c r="A9769">
        <v>0</v>
      </c>
      <c r="B9769">
        <v>0.78450567188007225</v>
      </c>
      <c r="C9769">
        <v>0.21549432811992769</v>
      </c>
      <c r="D9769">
        <f t="shared" si="129"/>
        <v>7</v>
      </c>
    </row>
    <row r="9770" spans="1:4" x14ac:dyDescent="0.3">
      <c r="A9770">
        <v>0</v>
      </c>
      <c r="B9770">
        <v>0.78450567188007225</v>
      </c>
      <c r="C9770">
        <v>0.21549432811992769</v>
      </c>
      <c r="D9770">
        <f t="shared" si="129"/>
        <v>7</v>
      </c>
    </row>
    <row r="9771" spans="1:4" x14ac:dyDescent="0.3">
      <c r="A9771">
        <v>0</v>
      </c>
      <c r="B9771">
        <v>0.78450567188007225</v>
      </c>
      <c r="C9771">
        <v>0.21549432811992769</v>
      </c>
      <c r="D9771">
        <f t="shared" si="129"/>
        <v>7</v>
      </c>
    </row>
    <row r="9772" spans="1:4" x14ac:dyDescent="0.3">
      <c r="A9772">
        <v>0</v>
      </c>
      <c r="B9772">
        <v>0.78450567188007225</v>
      </c>
      <c r="C9772">
        <v>0.21549432811992769</v>
      </c>
      <c r="D9772">
        <f t="shared" si="129"/>
        <v>7</v>
      </c>
    </row>
    <row r="9773" spans="1:4" x14ac:dyDescent="0.3">
      <c r="A9773">
        <v>0</v>
      </c>
      <c r="B9773">
        <v>0.78450567188007225</v>
      </c>
      <c r="C9773">
        <v>0.21549432811992769</v>
      </c>
      <c r="D9773">
        <f t="shared" si="129"/>
        <v>7</v>
      </c>
    </row>
    <row r="9774" spans="1:4" x14ac:dyDescent="0.3">
      <c r="A9774">
        <v>0</v>
      </c>
      <c r="B9774">
        <v>0.78450567188007225</v>
      </c>
      <c r="C9774">
        <v>0.21549432811992769</v>
      </c>
      <c r="D9774">
        <f t="shared" si="129"/>
        <v>7</v>
      </c>
    </row>
    <row r="9775" spans="1:4" x14ac:dyDescent="0.3">
      <c r="A9775">
        <v>0</v>
      </c>
      <c r="B9775">
        <v>0.78450567188007225</v>
      </c>
      <c r="C9775">
        <v>0.21549432811992769</v>
      </c>
      <c r="D9775">
        <f t="shared" si="129"/>
        <v>7</v>
      </c>
    </row>
    <row r="9776" spans="1:4" x14ac:dyDescent="0.3">
      <c r="A9776">
        <v>0</v>
      </c>
      <c r="B9776">
        <v>0.78450567188007225</v>
      </c>
      <c r="C9776">
        <v>0.21549432811992769</v>
      </c>
      <c r="D9776">
        <f t="shared" si="129"/>
        <v>7</v>
      </c>
    </row>
    <row r="9777" spans="1:4" x14ac:dyDescent="0.3">
      <c r="A9777">
        <v>0</v>
      </c>
      <c r="B9777">
        <v>0.78450567188007225</v>
      </c>
      <c r="C9777">
        <v>0.21549432811992769</v>
      </c>
      <c r="D9777">
        <f t="shared" si="129"/>
        <v>7</v>
      </c>
    </row>
    <row r="9778" spans="1:4" x14ac:dyDescent="0.3">
      <c r="A9778">
        <v>1</v>
      </c>
      <c r="B9778">
        <v>0.78450567188007225</v>
      </c>
      <c r="C9778">
        <v>0.21549432811992769</v>
      </c>
      <c r="D9778">
        <f t="shared" si="129"/>
        <v>7</v>
      </c>
    </row>
    <row r="9779" spans="1:4" x14ac:dyDescent="0.3">
      <c r="A9779">
        <v>0</v>
      </c>
      <c r="B9779">
        <v>0.78450567188007225</v>
      </c>
      <c r="C9779">
        <v>0.21549432811992769</v>
      </c>
      <c r="D9779">
        <f t="shared" si="129"/>
        <v>7</v>
      </c>
    </row>
    <row r="9780" spans="1:4" x14ac:dyDescent="0.3">
      <c r="A9780">
        <v>0</v>
      </c>
      <c r="B9780">
        <v>0.78441693880603658</v>
      </c>
      <c r="C9780">
        <v>0.21558306119396339</v>
      </c>
      <c r="D9780">
        <f t="shared" si="129"/>
        <v>7</v>
      </c>
    </row>
    <row r="9781" spans="1:4" x14ac:dyDescent="0.3">
      <c r="A9781">
        <v>0</v>
      </c>
      <c r="B9781">
        <v>0.78441693880603658</v>
      </c>
      <c r="C9781">
        <v>0.21558306119396339</v>
      </c>
      <c r="D9781">
        <f t="shared" si="129"/>
        <v>7</v>
      </c>
    </row>
    <row r="9782" spans="1:4" x14ac:dyDescent="0.3">
      <c r="A9782">
        <v>0</v>
      </c>
      <c r="B9782">
        <v>0.78441693880603658</v>
      </c>
      <c r="C9782">
        <v>0.21558306119396339</v>
      </c>
      <c r="D9782">
        <f t="shared" si="129"/>
        <v>7</v>
      </c>
    </row>
    <row r="9783" spans="1:4" x14ac:dyDescent="0.3">
      <c r="A9783">
        <v>0</v>
      </c>
      <c r="B9783">
        <v>0.78441693880603658</v>
      </c>
      <c r="C9783">
        <v>0.21558306119396339</v>
      </c>
      <c r="D9783">
        <f t="shared" si="129"/>
        <v>7</v>
      </c>
    </row>
    <row r="9784" spans="1:4" x14ac:dyDescent="0.3">
      <c r="A9784">
        <v>0</v>
      </c>
      <c r="B9784">
        <v>0.78441693880603658</v>
      </c>
      <c r="C9784">
        <v>0.21558306119396339</v>
      </c>
      <c r="D9784">
        <f t="shared" si="129"/>
        <v>7</v>
      </c>
    </row>
    <row r="9785" spans="1:4" x14ac:dyDescent="0.3">
      <c r="A9785">
        <v>0</v>
      </c>
      <c r="B9785">
        <v>0.78434490491141695</v>
      </c>
      <c r="C9785">
        <v>0.2156550950885831</v>
      </c>
      <c r="D9785">
        <f t="shared" si="129"/>
        <v>7</v>
      </c>
    </row>
    <row r="9786" spans="1:4" x14ac:dyDescent="0.3">
      <c r="A9786">
        <v>0</v>
      </c>
      <c r="B9786">
        <v>0.78424478937502862</v>
      </c>
      <c r="C9786">
        <v>0.21575521062497141</v>
      </c>
      <c r="D9786">
        <f t="shared" si="129"/>
        <v>7</v>
      </c>
    </row>
    <row r="9787" spans="1:4" x14ac:dyDescent="0.3">
      <c r="A9787">
        <v>0</v>
      </c>
      <c r="B9787">
        <v>0.78424478937502862</v>
      </c>
      <c r="C9787">
        <v>0.21575521062497141</v>
      </c>
      <c r="D9787">
        <f t="shared" si="129"/>
        <v>7</v>
      </c>
    </row>
    <row r="9788" spans="1:4" x14ac:dyDescent="0.3">
      <c r="A9788">
        <v>0</v>
      </c>
      <c r="B9788">
        <v>0.78424478937502862</v>
      </c>
      <c r="C9788">
        <v>0.21575521062497141</v>
      </c>
      <c r="D9788">
        <f t="shared" si="129"/>
        <v>7</v>
      </c>
    </row>
    <row r="9789" spans="1:4" x14ac:dyDescent="0.3">
      <c r="A9789">
        <v>0</v>
      </c>
      <c r="B9789">
        <v>0.78424478937502862</v>
      </c>
      <c r="C9789">
        <v>0.21575521062497141</v>
      </c>
      <c r="D9789">
        <f t="shared" si="129"/>
        <v>7</v>
      </c>
    </row>
    <row r="9790" spans="1:4" x14ac:dyDescent="0.3">
      <c r="A9790">
        <v>0</v>
      </c>
      <c r="B9790">
        <v>0.78424478937502862</v>
      </c>
      <c r="C9790">
        <v>0.21575521062497141</v>
      </c>
      <c r="D9790">
        <f t="shared" si="129"/>
        <v>7</v>
      </c>
    </row>
    <row r="9791" spans="1:4" x14ac:dyDescent="0.3">
      <c r="A9791">
        <v>0</v>
      </c>
      <c r="B9791">
        <v>0.78424478937502862</v>
      </c>
      <c r="C9791">
        <v>0.21575521062497141</v>
      </c>
      <c r="D9791">
        <f t="shared" si="129"/>
        <v>7</v>
      </c>
    </row>
    <row r="9792" spans="1:4" x14ac:dyDescent="0.3">
      <c r="A9792">
        <v>0</v>
      </c>
      <c r="B9792">
        <v>0.78424478937502862</v>
      </c>
      <c r="C9792">
        <v>0.21575521062497141</v>
      </c>
      <c r="D9792">
        <f t="shared" si="129"/>
        <v>7</v>
      </c>
    </row>
    <row r="9793" spans="1:4" x14ac:dyDescent="0.3">
      <c r="A9793">
        <v>0</v>
      </c>
      <c r="B9793">
        <v>0.78424478937502862</v>
      </c>
      <c r="C9793">
        <v>0.21575521062497141</v>
      </c>
      <c r="D9793">
        <f t="shared" si="129"/>
        <v>7</v>
      </c>
    </row>
    <row r="9794" spans="1:4" x14ac:dyDescent="0.3">
      <c r="A9794">
        <v>0</v>
      </c>
      <c r="B9794">
        <v>0.78424478937502862</v>
      </c>
      <c r="C9794">
        <v>0.21575521062497141</v>
      </c>
      <c r="D9794">
        <f t="shared" si="129"/>
        <v>7</v>
      </c>
    </row>
    <row r="9795" spans="1:4" x14ac:dyDescent="0.3">
      <c r="A9795">
        <v>0</v>
      </c>
      <c r="B9795">
        <v>0.78424478937502862</v>
      </c>
      <c r="C9795">
        <v>0.21575521062497141</v>
      </c>
      <c r="D9795">
        <f t="shared" si="129"/>
        <v>7</v>
      </c>
    </row>
    <row r="9796" spans="1:4" x14ac:dyDescent="0.3">
      <c r="A9796">
        <v>0</v>
      </c>
      <c r="B9796">
        <v>0.78424478937502862</v>
      </c>
      <c r="C9796">
        <v>0.21575521062497141</v>
      </c>
      <c r="D9796">
        <f t="shared" si="129"/>
        <v>7</v>
      </c>
    </row>
    <row r="9797" spans="1:4" x14ac:dyDescent="0.3">
      <c r="A9797">
        <v>0</v>
      </c>
      <c r="B9797">
        <v>0.78424478937502862</v>
      </c>
      <c r="C9797">
        <v>0.21575521062497141</v>
      </c>
      <c r="D9797">
        <f t="shared" si="129"/>
        <v>7</v>
      </c>
    </row>
    <row r="9798" spans="1:4" x14ac:dyDescent="0.3">
      <c r="A9798">
        <v>0</v>
      </c>
      <c r="B9798">
        <v>0.78424478937502862</v>
      </c>
      <c r="C9798">
        <v>0.21575521062497141</v>
      </c>
      <c r="D9798">
        <f t="shared" si="129"/>
        <v>7</v>
      </c>
    </row>
    <row r="9799" spans="1:4" x14ac:dyDescent="0.3">
      <c r="A9799">
        <v>0</v>
      </c>
      <c r="B9799">
        <v>0.78424478937502862</v>
      </c>
      <c r="C9799">
        <v>0.21575521062497141</v>
      </c>
      <c r="D9799">
        <f t="shared" si="129"/>
        <v>7</v>
      </c>
    </row>
    <row r="9800" spans="1:4" x14ac:dyDescent="0.3">
      <c r="A9800">
        <v>0</v>
      </c>
      <c r="B9800">
        <v>0.78424478937502862</v>
      </c>
      <c r="C9800">
        <v>0.21575521062497141</v>
      </c>
      <c r="D9800">
        <f t="shared" si="129"/>
        <v>7</v>
      </c>
    </row>
    <row r="9801" spans="1:4" x14ac:dyDescent="0.3">
      <c r="A9801">
        <v>0</v>
      </c>
      <c r="B9801">
        <v>0.78424478937502862</v>
      </c>
      <c r="C9801">
        <v>0.21575521062497141</v>
      </c>
      <c r="D9801">
        <f t="shared" si="129"/>
        <v>7</v>
      </c>
    </row>
    <row r="9802" spans="1:4" x14ac:dyDescent="0.3">
      <c r="A9802">
        <v>0</v>
      </c>
      <c r="B9802">
        <v>0.78424478937502862</v>
      </c>
      <c r="C9802">
        <v>0.21575521062497141</v>
      </c>
      <c r="D9802">
        <f t="shared" si="129"/>
        <v>7</v>
      </c>
    </row>
    <row r="9803" spans="1:4" x14ac:dyDescent="0.3">
      <c r="A9803">
        <v>0</v>
      </c>
      <c r="B9803">
        <v>0.78424478937502862</v>
      </c>
      <c r="C9803">
        <v>0.21575521062497141</v>
      </c>
      <c r="D9803">
        <f t="shared" si="129"/>
        <v>7</v>
      </c>
    </row>
    <row r="9804" spans="1:4" x14ac:dyDescent="0.3">
      <c r="A9804">
        <v>0</v>
      </c>
      <c r="B9804">
        <v>0.78424478937502862</v>
      </c>
      <c r="C9804">
        <v>0.21575521062497141</v>
      </c>
      <c r="D9804">
        <f t="shared" si="129"/>
        <v>7</v>
      </c>
    </row>
    <row r="9805" spans="1:4" x14ac:dyDescent="0.3">
      <c r="A9805">
        <v>0</v>
      </c>
      <c r="B9805">
        <v>0.78424478937502862</v>
      </c>
      <c r="C9805">
        <v>0.21575521062497141</v>
      </c>
      <c r="D9805">
        <f t="shared" si="129"/>
        <v>7</v>
      </c>
    </row>
    <row r="9806" spans="1:4" x14ac:dyDescent="0.3">
      <c r="A9806">
        <v>0</v>
      </c>
      <c r="B9806">
        <v>0.78424478937502862</v>
      </c>
      <c r="C9806">
        <v>0.21575521062497141</v>
      </c>
      <c r="D9806">
        <f t="shared" si="129"/>
        <v>7</v>
      </c>
    </row>
    <row r="9807" spans="1:4" x14ac:dyDescent="0.3">
      <c r="A9807">
        <v>0</v>
      </c>
      <c r="B9807">
        <v>0.78424478937502862</v>
      </c>
      <c r="C9807">
        <v>0.21575521062497141</v>
      </c>
      <c r="D9807">
        <f t="shared" si="129"/>
        <v>7</v>
      </c>
    </row>
    <row r="9808" spans="1:4" x14ac:dyDescent="0.3">
      <c r="A9808">
        <v>0</v>
      </c>
      <c r="B9808">
        <v>0.78424478937502862</v>
      </c>
      <c r="C9808">
        <v>0.21575521062497141</v>
      </c>
      <c r="D9808">
        <f t="shared" si="129"/>
        <v>7</v>
      </c>
    </row>
    <row r="9809" spans="1:4" x14ac:dyDescent="0.3">
      <c r="A9809">
        <v>0</v>
      </c>
      <c r="B9809">
        <v>0.78424478937502862</v>
      </c>
      <c r="C9809">
        <v>0.21575521062497141</v>
      </c>
      <c r="D9809">
        <f t="shared" si="129"/>
        <v>7</v>
      </c>
    </row>
    <row r="9810" spans="1:4" x14ac:dyDescent="0.3">
      <c r="A9810">
        <v>0</v>
      </c>
      <c r="B9810">
        <v>0.78424478937502862</v>
      </c>
      <c r="C9810">
        <v>0.21575521062497141</v>
      </c>
      <c r="D9810">
        <f t="shared" si="129"/>
        <v>7</v>
      </c>
    </row>
    <row r="9811" spans="1:4" x14ac:dyDescent="0.3">
      <c r="A9811">
        <v>0</v>
      </c>
      <c r="B9811">
        <v>0.78424478937502862</v>
      </c>
      <c r="C9811">
        <v>0.21575521062497141</v>
      </c>
      <c r="D9811">
        <f t="shared" si="129"/>
        <v>7</v>
      </c>
    </row>
    <row r="9812" spans="1:4" x14ac:dyDescent="0.3">
      <c r="A9812">
        <v>0</v>
      </c>
      <c r="B9812">
        <v>0.78424478937502862</v>
      </c>
      <c r="C9812">
        <v>0.21575521062497141</v>
      </c>
      <c r="D9812">
        <f t="shared" si="129"/>
        <v>7</v>
      </c>
    </row>
    <row r="9813" spans="1:4" x14ac:dyDescent="0.3">
      <c r="A9813">
        <v>1</v>
      </c>
      <c r="B9813">
        <v>0.78424478937502862</v>
      </c>
      <c r="C9813">
        <v>0.21575521062497141</v>
      </c>
      <c r="D9813">
        <f t="shared" si="129"/>
        <v>7</v>
      </c>
    </row>
    <row r="9814" spans="1:4" x14ac:dyDescent="0.3">
      <c r="A9814">
        <v>0</v>
      </c>
      <c r="B9814">
        <v>0.78424478937502862</v>
      </c>
      <c r="C9814">
        <v>0.21575521062497141</v>
      </c>
      <c r="D9814">
        <f t="shared" si="129"/>
        <v>7</v>
      </c>
    </row>
    <row r="9815" spans="1:4" x14ac:dyDescent="0.3">
      <c r="A9815">
        <v>0</v>
      </c>
      <c r="B9815">
        <v>0.78424478937502862</v>
      </c>
      <c r="C9815">
        <v>0.21575521062497141</v>
      </c>
      <c r="D9815">
        <f t="shared" si="129"/>
        <v>7</v>
      </c>
    </row>
    <row r="9816" spans="1:4" x14ac:dyDescent="0.3">
      <c r="A9816">
        <v>0</v>
      </c>
      <c r="B9816">
        <v>0.78423951071883713</v>
      </c>
      <c r="C9816">
        <v>0.2157604892811629</v>
      </c>
      <c r="D9816">
        <f t="shared" si="129"/>
        <v>7</v>
      </c>
    </row>
    <row r="9817" spans="1:4" x14ac:dyDescent="0.3">
      <c r="A9817">
        <v>0</v>
      </c>
      <c r="B9817">
        <v>0.78417649833180481</v>
      </c>
      <c r="C9817">
        <v>0.21582350166819519</v>
      </c>
      <c r="D9817">
        <f t="shared" si="129"/>
        <v>7</v>
      </c>
    </row>
    <row r="9818" spans="1:4" x14ac:dyDescent="0.3">
      <c r="A9818">
        <v>0</v>
      </c>
      <c r="B9818">
        <v>0.78417649833180481</v>
      </c>
      <c r="C9818">
        <v>0.21582350166819519</v>
      </c>
      <c r="D9818">
        <f t="shared" si="129"/>
        <v>7</v>
      </c>
    </row>
    <row r="9819" spans="1:4" x14ac:dyDescent="0.3">
      <c r="A9819">
        <v>0</v>
      </c>
      <c r="B9819">
        <v>0.78417649833180481</v>
      </c>
      <c r="C9819">
        <v>0.21582350166819519</v>
      </c>
      <c r="D9819">
        <f t="shared" si="129"/>
        <v>7</v>
      </c>
    </row>
    <row r="9820" spans="1:4" x14ac:dyDescent="0.3">
      <c r="A9820">
        <v>0</v>
      </c>
      <c r="B9820">
        <v>0.78417649833180481</v>
      </c>
      <c r="C9820">
        <v>0.21582350166819519</v>
      </c>
      <c r="D9820">
        <f t="shared" si="129"/>
        <v>7</v>
      </c>
    </row>
    <row r="9821" spans="1:4" x14ac:dyDescent="0.3">
      <c r="A9821">
        <v>0</v>
      </c>
      <c r="B9821">
        <v>0.78417649833180481</v>
      </c>
      <c r="C9821">
        <v>0.21582350166819519</v>
      </c>
      <c r="D9821">
        <f t="shared" si="129"/>
        <v>7</v>
      </c>
    </row>
    <row r="9822" spans="1:4" x14ac:dyDescent="0.3">
      <c r="A9822">
        <v>0</v>
      </c>
      <c r="B9822">
        <v>0.78417649833180481</v>
      </c>
      <c r="C9822">
        <v>0.21582350166819519</v>
      </c>
      <c r="D9822">
        <f t="shared" si="129"/>
        <v>7</v>
      </c>
    </row>
    <row r="9823" spans="1:4" x14ac:dyDescent="0.3">
      <c r="A9823">
        <v>0</v>
      </c>
      <c r="B9823">
        <v>0.78417649833180481</v>
      </c>
      <c r="C9823">
        <v>0.21582350166819519</v>
      </c>
      <c r="D9823">
        <f t="shared" ref="D9823:D9886" si="130">1+D8323</f>
        <v>7</v>
      </c>
    </row>
    <row r="9824" spans="1:4" x14ac:dyDescent="0.3">
      <c r="A9824">
        <v>0</v>
      </c>
      <c r="B9824">
        <v>0.78417649833180481</v>
      </c>
      <c r="C9824">
        <v>0.21582350166819519</v>
      </c>
      <c r="D9824">
        <f t="shared" si="130"/>
        <v>7</v>
      </c>
    </row>
    <row r="9825" spans="1:4" x14ac:dyDescent="0.3">
      <c r="A9825">
        <v>0</v>
      </c>
      <c r="B9825">
        <v>0.78417649833180481</v>
      </c>
      <c r="C9825">
        <v>0.21582350166819519</v>
      </c>
      <c r="D9825">
        <f t="shared" si="130"/>
        <v>7</v>
      </c>
    </row>
    <row r="9826" spans="1:4" x14ac:dyDescent="0.3">
      <c r="A9826">
        <v>0</v>
      </c>
      <c r="B9826">
        <v>0.784157815808184</v>
      </c>
      <c r="C9826">
        <v>0.215842184191816</v>
      </c>
      <c r="D9826">
        <f t="shared" si="130"/>
        <v>7</v>
      </c>
    </row>
    <row r="9827" spans="1:4" x14ac:dyDescent="0.3">
      <c r="A9827">
        <v>0</v>
      </c>
      <c r="B9827">
        <v>0.784157815808184</v>
      </c>
      <c r="C9827">
        <v>0.215842184191816</v>
      </c>
      <c r="D9827">
        <f t="shared" si="130"/>
        <v>7</v>
      </c>
    </row>
    <row r="9828" spans="1:4" x14ac:dyDescent="0.3">
      <c r="A9828">
        <v>0</v>
      </c>
      <c r="B9828">
        <v>0.784157815808184</v>
      </c>
      <c r="C9828">
        <v>0.215842184191816</v>
      </c>
      <c r="D9828">
        <f t="shared" si="130"/>
        <v>7</v>
      </c>
    </row>
    <row r="9829" spans="1:4" x14ac:dyDescent="0.3">
      <c r="A9829">
        <v>0</v>
      </c>
      <c r="B9829">
        <v>0.784157815808184</v>
      </c>
      <c r="C9829">
        <v>0.215842184191816</v>
      </c>
      <c r="D9829">
        <f t="shared" si="130"/>
        <v>7</v>
      </c>
    </row>
    <row r="9830" spans="1:4" x14ac:dyDescent="0.3">
      <c r="A9830">
        <v>0</v>
      </c>
      <c r="B9830">
        <v>0.784157815808184</v>
      </c>
      <c r="C9830">
        <v>0.215842184191816</v>
      </c>
      <c r="D9830">
        <f t="shared" si="130"/>
        <v>7</v>
      </c>
    </row>
    <row r="9831" spans="1:4" x14ac:dyDescent="0.3">
      <c r="A9831">
        <v>0</v>
      </c>
      <c r="B9831">
        <v>0.784157815808184</v>
      </c>
      <c r="C9831">
        <v>0.215842184191816</v>
      </c>
      <c r="D9831">
        <f t="shared" si="130"/>
        <v>7</v>
      </c>
    </row>
    <row r="9832" spans="1:4" x14ac:dyDescent="0.3">
      <c r="A9832">
        <v>0</v>
      </c>
      <c r="B9832">
        <v>0.784157815808184</v>
      </c>
      <c r="C9832">
        <v>0.215842184191816</v>
      </c>
      <c r="D9832">
        <f t="shared" si="130"/>
        <v>7</v>
      </c>
    </row>
    <row r="9833" spans="1:4" x14ac:dyDescent="0.3">
      <c r="A9833">
        <v>0</v>
      </c>
      <c r="B9833">
        <v>0.784157815808184</v>
      </c>
      <c r="C9833">
        <v>0.215842184191816</v>
      </c>
      <c r="D9833">
        <f t="shared" si="130"/>
        <v>7</v>
      </c>
    </row>
    <row r="9834" spans="1:4" x14ac:dyDescent="0.3">
      <c r="A9834">
        <v>0</v>
      </c>
      <c r="B9834">
        <v>0.78407595967874222</v>
      </c>
      <c r="C9834">
        <v>0.21592404032125781</v>
      </c>
      <c r="D9834">
        <f t="shared" si="130"/>
        <v>7</v>
      </c>
    </row>
    <row r="9835" spans="1:4" x14ac:dyDescent="0.3">
      <c r="A9835">
        <v>0</v>
      </c>
      <c r="B9835">
        <v>0.78407595967874222</v>
      </c>
      <c r="C9835">
        <v>0.21592404032125781</v>
      </c>
      <c r="D9835">
        <f t="shared" si="130"/>
        <v>7</v>
      </c>
    </row>
    <row r="9836" spans="1:4" x14ac:dyDescent="0.3">
      <c r="A9836">
        <v>0</v>
      </c>
      <c r="B9836">
        <v>0.78407595967874222</v>
      </c>
      <c r="C9836">
        <v>0.21592404032125781</v>
      </c>
      <c r="D9836">
        <f t="shared" si="130"/>
        <v>7</v>
      </c>
    </row>
    <row r="9837" spans="1:4" x14ac:dyDescent="0.3">
      <c r="A9837">
        <v>0</v>
      </c>
      <c r="B9837">
        <v>0.78407595967874222</v>
      </c>
      <c r="C9837">
        <v>0.21592404032125781</v>
      </c>
      <c r="D9837">
        <f t="shared" si="130"/>
        <v>7</v>
      </c>
    </row>
    <row r="9838" spans="1:4" x14ac:dyDescent="0.3">
      <c r="A9838">
        <v>0</v>
      </c>
      <c r="B9838">
        <v>0.78407595967874222</v>
      </c>
      <c r="C9838">
        <v>0.21592404032125781</v>
      </c>
      <c r="D9838">
        <f t="shared" si="130"/>
        <v>7</v>
      </c>
    </row>
    <row r="9839" spans="1:4" x14ac:dyDescent="0.3">
      <c r="A9839">
        <v>0</v>
      </c>
      <c r="B9839">
        <v>0.78407595967874222</v>
      </c>
      <c r="C9839">
        <v>0.21592404032125781</v>
      </c>
      <c r="D9839">
        <f t="shared" si="130"/>
        <v>7</v>
      </c>
    </row>
    <row r="9840" spans="1:4" x14ac:dyDescent="0.3">
      <c r="A9840">
        <v>0</v>
      </c>
      <c r="B9840">
        <v>0.78407595967874222</v>
      </c>
      <c r="C9840">
        <v>0.21592404032125781</v>
      </c>
      <c r="D9840">
        <f t="shared" si="130"/>
        <v>7</v>
      </c>
    </row>
    <row r="9841" spans="1:4" x14ac:dyDescent="0.3">
      <c r="A9841">
        <v>0</v>
      </c>
      <c r="B9841">
        <v>0.78407595967874222</v>
      </c>
      <c r="C9841">
        <v>0.21592404032125781</v>
      </c>
      <c r="D9841">
        <f t="shared" si="130"/>
        <v>7</v>
      </c>
    </row>
    <row r="9842" spans="1:4" x14ac:dyDescent="0.3">
      <c r="A9842">
        <v>0</v>
      </c>
      <c r="B9842">
        <v>0.78407595967874222</v>
      </c>
      <c r="C9842">
        <v>0.21592404032125781</v>
      </c>
      <c r="D9842">
        <f t="shared" si="130"/>
        <v>7</v>
      </c>
    </row>
    <row r="9843" spans="1:4" x14ac:dyDescent="0.3">
      <c r="A9843">
        <v>0</v>
      </c>
      <c r="B9843">
        <v>0.78407595967874222</v>
      </c>
      <c r="C9843">
        <v>0.21592404032125781</v>
      </c>
      <c r="D9843">
        <f t="shared" si="130"/>
        <v>7</v>
      </c>
    </row>
    <row r="9844" spans="1:4" x14ac:dyDescent="0.3">
      <c r="A9844">
        <v>0</v>
      </c>
      <c r="B9844">
        <v>0.78407595967874222</v>
      </c>
      <c r="C9844">
        <v>0.21592404032125781</v>
      </c>
      <c r="D9844">
        <f t="shared" si="130"/>
        <v>7</v>
      </c>
    </row>
    <row r="9845" spans="1:4" x14ac:dyDescent="0.3">
      <c r="A9845">
        <v>0</v>
      </c>
      <c r="B9845">
        <v>0.78404201509683091</v>
      </c>
      <c r="C9845">
        <v>0.21595798490316909</v>
      </c>
      <c r="D9845">
        <f t="shared" si="130"/>
        <v>7</v>
      </c>
    </row>
    <row r="9846" spans="1:4" x14ac:dyDescent="0.3">
      <c r="A9846">
        <v>0</v>
      </c>
      <c r="B9846">
        <v>0.78404201509683091</v>
      </c>
      <c r="C9846">
        <v>0.21595798490316909</v>
      </c>
      <c r="D9846">
        <f t="shared" si="130"/>
        <v>7</v>
      </c>
    </row>
    <row r="9847" spans="1:4" x14ac:dyDescent="0.3">
      <c r="A9847">
        <v>0</v>
      </c>
      <c r="B9847">
        <v>0.78404201509683091</v>
      </c>
      <c r="C9847">
        <v>0.21595798490316909</v>
      </c>
      <c r="D9847">
        <f t="shared" si="130"/>
        <v>7</v>
      </c>
    </row>
    <row r="9848" spans="1:4" x14ac:dyDescent="0.3">
      <c r="A9848">
        <v>0</v>
      </c>
      <c r="B9848">
        <v>0.78404201509683091</v>
      </c>
      <c r="C9848">
        <v>0.21595798490316909</v>
      </c>
      <c r="D9848">
        <f t="shared" si="130"/>
        <v>7</v>
      </c>
    </row>
    <row r="9849" spans="1:4" x14ac:dyDescent="0.3">
      <c r="A9849">
        <v>0</v>
      </c>
      <c r="B9849">
        <v>0.78404201509683091</v>
      </c>
      <c r="C9849">
        <v>0.21595798490316909</v>
      </c>
      <c r="D9849">
        <f t="shared" si="130"/>
        <v>7</v>
      </c>
    </row>
    <row r="9850" spans="1:4" x14ac:dyDescent="0.3">
      <c r="A9850">
        <v>0</v>
      </c>
      <c r="B9850">
        <v>0.78404201509683091</v>
      </c>
      <c r="C9850">
        <v>0.21595798490316909</v>
      </c>
      <c r="D9850">
        <f t="shared" si="130"/>
        <v>7</v>
      </c>
    </row>
    <row r="9851" spans="1:4" x14ac:dyDescent="0.3">
      <c r="A9851">
        <v>0</v>
      </c>
      <c r="B9851">
        <v>0.78404201509683091</v>
      </c>
      <c r="C9851">
        <v>0.21595798490316909</v>
      </c>
      <c r="D9851">
        <f t="shared" si="130"/>
        <v>7</v>
      </c>
    </row>
    <row r="9852" spans="1:4" x14ac:dyDescent="0.3">
      <c r="A9852">
        <v>0</v>
      </c>
      <c r="B9852">
        <v>0.78404201509683091</v>
      </c>
      <c r="C9852">
        <v>0.21595798490316909</v>
      </c>
      <c r="D9852">
        <f t="shared" si="130"/>
        <v>7</v>
      </c>
    </row>
    <row r="9853" spans="1:4" x14ac:dyDescent="0.3">
      <c r="A9853">
        <v>0</v>
      </c>
      <c r="B9853">
        <v>0.78404201509683091</v>
      </c>
      <c r="C9853">
        <v>0.21595798490316909</v>
      </c>
      <c r="D9853">
        <f t="shared" si="130"/>
        <v>7</v>
      </c>
    </row>
    <row r="9854" spans="1:4" x14ac:dyDescent="0.3">
      <c r="A9854">
        <v>0</v>
      </c>
      <c r="B9854">
        <v>0.78404201509683091</v>
      </c>
      <c r="C9854">
        <v>0.21595798490316909</v>
      </c>
      <c r="D9854">
        <f t="shared" si="130"/>
        <v>7</v>
      </c>
    </row>
    <row r="9855" spans="1:4" x14ac:dyDescent="0.3">
      <c r="A9855">
        <v>0</v>
      </c>
      <c r="B9855">
        <v>0.78403673284573949</v>
      </c>
      <c r="C9855">
        <v>0.21596326715426051</v>
      </c>
      <c r="D9855">
        <f t="shared" si="130"/>
        <v>7</v>
      </c>
    </row>
    <row r="9856" spans="1:4" x14ac:dyDescent="0.3">
      <c r="A9856">
        <v>0</v>
      </c>
      <c r="B9856">
        <v>0.78403673284573949</v>
      </c>
      <c r="C9856">
        <v>0.21596326715426051</v>
      </c>
      <c r="D9856">
        <f t="shared" si="130"/>
        <v>7</v>
      </c>
    </row>
    <row r="9857" spans="1:4" x14ac:dyDescent="0.3">
      <c r="A9857">
        <v>0</v>
      </c>
      <c r="B9857">
        <v>0.78390664330595605</v>
      </c>
      <c r="C9857">
        <v>0.216093356694044</v>
      </c>
      <c r="D9857">
        <f t="shared" si="130"/>
        <v>7</v>
      </c>
    </row>
    <row r="9858" spans="1:4" x14ac:dyDescent="0.3">
      <c r="A9858">
        <v>0</v>
      </c>
      <c r="B9858">
        <v>0.78387635310740633</v>
      </c>
      <c r="C9858">
        <v>0.21612364689259361</v>
      </c>
      <c r="D9858">
        <f t="shared" si="130"/>
        <v>7</v>
      </c>
    </row>
    <row r="9859" spans="1:4" x14ac:dyDescent="0.3">
      <c r="A9859">
        <v>0</v>
      </c>
      <c r="B9859">
        <v>0.78387635310740633</v>
      </c>
      <c r="C9859">
        <v>0.21612364689259361</v>
      </c>
      <c r="D9859">
        <f t="shared" si="130"/>
        <v>7</v>
      </c>
    </row>
    <row r="9860" spans="1:4" x14ac:dyDescent="0.3">
      <c r="A9860">
        <v>0</v>
      </c>
      <c r="B9860">
        <v>0.78387635310740633</v>
      </c>
      <c r="C9860">
        <v>0.21612364689259361</v>
      </c>
      <c r="D9860">
        <f t="shared" si="130"/>
        <v>7</v>
      </c>
    </row>
    <row r="9861" spans="1:4" x14ac:dyDescent="0.3">
      <c r="A9861">
        <v>0</v>
      </c>
      <c r="B9861">
        <v>0.78384638442820465</v>
      </c>
      <c r="C9861">
        <v>0.21615361557179541</v>
      </c>
      <c r="D9861">
        <f t="shared" si="130"/>
        <v>7</v>
      </c>
    </row>
    <row r="9862" spans="1:4" x14ac:dyDescent="0.3">
      <c r="A9862">
        <v>0</v>
      </c>
      <c r="B9862">
        <v>0.78384638442820465</v>
      </c>
      <c r="C9862">
        <v>0.21615361557179541</v>
      </c>
      <c r="D9862">
        <f t="shared" si="130"/>
        <v>7</v>
      </c>
    </row>
    <row r="9863" spans="1:4" x14ac:dyDescent="0.3">
      <c r="A9863">
        <v>0</v>
      </c>
      <c r="B9863">
        <v>0.783703638876595</v>
      </c>
      <c r="C9863">
        <v>0.21629636112340511</v>
      </c>
      <c r="D9863">
        <f t="shared" si="130"/>
        <v>7</v>
      </c>
    </row>
    <row r="9864" spans="1:4" x14ac:dyDescent="0.3">
      <c r="A9864">
        <v>0</v>
      </c>
      <c r="B9864">
        <v>0.78367732897066378</v>
      </c>
      <c r="C9864">
        <v>0.21632267102933619</v>
      </c>
      <c r="D9864">
        <f t="shared" si="130"/>
        <v>7</v>
      </c>
    </row>
    <row r="9865" spans="1:4" x14ac:dyDescent="0.3">
      <c r="A9865">
        <v>0</v>
      </c>
      <c r="B9865">
        <v>0.78367732897066378</v>
      </c>
      <c r="C9865">
        <v>0.21632267102933619</v>
      </c>
      <c r="D9865">
        <f t="shared" si="130"/>
        <v>7</v>
      </c>
    </row>
    <row r="9866" spans="1:4" x14ac:dyDescent="0.3">
      <c r="A9866">
        <v>0</v>
      </c>
      <c r="B9866">
        <v>0.78367732897066378</v>
      </c>
      <c r="C9866">
        <v>0.21632267102933619</v>
      </c>
      <c r="D9866">
        <f t="shared" si="130"/>
        <v>7</v>
      </c>
    </row>
    <row r="9867" spans="1:4" x14ac:dyDescent="0.3">
      <c r="A9867">
        <v>0</v>
      </c>
      <c r="B9867">
        <v>0.78367732897066378</v>
      </c>
      <c r="C9867">
        <v>0.21632267102933619</v>
      </c>
      <c r="D9867">
        <f t="shared" si="130"/>
        <v>7</v>
      </c>
    </row>
    <row r="9868" spans="1:4" x14ac:dyDescent="0.3">
      <c r="A9868">
        <v>0</v>
      </c>
      <c r="B9868">
        <v>0.78367732897066378</v>
      </c>
      <c r="C9868">
        <v>0.21632267102933619</v>
      </c>
      <c r="D9868">
        <f t="shared" si="130"/>
        <v>7</v>
      </c>
    </row>
    <row r="9869" spans="1:4" x14ac:dyDescent="0.3">
      <c r="A9869">
        <v>0</v>
      </c>
      <c r="B9869">
        <v>0.78367732897066378</v>
      </c>
      <c r="C9869">
        <v>0.21632267102933619</v>
      </c>
      <c r="D9869">
        <f t="shared" si="130"/>
        <v>7</v>
      </c>
    </row>
    <row r="9870" spans="1:4" x14ac:dyDescent="0.3">
      <c r="A9870">
        <v>0</v>
      </c>
      <c r="B9870">
        <v>0.78367732897066378</v>
      </c>
      <c r="C9870">
        <v>0.21632267102933619</v>
      </c>
      <c r="D9870">
        <f t="shared" si="130"/>
        <v>7</v>
      </c>
    </row>
    <row r="9871" spans="1:4" x14ac:dyDescent="0.3">
      <c r="A9871">
        <v>0</v>
      </c>
      <c r="B9871">
        <v>0.78367732897066378</v>
      </c>
      <c r="C9871">
        <v>0.21632267102933619</v>
      </c>
      <c r="D9871">
        <f t="shared" si="130"/>
        <v>7</v>
      </c>
    </row>
    <row r="9872" spans="1:4" x14ac:dyDescent="0.3">
      <c r="A9872">
        <v>0</v>
      </c>
      <c r="B9872">
        <v>0.78356462770566115</v>
      </c>
      <c r="C9872">
        <v>0.21643537229433879</v>
      </c>
      <c r="D9872">
        <f t="shared" si="130"/>
        <v>7</v>
      </c>
    </row>
    <row r="9873" spans="1:4" x14ac:dyDescent="0.3">
      <c r="A9873">
        <v>0</v>
      </c>
      <c r="B9873">
        <v>0.78339541277839619</v>
      </c>
      <c r="C9873">
        <v>0.21660458722160381</v>
      </c>
      <c r="D9873">
        <f t="shared" si="130"/>
        <v>7</v>
      </c>
    </row>
    <row r="9874" spans="1:4" x14ac:dyDescent="0.3">
      <c r="A9874">
        <v>0</v>
      </c>
      <c r="B9874">
        <v>0.78339541277839619</v>
      </c>
      <c r="C9874">
        <v>0.21660458722160381</v>
      </c>
      <c r="D9874">
        <f t="shared" si="130"/>
        <v>7</v>
      </c>
    </row>
    <row r="9875" spans="1:4" x14ac:dyDescent="0.3">
      <c r="A9875">
        <v>0</v>
      </c>
      <c r="B9875">
        <v>0.78339541277839619</v>
      </c>
      <c r="C9875">
        <v>0.21660458722160381</v>
      </c>
      <c r="D9875">
        <f t="shared" si="130"/>
        <v>7</v>
      </c>
    </row>
    <row r="9876" spans="1:4" x14ac:dyDescent="0.3">
      <c r="A9876">
        <v>0</v>
      </c>
      <c r="B9876">
        <v>0.78336139077039868</v>
      </c>
      <c r="C9876">
        <v>0.21663860922960129</v>
      </c>
      <c r="D9876">
        <f t="shared" si="130"/>
        <v>7</v>
      </c>
    </row>
    <row r="9877" spans="1:4" x14ac:dyDescent="0.3">
      <c r="A9877">
        <v>0</v>
      </c>
      <c r="B9877">
        <v>0.78336139077039868</v>
      </c>
      <c r="C9877">
        <v>0.21663860922960129</v>
      </c>
      <c r="D9877">
        <f t="shared" si="130"/>
        <v>7</v>
      </c>
    </row>
    <row r="9878" spans="1:4" x14ac:dyDescent="0.3">
      <c r="A9878">
        <v>0</v>
      </c>
      <c r="B9878">
        <v>0.78331829212092763</v>
      </c>
      <c r="C9878">
        <v>0.2166817078790724</v>
      </c>
      <c r="D9878">
        <f t="shared" si="130"/>
        <v>7</v>
      </c>
    </row>
    <row r="9879" spans="1:4" x14ac:dyDescent="0.3">
      <c r="A9879">
        <v>0</v>
      </c>
      <c r="B9879">
        <v>0.78331829212092763</v>
      </c>
      <c r="C9879">
        <v>0.2166817078790724</v>
      </c>
      <c r="D9879">
        <f t="shared" si="130"/>
        <v>7</v>
      </c>
    </row>
    <row r="9880" spans="1:4" x14ac:dyDescent="0.3">
      <c r="A9880">
        <v>0</v>
      </c>
      <c r="B9880">
        <v>0.78330573439260731</v>
      </c>
      <c r="C9880">
        <v>0.21669426560739269</v>
      </c>
      <c r="D9880">
        <f t="shared" si="130"/>
        <v>7</v>
      </c>
    </row>
    <row r="9881" spans="1:4" x14ac:dyDescent="0.3">
      <c r="A9881">
        <v>0</v>
      </c>
      <c r="B9881">
        <v>0.78300598462007809</v>
      </c>
      <c r="C9881">
        <v>0.21699401537992191</v>
      </c>
      <c r="D9881">
        <f t="shared" si="130"/>
        <v>7</v>
      </c>
    </row>
    <row r="9882" spans="1:4" x14ac:dyDescent="0.3">
      <c r="A9882">
        <v>0</v>
      </c>
      <c r="B9882">
        <v>0.78288162078797785</v>
      </c>
      <c r="C9882">
        <v>0.21711837921202209</v>
      </c>
      <c r="D9882">
        <f t="shared" si="130"/>
        <v>7</v>
      </c>
    </row>
    <row r="9883" spans="1:4" x14ac:dyDescent="0.3">
      <c r="A9883">
        <v>0</v>
      </c>
      <c r="B9883">
        <v>0.78255396870201777</v>
      </c>
      <c r="C9883">
        <v>0.21744603129798221</v>
      </c>
      <c r="D9883">
        <f t="shared" si="130"/>
        <v>7</v>
      </c>
    </row>
    <row r="9884" spans="1:4" x14ac:dyDescent="0.3">
      <c r="A9884">
        <v>0</v>
      </c>
      <c r="B9884">
        <v>0.78255396870201777</v>
      </c>
      <c r="C9884">
        <v>0.21744603129798221</v>
      </c>
      <c r="D9884">
        <f t="shared" si="130"/>
        <v>7</v>
      </c>
    </row>
    <row r="9885" spans="1:4" x14ac:dyDescent="0.3">
      <c r="A9885">
        <v>0</v>
      </c>
      <c r="B9885">
        <v>0.78255396870201777</v>
      </c>
      <c r="C9885">
        <v>0.21744603129798221</v>
      </c>
      <c r="D9885">
        <f t="shared" si="130"/>
        <v>7</v>
      </c>
    </row>
    <row r="9886" spans="1:4" x14ac:dyDescent="0.3">
      <c r="A9886">
        <v>0</v>
      </c>
      <c r="B9886">
        <v>0.78255396870201777</v>
      </c>
      <c r="C9886">
        <v>0.21744603129798221</v>
      </c>
      <c r="D9886">
        <f t="shared" si="130"/>
        <v>7</v>
      </c>
    </row>
    <row r="9887" spans="1:4" x14ac:dyDescent="0.3">
      <c r="A9887">
        <v>0</v>
      </c>
      <c r="B9887">
        <v>0.78253320897830569</v>
      </c>
      <c r="C9887">
        <v>0.21746679102169431</v>
      </c>
      <c r="D9887">
        <f t="shared" ref="D9887:D9950" si="131">1+D8387</f>
        <v>7</v>
      </c>
    </row>
    <row r="9888" spans="1:4" x14ac:dyDescent="0.3">
      <c r="A9888">
        <v>0</v>
      </c>
      <c r="B9888">
        <v>0.78228916758424727</v>
      </c>
      <c r="C9888">
        <v>0.2177108324157527</v>
      </c>
      <c r="D9888">
        <f t="shared" si="131"/>
        <v>7</v>
      </c>
    </row>
    <row r="9889" spans="1:4" x14ac:dyDescent="0.3">
      <c r="A9889">
        <v>0</v>
      </c>
      <c r="B9889">
        <v>0.78224086581670682</v>
      </c>
      <c r="C9889">
        <v>0.21775913418329321</v>
      </c>
      <c r="D9889">
        <f t="shared" si="131"/>
        <v>7</v>
      </c>
    </row>
    <row r="9890" spans="1:4" x14ac:dyDescent="0.3">
      <c r="A9890">
        <v>0</v>
      </c>
      <c r="B9890">
        <v>0.78222008451964464</v>
      </c>
      <c r="C9890">
        <v>0.21777991548035541</v>
      </c>
      <c r="D9890">
        <f t="shared" si="131"/>
        <v>7</v>
      </c>
    </row>
    <row r="9891" spans="1:4" x14ac:dyDescent="0.3">
      <c r="A9891">
        <v>0</v>
      </c>
      <c r="B9891">
        <v>0.78207090378354216</v>
      </c>
      <c r="C9891">
        <v>0.21792909621645781</v>
      </c>
      <c r="D9891">
        <f t="shared" si="131"/>
        <v>7</v>
      </c>
    </row>
    <row r="9892" spans="1:4" x14ac:dyDescent="0.3">
      <c r="A9892">
        <v>0</v>
      </c>
      <c r="B9892">
        <v>0.78207090378354216</v>
      </c>
      <c r="C9892">
        <v>0.21792909621645781</v>
      </c>
      <c r="D9892">
        <f t="shared" si="131"/>
        <v>7</v>
      </c>
    </row>
    <row r="9893" spans="1:4" x14ac:dyDescent="0.3">
      <c r="A9893">
        <v>0</v>
      </c>
      <c r="B9893">
        <v>0.78207090378354216</v>
      </c>
      <c r="C9893">
        <v>0.21792909621645781</v>
      </c>
      <c r="D9893">
        <f t="shared" si="131"/>
        <v>7</v>
      </c>
    </row>
    <row r="9894" spans="1:4" x14ac:dyDescent="0.3">
      <c r="A9894">
        <v>0</v>
      </c>
      <c r="B9894">
        <v>0.78205011078580866</v>
      </c>
      <c r="C9894">
        <v>0.21794988921419131</v>
      </c>
      <c r="D9894">
        <f t="shared" si="131"/>
        <v>7</v>
      </c>
    </row>
    <row r="9895" spans="1:4" x14ac:dyDescent="0.3">
      <c r="A9895">
        <v>0</v>
      </c>
      <c r="B9895">
        <v>0.7820159362687753</v>
      </c>
      <c r="C9895">
        <v>0.21798406373122459</v>
      </c>
      <c r="D9895">
        <f t="shared" si="131"/>
        <v>7</v>
      </c>
    </row>
    <row r="9896" spans="1:4" x14ac:dyDescent="0.3">
      <c r="A9896">
        <v>0</v>
      </c>
      <c r="B9896">
        <v>0.78200457706772386</v>
      </c>
      <c r="C9896">
        <v>0.21799542293227611</v>
      </c>
      <c r="D9896">
        <f t="shared" si="131"/>
        <v>7</v>
      </c>
    </row>
    <row r="9897" spans="1:4" x14ac:dyDescent="0.3">
      <c r="A9897">
        <v>0</v>
      </c>
      <c r="B9897">
        <v>0.78200457706772386</v>
      </c>
      <c r="C9897">
        <v>0.21799542293227611</v>
      </c>
      <c r="D9897">
        <f t="shared" si="131"/>
        <v>7</v>
      </c>
    </row>
    <row r="9898" spans="1:4" x14ac:dyDescent="0.3">
      <c r="A9898">
        <v>0</v>
      </c>
      <c r="B9898">
        <v>0.78188815579317628</v>
      </c>
      <c r="C9898">
        <v>0.2181118442068237</v>
      </c>
      <c r="D9898">
        <f t="shared" si="131"/>
        <v>7</v>
      </c>
    </row>
    <row r="9899" spans="1:4" x14ac:dyDescent="0.3">
      <c r="A9899">
        <v>0</v>
      </c>
      <c r="B9899">
        <v>0.78178822140670101</v>
      </c>
      <c r="C9899">
        <v>0.21821177859329899</v>
      </c>
      <c r="D9899">
        <f t="shared" si="131"/>
        <v>7</v>
      </c>
    </row>
    <row r="9900" spans="1:4" x14ac:dyDescent="0.3">
      <c r="A9900">
        <v>0</v>
      </c>
      <c r="B9900">
        <v>0.78178822140670101</v>
      </c>
      <c r="C9900">
        <v>0.21821177859329899</v>
      </c>
      <c r="D9900">
        <f t="shared" si="131"/>
        <v>7</v>
      </c>
    </row>
    <row r="9901" spans="1:4" x14ac:dyDescent="0.3">
      <c r="A9901">
        <v>0</v>
      </c>
      <c r="B9901">
        <v>0.78178822140670101</v>
      </c>
      <c r="C9901">
        <v>0.21821177859329899</v>
      </c>
      <c r="D9901">
        <f t="shared" si="131"/>
        <v>7</v>
      </c>
    </row>
    <row r="9902" spans="1:4" x14ac:dyDescent="0.3">
      <c r="A9902">
        <v>0</v>
      </c>
      <c r="B9902">
        <v>0.78178822140670101</v>
      </c>
      <c r="C9902">
        <v>0.21821177859329899</v>
      </c>
      <c r="D9902">
        <f t="shared" si="131"/>
        <v>7</v>
      </c>
    </row>
    <row r="9903" spans="1:4" x14ac:dyDescent="0.3">
      <c r="A9903">
        <v>0</v>
      </c>
      <c r="B9903">
        <v>0.78178822140670101</v>
      </c>
      <c r="C9903">
        <v>0.21821177859329899</v>
      </c>
      <c r="D9903">
        <f t="shared" si="131"/>
        <v>7</v>
      </c>
    </row>
    <row r="9904" spans="1:4" x14ac:dyDescent="0.3">
      <c r="A9904">
        <v>0</v>
      </c>
      <c r="B9904">
        <v>0.78178822140670101</v>
      </c>
      <c r="C9904">
        <v>0.21821177859329899</v>
      </c>
      <c r="D9904">
        <f t="shared" si="131"/>
        <v>7</v>
      </c>
    </row>
    <row r="9905" spans="1:4" x14ac:dyDescent="0.3">
      <c r="A9905">
        <v>0</v>
      </c>
      <c r="B9905">
        <v>0.78178822140670101</v>
      </c>
      <c r="C9905">
        <v>0.21821177859329899</v>
      </c>
      <c r="D9905">
        <f t="shared" si="131"/>
        <v>7</v>
      </c>
    </row>
    <row r="9906" spans="1:4" x14ac:dyDescent="0.3">
      <c r="A9906">
        <v>0</v>
      </c>
      <c r="B9906">
        <v>0.78178822140670101</v>
      </c>
      <c r="C9906">
        <v>0.21821177859329899</v>
      </c>
      <c r="D9906">
        <f t="shared" si="131"/>
        <v>7</v>
      </c>
    </row>
    <row r="9907" spans="1:4" x14ac:dyDescent="0.3">
      <c r="A9907">
        <v>0</v>
      </c>
      <c r="B9907">
        <v>0.78178822140670101</v>
      </c>
      <c r="C9907">
        <v>0.21821177859329899</v>
      </c>
      <c r="D9907">
        <f t="shared" si="131"/>
        <v>7</v>
      </c>
    </row>
    <row r="9908" spans="1:4" x14ac:dyDescent="0.3">
      <c r="A9908">
        <v>0</v>
      </c>
      <c r="B9908">
        <v>0.78176056962161455</v>
      </c>
      <c r="C9908">
        <v>0.2182394303783855</v>
      </c>
      <c r="D9908">
        <f t="shared" si="131"/>
        <v>7</v>
      </c>
    </row>
    <row r="9909" spans="1:4" x14ac:dyDescent="0.3">
      <c r="A9909">
        <v>0</v>
      </c>
      <c r="B9909">
        <v>0.78176056962161455</v>
      </c>
      <c r="C9909">
        <v>0.2182394303783855</v>
      </c>
      <c r="D9909">
        <f t="shared" si="131"/>
        <v>7</v>
      </c>
    </row>
    <row r="9910" spans="1:4" x14ac:dyDescent="0.3">
      <c r="A9910">
        <v>0</v>
      </c>
      <c r="B9910">
        <v>0.78176056962161455</v>
      </c>
      <c r="C9910">
        <v>0.2182394303783855</v>
      </c>
      <c r="D9910">
        <f t="shared" si="131"/>
        <v>7</v>
      </c>
    </row>
    <row r="9911" spans="1:4" x14ac:dyDescent="0.3">
      <c r="A9911">
        <v>0</v>
      </c>
      <c r="B9911">
        <v>0.78176056962161455</v>
      </c>
      <c r="C9911">
        <v>0.2182394303783855</v>
      </c>
      <c r="D9911">
        <f t="shared" si="131"/>
        <v>7</v>
      </c>
    </row>
    <row r="9912" spans="1:4" x14ac:dyDescent="0.3">
      <c r="A9912">
        <v>0</v>
      </c>
      <c r="B9912">
        <v>0.78174407319023942</v>
      </c>
      <c r="C9912">
        <v>0.21825592680976061</v>
      </c>
      <c r="D9912">
        <f t="shared" si="131"/>
        <v>7</v>
      </c>
    </row>
    <row r="9913" spans="1:4" x14ac:dyDescent="0.3">
      <c r="A9913">
        <v>0</v>
      </c>
      <c r="B9913">
        <v>0.78167286473748521</v>
      </c>
      <c r="C9913">
        <v>0.21832713526251479</v>
      </c>
      <c r="D9913">
        <f t="shared" si="131"/>
        <v>7</v>
      </c>
    </row>
    <row r="9914" spans="1:4" x14ac:dyDescent="0.3">
      <c r="A9914">
        <v>0</v>
      </c>
      <c r="B9914">
        <v>0.78167286473748521</v>
      </c>
      <c r="C9914">
        <v>0.21832713526251479</v>
      </c>
      <c r="D9914">
        <f t="shared" si="131"/>
        <v>7</v>
      </c>
    </row>
    <row r="9915" spans="1:4" x14ac:dyDescent="0.3">
      <c r="A9915">
        <v>0</v>
      </c>
      <c r="B9915">
        <v>0.78148639805936126</v>
      </c>
      <c r="C9915">
        <v>0.21851360194063871</v>
      </c>
      <c r="D9915">
        <f t="shared" si="131"/>
        <v>7</v>
      </c>
    </row>
    <row r="9916" spans="1:4" x14ac:dyDescent="0.3">
      <c r="A9916">
        <v>0</v>
      </c>
      <c r="B9916">
        <v>0.78148639805936126</v>
      </c>
      <c r="C9916">
        <v>0.21851360194063871</v>
      </c>
      <c r="D9916">
        <f t="shared" si="131"/>
        <v>7</v>
      </c>
    </row>
    <row r="9917" spans="1:4" x14ac:dyDescent="0.3">
      <c r="A9917">
        <v>0</v>
      </c>
      <c r="B9917">
        <v>0.78147432381327675</v>
      </c>
      <c r="C9917">
        <v>0.21852567618672319</v>
      </c>
      <c r="D9917">
        <f t="shared" si="131"/>
        <v>7</v>
      </c>
    </row>
    <row r="9918" spans="1:4" x14ac:dyDescent="0.3">
      <c r="A9918">
        <v>0</v>
      </c>
      <c r="B9918">
        <v>0.78147432381327675</v>
      </c>
      <c r="C9918">
        <v>0.21852567618672319</v>
      </c>
      <c r="D9918">
        <f t="shared" si="131"/>
        <v>7</v>
      </c>
    </row>
    <row r="9919" spans="1:4" x14ac:dyDescent="0.3">
      <c r="A9919">
        <v>0</v>
      </c>
      <c r="B9919">
        <v>0.78147432381327675</v>
      </c>
      <c r="C9919">
        <v>0.21852567618672319</v>
      </c>
      <c r="D9919">
        <f t="shared" si="131"/>
        <v>7</v>
      </c>
    </row>
    <row r="9920" spans="1:4" x14ac:dyDescent="0.3">
      <c r="A9920">
        <v>0</v>
      </c>
      <c r="B9920">
        <v>0.78147432381327675</v>
      </c>
      <c r="C9920">
        <v>0.21852567618672319</v>
      </c>
      <c r="D9920">
        <f t="shared" si="131"/>
        <v>7</v>
      </c>
    </row>
    <row r="9921" spans="1:4" x14ac:dyDescent="0.3">
      <c r="A9921">
        <v>0</v>
      </c>
      <c r="B9921">
        <v>0.78147416276658965</v>
      </c>
      <c r="C9921">
        <v>0.21852583723341029</v>
      </c>
      <c r="D9921">
        <f t="shared" si="131"/>
        <v>7</v>
      </c>
    </row>
    <row r="9922" spans="1:4" x14ac:dyDescent="0.3">
      <c r="A9922">
        <v>0</v>
      </c>
      <c r="B9922">
        <v>0.78144664337101521</v>
      </c>
      <c r="C9922">
        <v>0.21855335662898481</v>
      </c>
      <c r="D9922">
        <f t="shared" si="131"/>
        <v>7</v>
      </c>
    </row>
    <row r="9923" spans="1:4" x14ac:dyDescent="0.3">
      <c r="A9923">
        <v>0</v>
      </c>
      <c r="B9923">
        <v>0.78135884761177921</v>
      </c>
      <c r="C9923">
        <v>0.21864115238822079</v>
      </c>
      <c r="D9923">
        <f t="shared" si="131"/>
        <v>7</v>
      </c>
    </row>
    <row r="9924" spans="1:4" x14ac:dyDescent="0.3">
      <c r="A9924">
        <v>0</v>
      </c>
      <c r="B9924">
        <v>0.78130393075811233</v>
      </c>
      <c r="C9924">
        <v>0.21869606924188759</v>
      </c>
      <c r="D9924">
        <f t="shared" si="131"/>
        <v>7</v>
      </c>
    </row>
    <row r="9925" spans="1:4" x14ac:dyDescent="0.3">
      <c r="A9925">
        <v>0</v>
      </c>
      <c r="B9925">
        <v>0.78130393075811233</v>
      </c>
      <c r="C9925">
        <v>0.21869606924188759</v>
      </c>
      <c r="D9925">
        <f t="shared" si="131"/>
        <v>7</v>
      </c>
    </row>
    <row r="9926" spans="1:4" x14ac:dyDescent="0.3">
      <c r="A9926">
        <v>0</v>
      </c>
      <c r="B9926">
        <v>0.78130393075811233</v>
      </c>
      <c r="C9926">
        <v>0.21869606924188759</v>
      </c>
      <c r="D9926">
        <f t="shared" si="131"/>
        <v>7</v>
      </c>
    </row>
    <row r="9927" spans="1:4" x14ac:dyDescent="0.3">
      <c r="A9927">
        <v>0</v>
      </c>
      <c r="B9927">
        <v>0.78130393075811233</v>
      </c>
      <c r="C9927">
        <v>0.21869606924188759</v>
      </c>
      <c r="D9927">
        <f t="shared" si="131"/>
        <v>7</v>
      </c>
    </row>
    <row r="9928" spans="1:4" x14ac:dyDescent="0.3">
      <c r="A9928">
        <v>0</v>
      </c>
      <c r="B9928">
        <v>0.78130393075811233</v>
      </c>
      <c r="C9928">
        <v>0.21869606924188759</v>
      </c>
      <c r="D9928">
        <f t="shared" si="131"/>
        <v>7</v>
      </c>
    </row>
    <row r="9929" spans="1:4" x14ac:dyDescent="0.3">
      <c r="A9929">
        <v>0</v>
      </c>
      <c r="B9929">
        <v>0.78130393075811233</v>
      </c>
      <c r="C9929">
        <v>0.21869606924188759</v>
      </c>
      <c r="D9929">
        <f t="shared" si="131"/>
        <v>7</v>
      </c>
    </row>
    <row r="9930" spans="1:4" x14ac:dyDescent="0.3">
      <c r="A9930">
        <v>0</v>
      </c>
      <c r="B9930">
        <v>0.78130393075811233</v>
      </c>
      <c r="C9930">
        <v>0.21869606924188759</v>
      </c>
      <c r="D9930">
        <f t="shared" si="131"/>
        <v>7</v>
      </c>
    </row>
    <row r="9931" spans="1:4" x14ac:dyDescent="0.3">
      <c r="A9931">
        <v>0</v>
      </c>
      <c r="B9931">
        <v>0.78130393075811233</v>
      </c>
      <c r="C9931">
        <v>0.21869606924188759</v>
      </c>
      <c r="D9931">
        <f t="shared" si="131"/>
        <v>7</v>
      </c>
    </row>
    <row r="9932" spans="1:4" x14ac:dyDescent="0.3">
      <c r="A9932">
        <v>0</v>
      </c>
      <c r="B9932">
        <v>0.78130393075811233</v>
      </c>
      <c r="C9932">
        <v>0.21869606924188759</v>
      </c>
      <c r="D9932">
        <f t="shared" si="131"/>
        <v>7</v>
      </c>
    </row>
    <row r="9933" spans="1:4" x14ac:dyDescent="0.3">
      <c r="A9933">
        <v>0</v>
      </c>
      <c r="B9933">
        <v>0.78130393075811233</v>
      </c>
      <c r="C9933">
        <v>0.21869606924188759</v>
      </c>
      <c r="D9933">
        <f t="shared" si="131"/>
        <v>7</v>
      </c>
    </row>
    <row r="9934" spans="1:4" x14ac:dyDescent="0.3">
      <c r="A9934">
        <v>0</v>
      </c>
      <c r="B9934">
        <v>0.78130393075811233</v>
      </c>
      <c r="C9934">
        <v>0.21869606924188759</v>
      </c>
      <c r="D9934">
        <f t="shared" si="131"/>
        <v>7</v>
      </c>
    </row>
    <row r="9935" spans="1:4" x14ac:dyDescent="0.3">
      <c r="A9935">
        <v>0</v>
      </c>
      <c r="B9935">
        <v>0.78118838972671845</v>
      </c>
      <c r="C9935">
        <v>0.21881161027328161</v>
      </c>
      <c r="D9935">
        <f t="shared" si="131"/>
        <v>7</v>
      </c>
    </row>
    <row r="9936" spans="1:4" x14ac:dyDescent="0.3">
      <c r="A9936">
        <v>0</v>
      </c>
      <c r="B9936">
        <v>0.78115993986135934</v>
      </c>
      <c r="C9936">
        <v>0.21884006013864071</v>
      </c>
      <c r="D9936">
        <f t="shared" si="131"/>
        <v>7</v>
      </c>
    </row>
    <row r="9937" spans="1:4" x14ac:dyDescent="0.3">
      <c r="A9937">
        <v>0</v>
      </c>
      <c r="B9937">
        <v>0.78076586819577098</v>
      </c>
      <c r="C9937">
        <v>0.21923413180422899</v>
      </c>
      <c r="D9937">
        <f t="shared" si="131"/>
        <v>7</v>
      </c>
    </row>
    <row r="9938" spans="1:4" x14ac:dyDescent="0.3">
      <c r="A9938">
        <v>0</v>
      </c>
      <c r="B9938">
        <v>0.78065641802042662</v>
      </c>
      <c r="C9938">
        <v>0.2193435819795734</v>
      </c>
      <c r="D9938">
        <f t="shared" si="131"/>
        <v>7</v>
      </c>
    </row>
    <row r="9939" spans="1:4" x14ac:dyDescent="0.3">
      <c r="A9939">
        <v>0</v>
      </c>
      <c r="B9939">
        <v>0.78065641802042662</v>
      </c>
      <c r="C9939">
        <v>0.2193435819795734</v>
      </c>
      <c r="D9939">
        <f t="shared" si="131"/>
        <v>7</v>
      </c>
    </row>
    <row r="9940" spans="1:4" x14ac:dyDescent="0.3">
      <c r="A9940">
        <v>0</v>
      </c>
      <c r="B9940">
        <v>0.78065641802042662</v>
      </c>
      <c r="C9940">
        <v>0.2193435819795734</v>
      </c>
      <c r="D9940">
        <f t="shared" si="131"/>
        <v>7</v>
      </c>
    </row>
    <row r="9941" spans="1:4" x14ac:dyDescent="0.3">
      <c r="A9941">
        <v>0</v>
      </c>
      <c r="B9941">
        <v>0.78034134977423752</v>
      </c>
      <c r="C9941">
        <v>0.21965865022576239</v>
      </c>
      <c r="D9941">
        <f t="shared" si="131"/>
        <v>7</v>
      </c>
    </row>
    <row r="9942" spans="1:4" x14ac:dyDescent="0.3">
      <c r="A9942">
        <v>0</v>
      </c>
      <c r="B9942">
        <v>0.78034134977423752</v>
      </c>
      <c r="C9942">
        <v>0.21965865022576239</v>
      </c>
      <c r="D9942">
        <f t="shared" si="131"/>
        <v>7</v>
      </c>
    </row>
    <row r="9943" spans="1:4" x14ac:dyDescent="0.3">
      <c r="A9943">
        <v>0</v>
      </c>
      <c r="B9943">
        <v>0.78034134977423752</v>
      </c>
      <c r="C9943">
        <v>0.21965865022576239</v>
      </c>
      <c r="D9943">
        <f t="shared" si="131"/>
        <v>7</v>
      </c>
    </row>
    <row r="9944" spans="1:4" x14ac:dyDescent="0.3">
      <c r="A9944">
        <v>0</v>
      </c>
      <c r="B9944">
        <v>0.78034134977423752</v>
      </c>
      <c r="C9944">
        <v>0.21965865022576239</v>
      </c>
      <c r="D9944">
        <f t="shared" si="131"/>
        <v>7</v>
      </c>
    </row>
    <row r="9945" spans="1:4" x14ac:dyDescent="0.3">
      <c r="A9945">
        <v>0</v>
      </c>
      <c r="B9945">
        <v>0.7802186924052974</v>
      </c>
      <c r="C9945">
        <v>0.2197813075947026</v>
      </c>
      <c r="D9945">
        <f t="shared" si="131"/>
        <v>7</v>
      </c>
    </row>
    <row r="9946" spans="1:4" x14ac:dyDescent="0.3">
      <c r="A9946">
        <v>0</v>
      </c>
      <c r="B9946">
        <v>0.7802186924052974</v>
      </c>
      <c r="C9946">
        <v>0.2197813075947026</v>
      </c>
      <c r="D9946">
        <f t="shared" si="131"/>
        <v>7</v>
      </c>
    </row>
    <row r="9947" spans="1:4" x14ac:dyDescent="0.3">
      <c r="A9947">
        <v>0</v>
      </c>
      <c r="B9947">
        <v>0.7802186924052974</v>
      </c>
      <c r="C9947">
        <v>0.2197813075947026</v>
      </c>
      <c r="D9947">
        <f t="shared" si="131"/>
        <v>7</v>
      </c>
    </row>
    <row r="9948" spans="1:4" x14ac:dyDescent="0.3">
      <c r="A9948">
        <v>0</v>
      </c>
      <c r="B9948">
        <v>0.7802186924052974</v>
      </c>
      <c r="C9948">
        <v>0.2197813075947026</v>
      </c>
      <c r="D9948">
        <f t="shared" si="131"/>
        <v>7</v>
      </c>
    </row>
    <row r="9949" spans="1:4" x14ac:dyDescent="0.3">
      <c r="A9949">
        <v>0</v>
      </c>
      <c r="B9949">
        <v>0.78021720351427448</v>
      </c>
      <c r="C9949">
        <v>0.21978279648572549</v>
      </c>
      <c r="D9949">
        <f t="shared" si="131"/>
        <v>7</v>
      </c>
    </row>
    <row r="9950" spans="1:4" x14ac:dyDescent="0.3">
      <c r="A9950">
        <v>0</v>
      </c>
      <c r="B9950">
        <v>0.78021720351427448</v>
      </c>
      <c r="C9950">
        <v>0.21978279648572549</v>
      </c>
      <c r="D9950">
        <f t="shared" si="131"/>
        <v>7</v>
      </c>
    </row>
    <row r="9951" spans="1:4" x14ac:dyDescent="0.3">
      <c r="A9951">
        <v>0</v>
      </c>
      <c r="B9951">
        <v>0.78021720351427448</v>
      </c>
      <c r="C9951">
        <v>0.21978279648572549</v>
      </c>
      <c r="D9951">
        <f t="shared" ref="D9951:D10014" si="132">1+D8451</f>
        <v>7</v>
      </c>
    </row>
    <row r="9952" spans="1:4" x14ac:dyDescent="0.3">
      <c r="A9952">
        <v>0</v>
      </c>
      <c r="B9952">
        <v>0.78021720351427448</v>
      </c>
      <c r="C9952">
        <v>0.21978279648572549</v>
      </c>
      <c r="D9952">
        <f t="shared" si="132"/>
        <v>7</v>
      </c>
    </row>
    <row r="9953" spans="1:4" x14ac:dyDescent="0.3">
      <c r="A9953">
        <v>0</v>
      </c>
      <c r="B9953">
        <v>0.78021720351427448</v>
      </c>
      <c r="C9953">
        <v>0.21978279648572549</v>
      </c>
      <c r="D9953">
        <f t="shared" si="132"/>
        <v>7</v>
      </c>
    </row>
    <row r="9954" spans="1:4" x14ac:dyDescent="0.3">
      <c r="A9954">
        <v>0</v>
      </c>
      <c r="B9954">
        <v>0.78021720351427448</v>
      </c>
      <c r="C9954">
        <v>0.21978279648572549</v>
      </c>
      <c r="D9954">
        <f t="shared" si="132"/>
        <v>7</v>
      </c>
    </row>
    <row r="9955" spans="1:4" x14ac:dyDescent="0.3">
      <c r="A9955">
        <v>0</v>
      </c>
      <c r="B9955">
        <v>0.78021720351427448</v>
      </c>
      <c r="C9955">
        <v>0.21978279648572549</v>
      </c>
      <c r="D9955">
        <f t="shared" si="132"/>
        <v>7</v>
      </c>
    </row>
    <row r="9956" spans="1:4" x14ac:dyDescent="0.3">
      <c r="A9956">
        <v>0</v>
      </c>
      <c r="B9956">
        <v>0.78021720351427448</v>
      </c>
      <c r="C9956">
        <v>0.21978279648572549</v>
      </c>
      <c r="D9956">
        <f t="shared" si="132"/>
        <v>7</v>
      </c>
    </row>
    <row r="9957" spans="1:4" x14ac:dyDescent="0.3">
      <c r="A9957">
        <v>0</v>
      </c>
      <c r="B9957">
        <v>0.78021720351427448</v>
      </c>
      <c r="C9957">
        <v>0.21978279648572549</v>
      </c>
      <c r="D9957">
        <f t="shared" si="132"/>
        <v>7</v>
      </c>
    </row>
    <row r="9958" spans="1:4" x14ac:dyDescent="0.3">
      <c r="A9958">
        <v>0</v>
      </c>
      <c r="B9958">
        <v>0.78021720351427448</v>
      </c>
      <c r="C9958">
        <v>0.21978279648572549</v>
      </c>
      <c r="D9958">
        <f t="shared" si="132"/>
        <v>7</v>
      </c>
    </row>
    <row r="9959" spans="1:4" x14ac:dyDescent="0.3">
      <c r="A9959">
        <v>0</v>
      </c>
      <c r="B9959">
        <v>0.78021720351427448</v>
      </c>
      <c r="C9959">
        <v>0.21978279648572549</v>
      </c>
      <c r="D9959">
        <f t="shared" si="132"/>
        <v>7</v>
      </c>
    </row>
    <row r="9960" spans="1:4" x14ac:dyDescent="0.3">
      <c r="A9960">
        <v>0</v>
      </c>
      <c r="B9960">
        <v>0.78021720351427448</v>
      </c>
      <c r="C9960">
        <v>0.21978279648572549</v>
      </c>
      <c r="D9960">
        <f t="shared" si="132"/>
        <v>7</v>
      </c>
    </row>
    <row r="9961" spans="1:4" x14ac:dyDescent="0.3">
      <c r="A9961">
        <v>0</v>
      </c>
      <c r="B9961">
        <v>0.78021720351427448</v>
      </c>
      <c r="C9961">
        <v>0.21978279648572549</v>
      </c>
      <c r="D9961">
        <f t="shared" si="132"/>
        <v>7</v>
      </c>
    </row>
    <row r="9962" spans="1:4" x14ac:dyDescent="0.3">
      <c r="A9962">
        <v>0</v>
      </c>
      <c r="B9962">
        <v>0.78021720351427448</v>
      </c>
      <c r="C9962">
        <v>0.21978279648572549</v>
      </c>
      <c r="D9962">
        <f t="shared" si="132"/>
        <v>7</v>
      </c>
    </row>
    <row r="9963" spans="1:4" x14ac:dyDescent="0.3">
      <c r="A9963">
        <v>0</v>
      </c>
      <c r="B9963">
        <v>0.78021720351427448</v>
      </c>
      <c r="C9963">
        <v>0.21978279648572549</v>
      </c>
      <c r="D9963">
        <f t="shared" si="132"/>
        <v>7</v>
      </c>
    </row>
    <row r="9964" spans="1:4" x14ac:dyDescent="0.3">
      <c r="A9964">
        <v>0</v>
      </c>
      <c r="B9964">
        <v>0.78021720351427448</v>
      </c>
      <c r="C9964">
        <v>0.21978279648572549</v>
      </c>
      <c r="D9964">
        <f t="shared" si="132"/>
        <v>7</v>
      </c>
    </row>
    <row r="9965" spans="1:4" x14ac:dyDescent="0.3">
      <c r="A9965">
        <v>0</v>
      </c>
      <c r="B9965">
        <v>0.78021720351427448</v>
      </c>
      <c r="C9965">
        <v>0.21978279648572549</v>
      </c>
      <c r="D9965">
        <f t="shared" si="132"/>
        <v>7</v>
      </c>
    </row>
    <row r="9966" spans="1:4" x14ac:dyDescent="0.3">
      <c r="A9966">
        <v>0</v>
      </c>
      <c r="B9966">
        <v>0.78021720351427448</v>
      </c>
      <c r="C9966">
        <v>0.21978279648572549</v>
      </c>
      <c r="D9966">
        <f t="shared" si="132"/>
        <v>7</v>
      </c>
    </row>
    <row r="9967" spans="1:4" x14ac:dyDescent="0.3">
      <c r="A9967">
        <v>0</v>
      </c>
      <c r="B9967">
        <v>0.78021720351427448</v>
      </c>
      <c r="C9967">
        <v>0.21978279648572549</v>
      </c>
      <c r="D9967">
        <f t="shared" si="132"/>
        <v>7</v>
      </c>
    </row>
    <row r="9968" spans="1:4" x14ac:dyDescent="0.3">
      <c r="A9968">
        <v>0</v>
      </c>
      <c r="B9968">
        <v>0.78021720351427448</v>
      </c>
      <c r="C9968">
        <v>0.21978279648572549</v>
      </c>
      <c r="D9968">
        <f t="shared" si="132"/>
        <v>7</v>
      </c>
    </row>
    <row r="9969" spans="1:4" x14ac:dyDescent="0.3">
      <c r="A9969">
        <v>0</v>
      </c>
      <c r="B9969">
        <v>0.78021720351427448</v>
      </c>
      <c r="C9969">
        <v>0.21978279648572549</v>
      </c>
      <c r="D9969">
        <f t="shared" si="132"/>
        <v>7</v>
      </c>
    </row>
    <row r="9970" spans="1:4" x14ac:dyDescent="0.3">
      <c r="A9970">
        <v>0</v>
      </c>
      <c r="B9970">
        <v>0.78021720351427448</v>
      </c>
      <c r="C9970">
        <v>0.21978279648572549</v>
      </c>
      <c r="D9970">
        <f t="shared" si="132"/>
        <v>7</v>
      </c>
    </row>
    <row r="9971" spans="1:4" x14ac:dyDescent="0.3">
      <c r="A9971">
        <v>0</v>
      </c>
      <c r="B9971">
        <v>0.78021720351427448</v>
      </c>
      <c r="C9971">
        <v>0.21978279648572549</v>
      </c>
      <c r="D9971">
        <f t="shared" si="132"/>
        <v>7</v>
      </c>
    </row>
    <row r="9972" spans="1:4" x14ac:dyDescent="0.3">
      <c r="A9972">
        <v>0</v>
      </c>
      <c r="B9972">
        <v>0.78021720351427448</v>
      </c>
      <c r="C9972">
        <v>0.21978279648572549</v>
      </c>
      <c r="D9972">
        <f t="shared" si="132"/>
        <v>7</v>
      </c>
    </row>
    <row r="9973" spans="1:4" x14ac:dyDescent="0.3">
      <c r="A9973">
        <v>0</v>
      </c>
      <c r="B9973">
        <v>0.78021720351427448</v>
      </c>
      <c r="C9973">
        <v>0.21978279648572549</v>
      </c>
      <c r="D9973">
        <f t="shared" si="132"/>
        <v>7</v>
      </c>
    </row>
    <row r="9974" spans="1:4" x14ac:dyDescent="0.3">
      <c r="A9974">
        <v>0</v>
      </c>
      <c r="B9974">
        <v>0.78021720351427448</v>
      </c>
      <c r="C9974">
        <v>0.21978279648572549</v>
      </c>
      <c r="D9974">
        <f t="shared" si="132"/>
        <v>7</v>
      </c>
    </row>
    <row r="9975" spans="1:4" x14ac:dyDescent="0.3">
      <c r="A9975">
        <v>0</v>
      </c>
      <c r="B9975">
        <v>0.78021720351427448</v>
      </c>
      <c r="C9975">
        <v>0.21978279648572549</v>
      </c>
      <c r="D9975">
        <f t="shared" si="132"/>
        <v>7</v>
      </c>
    </row>
    <row r="9976" spans="1:4" x14ac:dyDescent="0.3">
      <c r="A9976">
        <v>0</v>
      </c>
      <c r="B9976">
        <v>0.78021720351427448</v>
      </c>
      <c r="C9976">
        <v>0.21978279648572549</v>
      </c>
      <c r="D9976">
        <f t="shared" si="132"/>
        <v>7</v>
      </c>
    </row>
    <row r="9977" spans="1:4" x14ac:dyDescent="0.3">
      <c r="A9977">
        <v>0</v>
      </c>
      <c r="B9977">
        <v>0.78021720351427448</v>
      </c>
      <c r="C9977">
        <v>0.21978279648572549</v>
      </c>
      <c r="D9977">
        <f t="shared" si="132"/>
        <v>7</v>
      </c>
    </row>
    <row r="9978" spans="1:4" x14ac:dyDescent="0.3">
      <c r="A9978">
        <v>0</v>
      </c>
      <c r="B9978">
        <v>0.78013593540097104</v>
      </c>
      <c r="C9978">
        <v>0.21986406459902899</v>
      </c>
      <c r="D9978">
        <f t="shared" si="132"/>
        <v>7</v>
      </c>
    </row>
    <row r="9979" spans="1:4" x14ac:dyDescent="0.3">
      <c r="A9979">
        <v>0</v>
      </c>
      <c r="B9979">
        <v>0.77990317267390807</v>
      </c>
      <c r="C9979">
        <v>0.2200968273260919</v>
      </c>
      <c r="D9979">
        <f t="shared" si="132"/>
        <v>7</v>
      </c>
    </row>
    <row r="9980" spans="1:4" x14ac:dyDescent="0.3">
      <c r="A9980">
        <v>0</v>
      </c>
      <c r="B9980">
        <v>0.77990317267390807</v>
      </c>
      <c r="C9980">
        <v>0.2200968273260919</v>
      </c>
      <c r="D9980">
        <f t="shared" si="132"/>
        <v>7</v>
      </c>
    </row>
    <row r="9981" spans="1:4" x14ac:dyDescent="0.3">
      <c r="A9981">
        <v>0</v>
      </c>
      <c r="B9981">
        <v>0.77990317267390807</v>
      </c>
      <c r="C9981">
        <v>0.2200968273260919</v>
      </c>
      <c r="D9981">
        <f t="shared" si="132"/>
        <v>7</v>
      </c>
    </row>
    <row r="9982" spans="1:4" x14ac:dyDescent="0.3">
      <c r="A9982">
        <v>0</v>
      </c>
      <c r="B9982">
        <v>0.7799016822483964</v>
      </c>
      <c r="C9982">
        <v>0.22009831775160349</v>
      </c>
      <c r="D9982">
        <f t="shared" si="132"/>
        <v>7</v>
      </c>
    </row>
    <row r="9983" spans="1:4" x14ac:dyDescent="0.3">
      <c r="A9983">
        <v>0</v>
      </c>
      <c r="B9983">
        <v>0.7799016822483964</v>
      </c>
      <c r="C9983">
        <v>0.22009831775160349</v>
      </c>
      <c r="D9983">
        <f t="shared" si="132"/>
        <v>7</v>
      </c>
    </row>
    <row r="9984" spans="1:4" x14ac:dyDescent="0.3">
      <c r="A9984">
        <v>0</v>
      </c>
      <c r="B9984">
        <v>0.7799016822483964</v>
      </c>
      <c r="C9984">
        <v>0.22009831775160349</v>
      </c>
      <c r="D9984">
        <f t="shared" si="132"/>
        <v>7</v>
      </c>
    </row>
    <row r="9985" spans="1:4" x14ac:dyDescent="0.3">
      <c r="A9985">
        <v>0</v>
      </c>
      <c r="B9985">
        <v>0.7799016822483964</v>
      </c>
      <c r="C9985">
        <v>0.22009831775160349</v>
      </c>
      <c r="D9985">
        <f t="shared" si="132"/>
        <v>7</v>
      </c>
    </row>
    <row r="9986" spans="1:4" x14ac:dyDescent="0.3">
      <c r="A9986">
        <v>0</v>
      </c>
      <c r="B9986">
        <v>0.7799016822483964</v>
      </c>
      <c r="C9986">
        <v>0.22009831775160349</v>
      </c>
      <c r="D9986">
        <f t="shared" si="132"/>
        <v>7</v>
      </c>
    </row>
    <row r="9987" spans="1:4" x14ac:dyDescent="0.3">
      <c r="A9987">
        <v>0</v>
      </c>
      <c r="B9987">
        <v>0.7799016822483964</v>
      </c>
      <c r="C9987">
        <v>0.22009831775160349</v>
      </c>
      <c r="D9987">
        <f t="shared" si="132"/>
        <v>7</v>
      </c>
    </row>
    <row r="9988" spans="1:4" x14ac:dyDescent="0.3">
      <c r="A9988">
        <v>0</v>
      </c>
      <c r="B9988">
        <v>0.7799016822483964</v>
      </c>
      <c r="C9988">
        <v>0.22009831775160349</v>
      </c>
      <c r="D9988">
        <f t="shared" si="132"/>
        <v>7</v>
      </c>
    </row>
    <row r="9989" spans="1:4" x14ac:dyDescent="0.3">
      <c r="A9989">
        <v>1</v>
      </c>
      <c r="B9989">
        <v>0.77975022111878389</v>
      </c>
      <c r="C9989">
        <v>0.22024977888121611</v>
      </c>
      <c r="D9989">
        <f t="shared" si="132"/>
        <v>7</v>
      </c>
    </row>
    <row r="9990" spans="1:4" x14ac:dyDescent="0.3">
      <c r="A9990">
        <v>0</v>
      </c>
      <c r="B9990">
        <v>0.7797318998365923</v>
      </c>
      <c r="C9990">
        <v>0.2202681001634077</v>
      </c>
      <c r="D9990">
        <f t="shared" si="132"/>
        <v>7</v>
      </c>
    </row>
    <row r="9991" spans="1:4" x14ac:dyDescent="0.3">
      <c r="A9991">
        <v>0</v>
      </c>
      <c r="B9991">
        <v>0.77973040857884146</v>
      </c>
      <c r="C9991">
        <v>0.22026959142115859</v>
      </c>
      <c r="D9991">
        <f t="shared" si="132"/>
        <v>7</v>
      </c>
    </row>
    <row r="9992" spans="1:4" x14ac:dyDescent="0.3">
      <c r="A9992">
        <v>0</v>
      </c>
      <c r="B9992">
        <v>0.77973040857884146</v>
      </c>
      <c r="C9992">
        <v>0.22026959142115859</v>
      </c>
      <c r="D9992">
        <f t="shared" si="132"/>
        <v>7</v>
      </c>
    </row>
    <row r="9993" spans="1:4" x14ac:dyDescent="0.3">
      <c r="A9993">
        <v>0</v>
      </c>
      <c r="B9993">
        <v>0.77973040857884146</v>
      </c>
      <c r="C9993">
        <v>0.22026959142115859</v>
      </c>
      <c r="D9993">
        <f t="shared" si="132"/>
        <v>7</v>
      </c>
    </row>
    <row r="9994" spans="1:4" x14ac:dyDescent="0.3">
      <c r="A9994">
        <v>0</v>
      </c>
      <c r="B9994">
        <v>0.77973040857884146</v>
      </c>
      <c r="C9994">
        <v>0.22026959142115859</v>
      </c>
      <c r="D9994">
        <f t="shared" si="132"/>
        <v>7</v>
      </c>
    </row>
    <row r="9995" spans="1:4" x14ac:dyDescent="0.3">
      <c r="A9995">
        <v>0</v>
      </c>
      <c r="B9995">
        <v>0.77973040857884146</v>
      </c>
      <c r="C9995">
        <v>0.22026959142115859</v>
      </c>
      <c r="D9995">
        <f t="shared" si="132"/>
        <v>7</v>
      </c>
    </row>
    <row r="9996" spans="1:4" x14ac:dyDescent="0.3">
      <c r="A9996">
        <v>0</v>
      </c>
      <c r="B9996">
        <v>0.77973040857884146</v>
      </c>
      <c r="C9996">
        <v>0.22026959142115859</v>
      </c>
      <c r="D9996">
        <f t="shared" si="132"/>
        <v>7</v>
      </c>
    </row>
    <row r="9997" spans="1:4" x14ac:dyDescent="0.3">
      <c r="A9997">
        <v>0</v>
      </c>
      <c r="B9997">
        <v>0.77973040857884146</v>
      </c>
      <c r="C9997">
        <v>0.22026959142115859</v>
      </c>
      <c r="D9997">
        <f t="shared" si="132"/>
        <v>7</v>
      </c>
    </row>
    <row r="9998" spans="1:4" x14ac:dyDescent="0.3">
      <c r="A9998">
        <v>0</v>
      </c>
      <c r="B9998">
        <v>0.77973040857884146</v>
      </c>
      <c r="C9998">
        <v>0.22026959142115859</v>
      </c>
      <c r="D9998">
        <f t="shared" si="132"/>
        <v>7</v>
      </c>
    </row>
    <row r="9999" spans="1:4" x14ac:dyDescent="0.3">
      <c r="A9999">
        <v>0</v>
      </c>
      <c r="B9999">
        <v>0.77973040857884146</v>
      </c>
      <c r="C9999">
        <v>0.22026959142115859</v>
      </c>
      <c r="D9999">
        <f t="shared" si="132"/>
        <v>7</v>
      </c>
    </row>
    <row r="10000" spans="1:4" x14ac:dyDescent="0.3">
      <c r="A10000">
        <v>0</v>
      </c>
      <c r="B10000">
        <v>0.77973040857884146</v>
      </c>
      <c r="C10000">
        <v>0.22026959142115859</v>
      </c>
      <c r="D10000">
        <f t="shared" si="132"/>
        <v>7</v>
      </c>
    </row>
    <row r="10001" spans="1:4" x14ac:dyDescent="0.3">
      <c r="A10001">
        <v>0</v>
      </c>
      <c r="B10001">
        <v>0.77973040857884146</v>
      </c>
      <c r="C10001">
        <v>0.22026959142115859</v>
      </c>
      <c r="D10001">
        <f t="shared" si="132"/>
        <v>7</v>
      </c>
    </row>
    <row r="10002" spans="1:4" x14ac:dyDescent="0.3">
      <c r="A10002">
        <v>0</v>
      </c>
      <c r="B10002">
        <v>0.77973040857884146</v>
      </c>
      <c r="C10002">
        <v>0.22026959142115859</v>
      </c>
      <c r="D10002">
        <f t="shared" si="132"/>
        <v>7</v>
      </c>
    </row>
    <row r="10003" spans="1:4" x14ac:dyDescent="0.3">
      <c r="A10003">
        <v>0</v>
      </c>
      <c r="B10003">
        <v>0.77973040857884146</v>
      </c>
      <c r="C10003">
        <v>0.22026959142115859</v>
      </c>
      <c r="D10003">
        <f t="shared" si="132"/>
        <v>7</v>
      </c>
    </row>
    <row r="10004" spans="1:4" x14ac:dyDescent="0.3">
      <c r="A10004">
        <v>0</v>
      </c>
      <c r="B10004">
        <v>0.77973040857884146</v>
      </c>
      <c r="C10004">
        <v>0.22026959142115859</v>
      </c>
      <c r="D10004">
        <f t="shared" si="132"/>
        <v>7</v>
      </c>
    </row>
    <row r="10005" spans="1:4" x14ac:dyDescent="0.3">
      <c r="A10005">
        <v>0</v>
      </c>
      <c r="B10005">
        <v>0.77973040857884146</v>
      </c>
      <c r="C10005">
        <v>0.22026959142115859</v>
      </c>
      <c r="D10005">
        <f t="shared" si="132"/>
        <v>7</v>
      </c>
    </row>
    <row r="10006" spans="1:4" x14ac:dyDescent="0.3">
      <c r="A10006">
        <v>0</v>
      </c>
      <c r="B10006">
        <v>0.77973040857884146</v>
      </c>
      <c r="C10006">
        <v>0.22026959142115859</v>
      </c>
      <c r="D10006">
        <f t="shared" si="132"/>
        <v>7</v>
      </c>
    </row>
    <row r="10007" spans="1:4" x14ac:dyDescent="0.3">
      <c r="A10007">
        <v>0</v>
      </c>
      <c r="B10007">
        <v>0.77973040857884146</v>
      </c>
      <c r="C10007">
        <v>0.22026959142115859</v>
      </c>
      <c r="D10007">
        <f t="shared" si="132"/>
        <v>7</v>
      </c>
    </row>
    <row r="10008" spans="1:4" x14ac:dyDescent="0.3">
      <c r="A10008">
        <v>0</v>
      </c>
      <c r="B10008">
        <v>0.77973040857884146</v>
      </c>
      <c r="C10008">
        <v>0.22026959142115859</v>
      </c>
      <c r="D10008">
        <f t="shared" si="132"/>
        <v>7</v>
      </c>
    </row>
    <row r="10009" spans="1:4" x14ac:dyDescent="0.3">
      <c r="A10009">
        <v>0</v>
      </c>
      <c r="B10009">
        <v>0.77973040857884146</v>
      </c>
      <c r="C10009">
        <v>0.22026959142115859</v>
      </c>
      <c r="D10009">
        <f t="shared" si="132"/>
        <v>7</v>
      </c>
    </row>
    <row r="10010" spans="1:4" x14ac:dyDescent="0.3">
      <c r="A10010">
        <v>0</v>
      </c>
      <c r="B10010">
        <v>0.77973040857884146</v>
      </c>
      <c r="C10010">
        <v>0.22026959142115859</v>
      </c>
      <c r="D10010">
        <f t="shared" si="132"/>
        <v>7</v>
      </c>
    </row>
    <row r="10011" spans="1:4" x14ac:dyDescent="0.3">
      <c r="A10011">
        <v>0</v>
      </c>
      <c r="B10011">
        <v>0.77973040857884146</v>
      </c>
      <c r="C10011">
        <v>0.22026959142115859</v>
      </c>
      <c r="D10011">
        <f t="shared" si="132"/>
        <v>7</v>
      </c>
    </row>
    <row r="10012" spans="1:4" x14ac:dyDescent="0.3">
      <c r="A10012">
        <v>0</v>
      </c>
      <c r="B10012">
        <v>0.77973040857884146</v>
      </c>
      <c r="C10012">
        <v>0.22026959142115859</v>
      </c>
      <c r="D10012">
        <f t="shared" si="132"/>
        <v>7</v>
      </c>
    </row>
    <row r="10013" spans="1:4" x14ac:dyDescent="0.3">
      <c r="A10013">
        <v>0</v>
      </c>
      <c r="B10013">
        <v>0.77973040857884146</v>
      </c>
      <c r="C10013">
        <v>0.22026959142115859</v>
      </c>
      <c r="D10013">
        <f t="shared" si="132"/>
        <v>7</v>
      </c>
    </row>
    <row r="10014" spans="1:4" x14ac:dyDescent="0.3">
      <c r="A10014">
        <v>0</v>
      </c>
      <c r="B10014">
        <v>0.77973040857884146</v>
      </c>
      <c r="C10014">
        <v>0.22026959142115859</v>
      </c>
      <c r="D10014">
        <f t="shared" si="132"/>
        <v>7</v>
      </c>
    </row>
    <row r="10015" spans="1:4" x14ac:dyDescent="0.3">
      <c r="A10015">
        <v>0</v>
      </c>
      <c r="B10015">
        <v>0.77973040857884146</v>
      </c>
      <c r="C10015">
        <v>0.22026959142115859</v>
      </c>
      <c r="D10015">
        <f t="shared" ref="D10015:D10078" si="133">1+D8515</f>
        <v>7</v>
      </c>
    </row>
    <row r="10016" spans="1:4" x14ac:dyDescent="0.3">
      <c r="A10016">
        <v>0</v>
      </c>
      <c r="B10016">
        <v>0.77973040857884146</v>
      </c>
      <c r="C10016">
        <v>0.22026959142115859</v>
      </c>
      <c r="D10016">
        <f t="shared" si="133"/>
        <v>7</v>
      </c>
    </row>
    <row r="10017" spans="1:4" x14ac:dyDescent="0.3">
      <c r="A10017">
        <v>0</v>
      </c>
      <c r="B10017">
        <v>0.77973040857884146</v>
      </c>
      <c r="C10017">
        <v>0.22026959142115859</v>
      </c>
      <c r="D10017">
        <f t="shared" si="133"/>
        <v>7</v>
      </c>
    </row>
    <row r="10018" spans="1:4" x14ac:dyDescent="0.3">
      <c r="A10018">
        <v>0</v>
      </c>
      <c r="B10018">
        <v>0.77973040857884146</v>
      </c>
      <c r="C10018">
        <v>0.22026959142115859</v>
      </c>
      <c r="D10018">
        <f t="shared" si="133"/>
        <v>7</v>
      </c>
    </row>
    <row r="10019" spans="1:4" x14ac:dyDescent="0.3">
      <c r="A10019">
        <v>0</v>
      </c>
      <c r="B10019">
        <v>0.77973040857884146</v>
      </c>
      <c r="C10019">
        <v>0.22026959142115859</v>
      </c>
      <c r="D10019">
        <f t="shared" si="133"/>
        <v>7</v>
      </c>
    </row>
    <row r="10020" spans="1:4" x14ac:dyDescent="0.3">
      <c r="A10020">
        <v>0</v>
      </c>
      <c r="B10020">
        <v>0.77973040857884146</v>
      </c>
      <c r="C10020">
        <v>0.22026959142115859</v>
      </c>
      <c r="D10020">
        <f t="shared" si="133"/>
        <v>7</v>
      </c>
    </row>
    <row r="10021" spans="1:4" x14ac:dyDescent="0.3">
      <c r="A10021">
        <v>0</v>
      </c>
      <c r="B10021">
        <v>0.77973040857884146</v>
      </c>
      <c r="C10021">
        <v>0.22026959142115859</v>
      </c>
      <c r="D10021">
        <f t="shared" si="133"/>
        <v>7</v>
      </c>
    </row>
    <row r="10022" spans="1:4" x14ac:dyDescent="0.3">
      <c r="A10022">
        <v>0</v>
      </c>
      <c r="B10022">
        <v>0.77973040857884146</v>
      </c>
      <c r="C10022">
        <v>0.22026959142115859</v>
      </c>
      <c r="D10022">
        <f t="shared" si="133"/>
        <v>7</v>
      </c>
    </row>
    <row r="10023" spans="1:4" x14ac:dyDescent="0.3">
      <c r="A10023">
        <v>0</v>
      </c>
      <c r="B10023">
        <v>0.77973040857884146</v>
      </c>
      <c r="C10023">
        <v>0.22026959142115859</v>
      </c>
      <c r="D10023">
        <f t="shared" si="133"/>
        <v>7</v>
      </c>
    </row>
    <row r="10024" spans="1:4" x14ac:dyDescent="0.3">
      <c r="A10024">
        <v>0</v>
      </c>
      <c r="B10024">
        <v>0.77973040857884146</v>
      </c>
      <c r="C10024">
        <v>0.22026959142115859</v>
      </c>
      <c r="D10024">
        <f t="shared" si="133"/>
        <v>7</v>
      </c>
    </row>
    <row r="10025" spans="1:4" x14ac:dyDescent="0.3">
      <c r="A10025">
        <v>0</v>
      </c>
      <c r="B10025">
        <v>0.77973040857884146</v>
      </c>
      <c r="C10025">
        <v>0.22026959142115859</v>
      </c>
      <c r="D10025">
        <f t="shared" si="133"/>
        <v>7</v>
      </c>
    </row>
    <row r="10026" spans="1:4" x14ac:dyDescent="0.3">
      <c r="A10026">
        <v>0</v>
      </c>
      <c r="B10026">
        <v>0.77973040857884146</v>
      </c>
      <c r="C10026">
        <v>0.22026959142115859</v>
      </c>
      <c r="D10026">
        <f t="shared" si="133"/>
        <v>7</v>
      </c>
    </row>
    <row r="10027" spans="1:4" x14ac:dyDescent="0.3">
      <c r="A10027">
        <v>0</v>
      </c>
      <c r="B10027">
        <v>0.77973040857884146</v>
      </c>
      <c r="C10027">
        <v>0.22026959142115859</v>
      </c>
      <c r="D10027">
        <f t="shared" si="133"/>
        <v>7</v>
      </c>
    </row>
    <row r="10028" spans="1:4" x14ac:dyDescent="0.3">
      <c r="A10028">
        <v>0</v>
      </c>
      <c r="B10028">
        <v>0.77973040857884146</v>
      </c>
      <c r="C10028">
        <v>0.22026959142115859</v>
      </c>
      <c r="D10028">
        <f t="shared" si="133"/>
        <v>7</v>
      </c>
    </row>
    <row r="10029" spans="1:4" x14ac:dyDescent="0.3">
      <c r="A10029">
        <v>0</v>
      </c>
      <c r="B10029">
        <v>0.77973040857884146</v>
      </c>
      <c r="C10029">
        <v>0.22026959142115859</v>
      </c>
      <c r="D10029">
        <f t="shared" si="133"/>
        <v>7</v>
      </c>
    </row>
    <row r="10030" spans="1:4" x14ac:dyDescent="0.3">
      <c r="A10030">
        <v>0</v>
      </c>
      <c r="B10030">
        <v>0.77973040857884146</v>
      </c>
      <c r="C10030">
        <v>0.22026959142115859</v>
      </c>
      <c r="D10030">
        <f t="shared" si="133"/>
        <v>7</v>
      </c>
    </row>
    <row r="10031" spans="1:4" x14ac:dyDescent="0.3">
      <c r="A10031">
        <v>0</v>
      </c>
      <c r="B10031">
        <v>0.77969746422049757</v>
      </c>
      <c r="C10031">
        <v>0.2203025357795024</v>
      </c>
      <c r="D10031">
        <f t="shared" si="133"/>
        <v>7</v>
      </c>
    </row>
    <row r="10032" spans="1:4" x14ac:dyDescent="0.3">
      <c r="A10032">
        <v>0</v>
      </c>
      <c r="B10032">
        <v>0.77969597279548086</v>
      </c>
      <c r="C10032">
        <v>0.22030402720451911</v>
      </c>
      <c r="D10032">
        <f t="shared" si="133"/>
        <v>7</v>
      </c>
    </row>
    <row r="10033" spans="1:4" x14ac:dyDescent="0.3">
      <c r="A10033">
        <v>0</v>
      </c>
      <c r="B10033">
        <v>0.77969597279548086</v>
      </c>
      <c r="C10033">
        <v>0.22030402720451911</v>
      </c>
      <c r="D10033">
        <f t="shared" si="133"/>
        <v>7</v>
      </c>
    </row>
    <row r="10034" spans="1:4" x14ac:dyDescent="0.3">
      <c r="A10034">
        <v>0</v>
      </c>
      <c r="B10034">
        <v>0.77969597279548086</v>
      </c>
      <c r="C10034">
        <v>0.22030402720451911</v>
      </c>
      <c r="D10034">
        <f t="shared" si="133"/>
        <v>7</v>
      </c>
    </row>
    <row r="10035" spans="1:4" x14ac:dyDescent="0.3">
      <c r="A10035">
        <v>0</v>
      </c>
      <c r="B10035">
        <v>0.77950065075378849</v>
      </c>
      <c r="C10035">
        <v>0.22049934924621151</v>
      </c>
      <c r="D10035">
        <f t="shared" si="133"/>
        <v>7</v>
      </c>
    </row>
    <row r="10036" spans="1:4" x14ac:dyDescent="0.3">
      <c r="A10036">
        <v>0</v>
      </c>
      <c r="B10036">
        <v>0.77924598433860248</v>
      </c>
      <c r="C10036">
        <v>0.22075401566139749</v>
      </c>
      <c r="D10036">
        <f t="shared" si="133"/>
        <v>7</v>
      </c>
    </row>
    <row r="10037" spans="1:4" x14ac:dyDescent="0.3">
      <c r="A10037">
        <v>0</v>
      </c>
      <c r="B10037">
        <v>0.77924598433860248</v>
      </c>
      <c r="C10037">
        <v>0.22075401566139749</v>
      </c>
      <c r="D10037">
        <f t="shared" si="133"/>
        <v>7</v>
      </c>
    </row>
    <row r="10038" spans="1:4" x14ac:dyDescent="0.3">
      <c r="A10038">
        <v>0</v>
      </c>
      <c r="B10038">
        <v>0.77924598433860248</v>
      </c>
      <c r="C10038">
        <v>0.22075401566139749</v>
      </c>
      <c r="D10038">
        <f t="shared" si="133"/>
        <v>7</v>
      </c>
    </row>
    <row r="10039" spans="1:4" x14ac:dyDescent="0.3">
      <c r="A10039">
        <v>0</v>
      </c>
      <c r="B10039">
        <v>0.77912982570315359</v>
      </c>
      <c r="C10039">
        <v>0.22087017429684649</v>
      </c>
      <c r="D10039">
        <f t="shared" si="133"/>
        <v>7</v>
      </c>
    </row>
    <row r="10040" spans="1:4" x14ac:dyDescent="0.3">
      <c r="A10040">
        <v>0</v>
      </c>
      <c r="B10040">
        <v>0.77912982570315359</v>
      </c>
      <c r="C10040">
        <v>0.22087017429684649</v>
      </c>
      <c r="D10040">
        <f t="shared" si="133"/>
        <v>7</v>
      </c>
    </row>
    <row r="10041" spans="1:4" x14ac:dyDescent="0.3">
      <c r="A10041">
        <v>0</v>
      </c>
      <c r="B10041">
        <v>0.77892946384975714</v>
      </c>
      <c r="C10041">
        <v>0.2210705361502428</v>
      </c>
      <c r="D10041">
        <f t="shared" si="133"/>
        <v>7</v>
      </c>
    </row>
    <row r="10042" spans="1:4" x14ac:dyDescent="0.3">
      <c r="A10042">
        <v>0</v>
      </c>
      <c r="B10042">
        <v>0.77892359934574684</v>
      </c>
      <c r="C10042">
        <v>0.2210764006542531</v>
      </c>
      <c r="D10042">
        <f t="shared" si="133"/>
        <v>7</v>
      </c>
    </row>
    <row r="10043" spans="1:4" x14ac:dyDescent="0.3">
      <c r="A10043">
        <v>0</v>
      </c>
      <c r="B10043">
        <v>0.77887094411016278</v>
      </c>
      <c r="C10043">
        <v>0.22112905588983719</v>
      </c>
      <c r="D10043">
        <f t="shared" si="133"/>
        <v>7</v>
      </c>
    </row>
    <row r="10044" spans="1:4" x14ac:dyDescent="0.3">
      <c r="A10044">
        <v>0</v>
      </c>
      <c r="B10044">
        <v>0.77887094411016278</v>
      </c>
      <c r="C10044">
        <v>0.22112905588983719</v>
      </c>
      <c r="D10044">
        <f t="shared" si="133"/>
        <v>7</v>
      </c>
    </row>
    <row r="10045" spans="1:4" x14ac:dyDescent="0.3">
      <c r="A10045">
        <v>0</v>
      </c>
      <c r="B10045">
        <v>0.77872310354564833</v>
      </c>
      <c r="C10045">
        <v>0.22127689645435161</v>
      </c>
      <c r="D10045">
        <f t="shared" si="133"/>
        <v>7</v>
      </c>
    </row>
    <row r="10046" spans="1:4" x14ac:dyDescent="0.3">
      <c r="A10046">
        <v>0</v>
      </c>
      <c r="B10046">
        <v>0.77855403869728668</v>
      </c>
      <c r="C10046">
        <v>0.2214459613027133</v>
      </c>
      <c r="D10046">
        <f t="shared" si="133"/>
        <v>7</v>
      </c>
    </row>
    <row r="10047" spans="1:4" x14ac:dyDescent="0.3">
      <c r="A10047">
        <v>0</v>
      </c>
      <c r="B10047">
        <v>0.77855403869728668</v>
      </c>
      <c r="C10047">
        <v>0.2214459613027133</v>
      </c>
      <c r="D10047">
        <f t="shared" si="133"/>
        <v>7</v>
      </c>
    </row>
    <row r="10048" spans="1:4" x14ac:dyDescent="0.3">
      <c r="A10048">
        <v>0</v>
      </c>
      <c r="B10048">
        <v>0.77834742767168574</v>
      </c>
      <c r="C10048">
        <v>0.2216525723283142</v>
      </c>
      <c r="D10048">
        <f t="shared" si="133"/>
        <v>7</v>
      </c>
    </row>
    <row r="10049" spans="1:4" x14ac:dyDescent="0.3">
      <c r="A10049">
        <v>0</v>
      </c>
      <c r="B10049">
        <v>0.77834742767168574</v>
      </c>
      <c r="C10049">
        <v>0.2216525723283142</v>
      </c>
      <c r="D10049">
        <f t="shared" si="133"/>
        <v>7</v>
      </c>
    </row>
    <row r="10050" spans="1:4" x14ac:dyDescent="0.3">
      <c r="A10050">
        <v>0</v>
      </c>
      <c r="B10050">
        <v>0.77808975012811443</v>
      </c>
      <c r="C10050">
        <v>0.2219102498718856</v>
      </c>
      <c r="D10050">
        <f t="shared" si="133"/>
        <v>7</v>
      </c>
    </row>
    <row r="10051" spans="1:4" x14ac:dyDescent="0.3">
      <c r="A10051">
        <v>0</v>
      </c>
      <c r="B10051">
        <v>0.77808975012811443</v>
      </c>
      <c r="C10051">
        <v>0.2219102498718856</v>
      </c>
      <c r="D10051">
        <f t="shared" si="133"/>
        <v>7</v>
      </c>
    </row>
    <row r="10052" spans="1:4" x14ac:dyDescent="0.3">
      <c r="A10052">
        <v>0</v>
      </c>
      <c r="B10052">
        <v>0.77808975012811443</v>
      </c>
      <c r="C10052">
        <v>0.2219102498718856</v>
      </c>
      <c r="D10052">
        <f t="shared" si="133"/>
        <v>7</v>
      </c>
    </row>
    <row r="10053" spans="1:4" x14ac:dyDescent="0.3">
      <c r="A10053">
        <v>0</v>
      </c>
      <c r="B10053">
        <v>0.77808975012811443</v>
      </c>
      <c r="C10053">
        <v>0.2219102498718856</v>
      </c>
      <c r="D10053">
        <f t="shared" si="133"/>
        <v>7</v>
      </c>
    </row>
    <row r="10054" spans="1:4" x14ac:dyDescent="0.3">
      <c r="A10054">
        <v>0</v>
      </c>
      <c r="B10054">
        <v>0.77808975012811443</v>
      </c>
      <c r="C10054">
        <v>0.2219102498718856</v>
      </c>
      <c r="D10054">
        <f t="shared" si="133"/>
        <v>7</v>
      </c>
    </row>
    <row r="10055" spans="1:4" x14ac:dyDescent="0.3">
      <c r="A10055">
        <v>0</v>
      </c>
      <c r="B10055">
        <v>0.77808975012811443</v>
      </c>
      <c r="C10055">
        <v>0.2219102498718856</v>
      </c>
      <c r="D10055">
        <f t="shared" si="133"/>
        <v>7</v>
      </c>
    </row>
    <row r="10056" spans="1:4" x14ac:dyDescent="0.3">
      <c r="A10056">
        <v>0</v>
      </c>
      <c r="B10056">
        <v>0.77808975012811443</v>
      </c>
      <c r="C10056">
        <v>0.2219102498718856</v>
      </c>
      <c r="D10056">
        <f t="shared" si="133"/>
        <v>7</v>
      </c>
    </row>
    <row r="10057" spans="1:4" x14ac:dyDescent="0.3">
      <c r="A10057">
        <v>0</v>
      </c>
      <c r="B10057">
        <v>0.77808975012811443</v>
      </c>
      <c r="C10057">
        <v>0.2219102498718856</v>
      </c>
      <c r="D10057">
        <f t="shared" si="133"/>
        <v>7</v>
      </c>
    </row>
    <row r="10058" spans="1:4" x14ac:dyDescent="0.3">
      <c r="A10058">
        <v>0</v>
      </c>
      <c r="B10058">
        <v>0.77808975012811443</v>
      </c>
      <c r="C10058">
        <v>0.2219102498718856</v>
      </c>
      <c r="D10058">
        <f t="shared" si="133"/>
        <v>7</v>
      </c>
    </row>
    <row r="10059" spans="1:4" x14ac:dyDescent="0.3">
      <c r="A10059">
        <v>0</v>
      </c>
      <c r="B10059">
        <v>0.77808975012811443</v>
      </c>
      <c r="C10059">
        <v>0.2219102498718856</v>
      </c>
      <c r="D10059">
        <f t="shared" si="133"/>
        <v>7</v>
      </c>
    </row>
    <row r="10060" spans="1:4" x14ac:dyDescent="0.3">
      <c r="A10060">
        <v>0</v>
      </c>
      <c r="B10060">
        <v>0.77791784192359381</v>
      </c>
      <c r="C10060">
        <v>0.22208215807640619</v>
      </c>
      <c r="D10060">
        <f t="shared" si="133"/>
        <v>7</v>
      </c>
    </row>
    <row r="10061" spans="1:4" x14ac:dyDescent="0.3">
      <c r="A10061">
        <v>0</v>
      </c>
      <c r="B10061">
        <v>0.77791784192359381</v>
      </c>
      <c r="C10061">
        <v>0.22208215807640619</v>
      </c>
      <c r="D10061">
        <f t="shared" si="133"/>
        <v>7</v>
      </c>
    </row>
    <row r="10062" spans="1:4" x14ac:dyDescent="0.3">
      <c r="A10062">
        <v>0</v>
      </c>
      <c r="B10062">
        <v>0.77791784192359381</v>
      </c>
      <c r="C10062">
        <v>0.22208215807640619</v>
      </c>
      <c r="D10062">
        <f t="shared" si="133"/>
        <v>7</v>
      </c>
    </row>
    <row r="10063" spans="1:4" x14ac:dyDescent="0.3">
      <c r="A10063">
        <v>0</v>
      </c>
      <c r="B10063">
        <v>0.77791784192359381</v>
      </c>
      <c r="C10063">
        <v>0.22208215807640619</v>
      </c>
      <c r="D10063">
        <f t="shared" si="133"/>
        <v>7</v>
      </c>
    </row>
    <row r="10064" spans="1:4" x14ac:dyDescent="0.3">
      <c r="A10064">
        <v>0</v>
      </c>
      <c r="B10064">
        <v>0.77791784192359381</v>
      </c>
      <c r="C10064">
        <v>0.22208215807640619</v>
      </c>
      <c r="D10064">
        <f t="shared" si="133"/>
        <v>7</v>
      </c>
    </row>
    <row r="10065" spans="1:4" x14ac:dyDescent="0.3">
      <c r="A10065">
        <v>0</v>
      </c>
      <c r="B10065">
        <v>0.77791784192359381</v>
      </c>
      <c r="C10065">
        <v>0.22208215807640619</v>
      </c>
      <c r="D10065">
        <f t="shared" si="133"/>
        <v>7</v>
      </c>
    </row>
    <row r="10066" spans="1:4" x14ac:dyDescent="0.3">
      <c r="A10066">
        <v>0</v>
      </c>
      <c r="B10066">
        <v>0.77791784192359381</v>
      </c>
      <c r="C10066">
        <v>0.22208215807640619</v>
      </c>
      <c r="D10066">
        <f t="shared" si="133"/>
        <v>7</v>
      </c>
    </row>
    <row r="10067" spans="1:4" x14ac:dyDescent="0.3">
      <c r="A10067">
        <v>1</v>
      </c>
      <c r="B10067">
        <v>0.77791784192359381</v>
      </c>
      <c r="C10067">
        <v>0.22208215807640619</v>
      </c>
      <c r="D10067">
        <f t="shared" si="133"/>
        <v>7</v>
      </c>
    </row>
    <row r="10068" spans="1:4" x14ac:dyDescent="0.3">
      <c r="A10068">
        <v>0</v>
      </c>
      <c r="B10068">
        <v>0.77786484700301362</v>
      </c>
      <c r="C10068">
        <v>0.22213515299698641</v>
      </c>
      <c r="D10068">
        <f t="shared" si="133"/>
        <v>7</v>
      </c>
    </row>
    <row r="10069" spans="1:4" x14ac:dyDescent="0.3">
      <c r="A10069">
        <v>0</v>
      </c>
      <c r="B10069">
        <v>0.77786484700301362</v>
      </c>
      <c r="C10069">
        <v>0.22213515299698641</v>
      </c>
      <c r="D10069">
        <f t="shared" si="133"/>
        <v>7</v>
      </c>
    </row>
    <row r="10070" spans="1:4" x14ac:dyDescent="0.3">
      <c r="A10070">
        <v>0</v>
      </c>
      <c r="B10070">
        <v>0.777842230256514</v>
      </c>
      <c r="C10070">
        <v>0.222157769743486</v>
      </c>
      <c r="D10070">
        <f t="shared" si="133"/>
        <v>7</v>
      </c>
    </row>
    <row r="10071" spans="1:4" x14ac:dyDescent="0.3">
      <c r="A10071">
        <v>0</v>
      </c>
      <c r="B10071">
        <v>0.777842230256514</v>
      </c>
      <c r="C10071">
        <v>0.222157769743486</v>
      </c>
      <c r="D10071">
        <f t="shared" si="133"/>
        <v>7</v>
      </c>
    </row>
    <row r="10072" spans="1:4" x14ac:dyDescent="0.3">
      <c r="A10072">
        <v>0</v>
      </c>
      <c r="B10072">
        <v>0.777842230256514</v>
      </c>
      <c r="C10072">
        <v>0.222157769743486</v>
      </c>
      <c r="D10072">
        <f t="shared" si="133"/>
        <v>7</v>
      </c>
    </row>
    <row r="10073" spans="1:4" x14ac:dyDescent="0.3">
      <c r="A10073">
        <v>0</v>
      </c>
      <c r="B10073">
        <v>0.777842230256514</v>
      </c>
      <c r="C10073">
        <v>0.222157769743486</v>
      </c>
      <c r="D10073">
        <f t="shared" si="133"/>
        <v>7</v>
      </c>
    </row>
    <row r="10074" spans="1:4" x14ac:dyDescent="0.3">
      <c r="A10074">
        <v>0</v>
      </c>
      <c r="B10074">
        <v>0.77777204459735949</v>
      </c>
      <c r="C10074">
        <v>0.22222795540264059</v>
      </c>
      <c r="D10074">
        <f t="shared" si="133"/>
        <v>7</v>
      </c>
    </row>
    <row r="10075" spans="1:4" x14ac:dyDescent="0.3">
      <c r="A10075">
        <v>0</v>
      </c>
      <c r="B10075">
        <v>0.77777204459735949</v>
      </c>
      <c r="C10075">
        <v>0.22222795540264059</v>
      </c>
      <c r="D10075">
        <f t="shared" si="133"/>
        <v>7</v>
      </c>
    </row>
    <row r="10076" spans="1:4" x14ac:dyDescent="0.3">
      <c r="A10076">
        <v>0</v>
      </c>
      <c r="B10076">
        <v>0.77777204459735949</v>
      </c>
      <c r="C10076">
        <v>0.22222795540264059</v>
      </c>
      <c r="D10076">
        <f t="shared" si="133"/>
        <v>7</v>
      </c>
    </row>
    <row r="10077" spans="1:4" x14ac:dyDescent="0.3">
      <c r="A10077">
        <v>0</v>
      </c>
      <c r="B10077">
        <v>0.77777204459735949</v>
      </c>
      <c r="C10077">
        <v>0.22222795540264059</v>
      </c>
      <c r="D10077">
        <f t="shared" si="133"/>
        <v>7</v>
      </c>
    </row>
    <row r="10078" spans="1:4" x14ac:dyDescent="0.3">
      <c r="A10078">
        <v>0</v>
      </c>
      <c r="B10078">
        <v>0.77777204459735949</v>
      </c>
      <c r="C10078">
        <v>0.22222795540264059</v>
      </c>
      <c r="D10078">
        <f t="shared" si="133"/>
        <v>7</v>
      </c>
    </row>
    <row r="10079" spans="1:4" x14ac:dyDescent="0.3">
      <c r="A10079">
        <v>0</v>
      </c>
      <c r="B10079">
        <v>0.77777204459735949</v>
      </c>
      <c r="C10079">
        <v>0.22222795540264059</v>
      </c>
      <c r="D10079">
        <f t="shared" ref="D10079:D10142" si="134">1+D8579</f>
        <v>7</v>
      </c>
    </row>
    <row r="10080" spans="1:4" x14ac:dyDescent="0.3">
      <c r="A10080">
        <v>0</v>
      </c>
      <c r="B10080">
        <v>0.77777204459735949</v>
      </c>
      <c r="C10080">
        <v>0.22222795540264059</v>
      </c>
      <c r="D10080">
        <f t="shared" si="134"/>
        <v>7</v>
      </c>
    </row>
    <row r="10081" spans="1:4" x14ac:dyDescent="0.3">
      <c r="A10081">
        <v>0</v>
      </c>
      <c r="B10081">
        <v>0.77777204459735949</v>
      </c>
      <c r="C10081">
        <v>0.22222795540264059</v>
      </c>
      <c r="D10081">
        <f t="shared" si="134"/>
        <v>7</v>
      </c>
    </row>
    <row r="10082" spans="1:4" x14ac:dyDescent="0.3">
      <c r="A10082">
        <v>0</v>
      </c>
      <c r="B10082">
        <v>0.77777204459735949</v>
      </c>
      <c r="C10082">
        <v>0.22222795540264059</v>
      </c>
      <c r="D10082">
        <f t="shared" si="134"/>
        <v>7</v>
      </c>
    </row>
    <row r="10083" spans="1:4" x14ac:dyDescent="0.3">
      <c r="A10083">
        <v>0</v>
      </c>
      <c r="B10083">
        <v>0.77764757955864539</v>
      </c>
      <c r="C10083">
        <v>0.22235242044135459</v>
      </c>
      <c r="D10083">
        <f t="shared" si="134"/>
        <v>7</v>
      </c>
    </row>
    <row r="10084" spans="1:4" x14ac:dyDescent="0.3">
      <c r="A10084">
        <v>0</v>
      </c>
      <c r="B10084">
        <v>0.77759958628997072</v>
      </c>
      <c r="C10084">
        <v>0.2224004137100293</v>
      </c>
      <c r="D10084">
        <f t="shared" si="134"/>
        <v>7</v>
      </c>
    </row>
    <row r="10085" spans="1:4" x14ac:dyDescent="0.3">
      <c r="A10085">
        <v>0</v>
      </c>
      <c r="B10085">
        <v>0.77759958628997072</v>
      </c>
      <c r="C10085">
        <v>0.2224004137100293</v>
      </c>
      <c r="D10085">
        <f t="shared" si="134"/>
        <v>7</v>
      </c>
    </row>
    <row r="10086" spans="1:4" x14ac:dyDescent="0.3">
      <c r="A10086">
        <v>0</v>
      </c>
      <c r="B10086">
        <v>0.77759958628997072</v>
      </c>
      <c r="C10086">
        <v>0.2224004137100293</v>
      </c>
      <c r="D10086">
        <f t="shared" si="134"/>
        <v>7</v>
      </c>
    </row>
    <row r="10087" spans="1:4" x14ac:dyDescent="0.3">
      <c r="A10087">
        <v>0</v>
      </c>
      <c r="B10087">
        <v>0.77759958628997072</v>
      </c>
      <c r="C10087">
        <v>0.2224004137100293</v>
      </c>
      <c r="D10087">
        <f t="shared" si="134"/>
        <v>7</v>
      </c>
    </row>
    <row r="10088" spans="1:4" x14ac:dyDescent="0.3">
      <c r="A10088">
        <v>0</v>
      </c>
      <c r="B10088">
        <v>0.77756491241528269</v>
      </c>
      <c r="C10088">
        <v>0.22243508758471731</v>
      </c>
      <c r="D10088">
        <f t="shared" si="134"/>
        <v>7</v>
      </c>
    </row>
    <row r="10089" spans="1:4" x14ac:dyDescent="0.3">
      <c r="A10089">
        <v>0</v>
      </c>
      <c r="B10089">
        <v>0.77756491241528269</v>
      </c>
      <c r="C10089">
        <v>0.22243508758471731</v>
      </c>
      <c r="D10089">
        <f t="shared" si="134"/>
        <v>7</v>
      </c>
    </row>
    <row r="10090" spans="1:4" x14ac:dyDescent="0.3">
      <c r="A10090">
        <v>0</v>
      </c>
      <c r="B10090">
        <v>0.77756491241528269</v>
      </c>
      <c r="C10090">
        <v>0.22243508758471731</v>
      </c>
      <c r="D10090">
        <f t="shared" si="134"/>
        <v>7</v>
      </c>
    </row>
    <row r="10091" spans="1:4" x14ac:dyDescent="0.3">
      <c r="A10091">
        <v>0</v>
      </c>
      <c r="B10091">
        <v>0.77752427167887905</v>
      </c>
      <c r="C10091">
        <v>0.222475728321121</v>
      </c>
      <c r="D10091">
        <f t="shared" si="134"/>
        <v>7</v>
      </c>
    </row>
    <row r="10092" spans="1:4" x14ac:dyDescent="0.3">
      <c r="A10092">
        <v>0</v>
      </c>
      <c r="B10092">
        <v>0.77752427167887905</v>
      </c>
      <c r="C10092">
        <v>0.222475728321121</v>
      </c>
      <c r="D10092">
        <f t="shared" si="134"/>
        <v>7</v>
      </c>
    </row>
    <row r="10093" spans="1:4" x14ac:dyDescent="0.3">
      <c r="A10093">
        <v>0</v>
      </c>
      <c r="B10093">
        <v>0.77752427167887905</v>
      </c>
      <c r="C10093">
        <v>0.222475728321121</v>
      </c>
      <c r="D10093">
        <f t="shared" si="134"/>
        <v>7</v>
      </c>
    </row>
    <row r="10094" spans="1:4" x14ac:dyDescent="0.3">
      <c r="A10094">
        <v>0</v>
      </c>
      <c r="B10094">
        <v>0.77752427167887905</v>
      </c>
      <c r="C10094">
        <v>0.222475728321121</v>
      </c>
      <c r="D10094">
        <f t="shared" si="134"/>
        <v>7</v>
      </c>
    </row>
    <row r="10095" spans="1:4" x14ac:dyDescent="0.3">
      <c r="A10095">
        <v>0</v>
      </c>
      <c r="B10095">
        <v>0.77752427167887905</v>
      </c>
      <c r="C10095">
        <v>0.222475728321121</v>
      </c>
      <c r="D10095">
        <f t="shared" si="134"/>
        <v>7</v>
      </c>
    </row>
    <row r="10096" spans="1:4" x14ac:dyDescent="0.3">
      <c r="A10096">
        <v>0</v>
      </c>
      <c r="B10096">
        <v>0.77752427167887905</v>
      </c>
      <c r="C10096">
        <v>0.222475728321121</v>
      </c>
      <c r="D10096">
        <f t="shared" si="134"/>
        <v>7</v>
      </c>
    </row>
    <row r="10097" spans="1:4" x14ac:dyDescent="0.3">
      <c r="A10097">
        <v>0</v>
      </c>
      <c r="B10097">
        <v>0.77752427167887905</v>
      </c>
      <c r="C10097">
        <v>0.222475728321121</v>
      </c>
      <c r="D10097">
        <f t="shared" si="134"/>
        <v>7</v>
      </c>
    </row>
    <row r="10098" spans="1:4" x14ac:dyDescent="0.3">
      <c r="A10098">
        <v>0</v>
      </c>
      <c r="B10098">
        <v>0.77752427167887905</v>
      </c>
      <c r="C10098">
        <v>0.222475728321121</v>
      </c>
      <c r="D10098">
        <f t="shared" si="134"/>
        <v>7</v>
      </c>
    </row>
    <row r="10099" spans="1:4" x14ac:dyDescent="0.3">
      <c r="A10099">
        <v>0</v>
      </c>
      <c r="B10099">
        <v>0.77735167613275047</v>
      </c>
      <c r="C10099">
        <v>0.2226483238672495</v>
      </c>
      <c r="D10099">
        <f t="shared" si="134"/>
        <v>7</v>
      </c>
    </row>
    <row r="10100" spans="1:4" x14ac:dyDescent="0.3">
      <c r="A10100">
        <v>0</v>
      </c>
      <c r="B10100">
        <v>0.77731697467561656</v>
      </c>
      <c r="C10100">
        <v>0.22268302532438339</v>
      </c>
      <c r="D10100">
        <f t="shared" si="134"/>
        <v>7</v>
      </c>
    </row>
    <row r="10101" spans="1:4" x14ac:dyDescent="0.3">
      <c r="A10101">
        <v>0</v>
      </c>
      <c r="B10101">
        <v>0.77731697467561656</v>
      </c>
      <c r="C10101">
        <v>0.22268302532438339</v>
      </c>
      <c r="D10101">
        <f t="shared" si="134"/>
        <v>7</v>
      </c>
    </row>
    <row r="10102" spans="1:4" x14ac:dyDescent="0.3">
      <c r="A10102">
        <v>0</v>
      </c>
      <c r="B10102">
        <v>0.77731697467561656</v>
      </c>
      <c r="C10102">
        <v>0.22268302532438339</v>
      </c>
      <c r="D10102">
        <f t="shared" si="134"/>
        <v>7</v>
      </c>
    </row>
    <row r="10103" spans="1:4" x14ac:dyDescent="0.3">
      <c r="A10103">
        <v>0</v>
      </c>
      <c r="B10103">
        <v>0.77731697467561656</v>
      </c>
      <c r="C10103">
        <v>0.22268302532438339</v>
      </c>
      <c r="D10103">
        <f t="shared" si="134"/>
        <v>7</v>
      </c>
    </row>
    <row r="10104" spans="1:4" x14ac:dyDescent="0.3">
      <c r="A10104">
        <v>0</v>
      </c>
      <c r="B10104">
        <v>0.77731697467561656</v>
      </c>
      <c r="C10104">
        <v>0.22268302532438339</v>
      </c>
      <c r="D10104">
        <f t="shared" si="134"/>
        <v>7</v>
      </c>
    </row>
    <row r="10105" spans="1:4" x14ac:dyDescent="0.3">
      <c r="A10105">
        <v>0</v>
      </c>
      <c r="B10105">
        <v>0.77731697467561656</v>
      </c>
      <c r="C10105">
        <v>0.22268302532438339</v>
      </c>
      <c r="D10105">
        <f t="shared" si="134"/>
        <v>7</v>
      </c>
    </row>
    <row r="10106" spans="1:4" x14ac:dyDescent="0.3">
      <c r="A10106">
        <v>0</v>
      </c>
      <c r="B10106">
        <v>0.77706152736043999</v>
      </c>
      <c r="C10106">
        <v>0.2229384726395601</v>
      </c>
      <c r="D10106">
        <f t="shared" si="134"/>
        <v>7</v>
      </c>
    </row>
    <row r="10107" spans="1:4" x14ac:dyDescent="0.3">
      <c r="A10107">
        <v>0</v>
      </c>
      <c r="B10107">
        <v>0.77706152736043999</v>
      </c>
      <c r="C10107">
        <v>0.2229384726395601</v>
      </c>
      <c r="D10107">
        <f t="shared" si="134"/>
        <v>7</v>
      </c>
    </row>
    <row r="10108" spans="1:4" x14ac:dyDescent="0.3">
      <c r="A10108">
        <v>0</v>
      </c>
      <c r="B10108">
        <v>0.77704182455915882</v>
      </c>
      <c r="C10108">
        <v>0.22295817544084121</v>
      </c>
      <c r="D10108">
        <f t="shared" si="134"/>
        <v>7</v>
      </c>
    </row>
    <row r="10109" spans="1:4" x14ac:dyDescent="0.3">
      <c r="A10109">
        <v>0</v>
      </c>
      <c r="B10109">
        <v>0.77693596999484116</v>
      </c>
      <c r="C10109">
        <v>0.22306403000515879</v>
      </c>
      <c r="D10109">
        <f t="shared" si="134"/>
        <v>7</v>
      </c>
    </row>
    <row r="10110" spans="1:4" x14ac:dyDescent="0.3">
      <c r="A10110">
        <v>0</v>
      </c>
      <c r="B10110">
        <v>0.77693596999484116</v>
      </c>
      <c r="C10110">
        <v>0.22306403000515879</v>
      </c>
      <c r="D10110">
        <f t="shared" si="134"/>
        <v>7</v>
      </c>
    </row>
    <row r="10111" spans="1:4" x14ac:dyDescent="0.3">
      <c r="A10111">
        <v>0</v>
      </c>
      <c r="B10111">
        <v>0.77693596999484116</v>
      </c>
      <c r="C10111">
        <v>0.22306403000515879</v>
      </c>
      <c r="D10111">
        <f t="shared" si="134"/>
        <v>7</v>
      </c>
    </row>
    <row r="10112" spans="1:4" x14ac:dyDescent="0.3">
      <c r="A10112">
        <v>0</v>
      </c>
      <c r="B10112">
        <v>0.77693596999484116</v>
      </c>
      <c r="C10112">
        <v>0.22306403000515879</v>
      </c>
      <c r="D10112">
        <f t="shared" si="134"/>
        <v>7</v>
      </c>
    </row>
    <row r="10113" spans="1:4" x14ac:dyDescent="0.3">
      <c r="A10113">
        <v>0</v>
      </c>
      <c r="B10113">
        <v>0.77693596999484116</v>
      </c>
      <c r="C10113">
        <v>0.22306403000515879</v>
      </c>
      <c r="D10113">
        <f t="shared" si="134"/>
        <v>7</v>
      </c>
    </row>
    <row r="10114" spans="1:4" x14ac:dyDescent="0.3">
      <c r="A10114">
        <v>0</v>
      </c>
      <c r="B10114">
        <v>0.77693596999484116</v>
      </c>
      <c r="C10114">
        <v>0.22306403000515879</v>
      </c>
      <c r="D10114">
        <f t="shared" si="134"/>
        <v>7</v>
      </c>
    </row>
    <row r="10115" spans="1:4" x14ac:dyDescent="0.3">
      <c r="A10115">
        <v>0</v>
      </c>
      <c r="B10115">
        <v>0.77693596999484116</v>
      </c>
      <c r="C10115">
        <v>0.22306403000515879</v>
      </c>
      <c r="D10115">
        <f t="shared" si="134"/>
        <v>7</v>
      </c>
    </row>
    <row r="10116" spans="1:4" x14ac:dyDescent="0.3">
      <c r="A10116">
        <v>0</v>
      </c>
      <c r="B10116">
        <v>0.77693596999484116</v>
      </c>
      <c r="C10116">
        <v>0.22306403000515879</v>
      </c>
      <c r="D10116">
        <f t="shared" si="134"/>
        <v>7</v>
      </c>
    </row>
    <row r="10117" spans="1:4" x14ac:dyDescent="0.3">
      <c r="A10117">
        <v>0</v>
      </c>
      <c r="B10117">
        <v>0.77693596999484116</v>
      </c>
      <c r="C10117">
        <v>0.22306403000515879</v>
      </c>
      <c r="D10117">
        <f t="shared" si="134"/>
        <v>7</v>
      </c>
    </row>
    <row r="10118" spans="1:4" x14ac:dyDescent="0.3">
      <c r="A10118">
        <v>0</v>
      </c>
      <c r="B10118">
        <v>0.77693596999484116</v>
      </c>
      <c r="C10118">
        <v>0.22306403000515879</v>
      </c>
      <c r="D10118">
        <f t="shared" si="134"/>
        <v>7</v>
      </c>
    </row>
    <row r="10119" spans="1:4" x14ac:dyDescent="0.3">
      <c r="A10119">
        <v>0</v>
      </c>
      <c r="B10119">
        <v>0.77693596999484116</v>
      </c>
      <c r="C10119">
        <v>0.22306403000515879</v>
      </c>
      <c r="D10119">
        <f t="shared" si="134"/>
        <v>7</v>
      </c>
    </row>
    <row r="10120" spans="1:4" x14ac:dyDescent="0.3">
      <c r="A10120">
        <v>0</v>
      </c>
      <c r="B10120">
        <v>0.77693596999484116</v>
      </c>
      <c r="C10120">
        <v>0.22306403000515879</v>
      </c>
      <c r="D10120">
        <f t="shared" si="134"/>
        <v>7</v>
      </c>
    </row>
    <row r="10121" spans="1:4" x14ac:dyDescent="0.3">
      <c r="A10121">
        <v>0</v>
      </c>
      <c r="B10121">
        <v>0.77693596999484116</v>
      </c>
      <c r="C10121">
        <v>0.22306403000515879</v>
      </c>
      <c r="D10121">
        <f t="shared" si="134"/>
        <v>7</v>
      </c>
    </row>
    <row r="10122" spans="1:4" x14ac:dyDescent="0.3">
      <c r="A10122">
        <v>0</v>
      </c>
      <c r="B10122">
        <v>0.77693596999484116</v>
      </c>
      <c r="C10122">
        <v>0.22306403000515879</v>
      </c>
      <c r="D10122">
        <f t="shared" si="134"/>
        <v>7</v>
      </c>
    </row>
    <row r="10123" spans="1:4" x14ac:dyDescent="0.3">
      <c r="A10123">
        <v>0</v>
      </c>
      <c r="B10123">
        <v>0.77693596999484116</v>
      </c>
      <c r="C10123">
        <v>0.22306403000515879</v>
      </c>
      <c r="D10123">
        <f t="shared" si="134"/>
        <v>7</v>
      </c>
    </row>
    <row r="10124" spans="1:4" x14ac:dyDescent="0.3">
      <c r="A10124">
        <v>0</v>
      </c>
      <c r="B10124">
        <v>0.77693596999484116</v>
      </c>
      <c r="C10124">
        <v>0.22306403000515879</v>
      </c>
      <c r="D10124">
        <f t="shared" si="134"/>
        <v>7</v>
      </c>
    </row>
    <row r="10125" spans="1:4" x14ac:dyDescent="0.3">
      <c r="A10125">
        <v>0</v>
      </c>
      <c r="B10125">
        <v>0.77693596999484116</v>
      </c>
      <c r="C10125">
        <v>0.22306403000515879</v>
      </c>
      <c r="D10125">
        <f t="shared" si="134"/>
        <v>7</v>
      </c>
    </row>
    <row r="10126" spans="1:4" x14ac:dyDescent="0.3">
      <c r="A10126">
        <v>0</v>
      </c>
      <c r="B10126">
        <v>0.77693596999484116</v>
      </c>
      <c r="C10126">
        <v>0.22306403000515879</v>
      </c>
      <c r="D10126">
        <f t="shared" si="134"/>
        <v>7</v>
      </c>
    </row>
    <row r="10127" spans="1:4" x14ac:dyDescent="0.3">
      <c r="A10127">
        <v>0</v>
      </c>
      <c r="B10127">
        <v>0.77693596999484116</v>
      </c>
      <c r="C10127">
        <v>0.22306403000515879</v>
      </c>
      <c r="D10127">
        <f t="shared" si="134"/>
        <v>7</v>
      </c>
    </row>
    <row r="10128" spans="1:4" x14ac:dyDescent="0.3">
      <c r="A10128">
        <v>0</v>
      </c>
      <c r="B10128">
        <v>0.77693596999484116</v>
      </c>
      <c r="C10128">
        <v>0.22306403000515879</v>
      </c>
      <c r="D10128">
        <f t="shared" si="134"/>
        <v>7</v>
      </c>
    </row>
    <row r="10129" spans="1:4" x14ac:dyDescent="0.3">
      <c r="A10129">
        <v>0</v>
      </c>
      <c r="B10129">
        <v>0.77693596999484116</v>
      </c>
      <c r="C10129">
        <v>0.22306403000515879</v>
      </c>
      <c r="D10129">
        <f t="shared" si="134"/>
        <v>7</v>
      </c>
    </row>
    <row r="10130" spans="1:4" x14ac:dyDescent="0.3">
      <c r="A10130">
        <v>0</v>
      </c>
      <c r="B10130">
        <v>0.77693596999484116</v>
      </c>
      <c r="C10130">
        <v>0.22306403000515879</v>
      </c>
      <c r="D10130">
        <f t="shared" si="134"/>
        <v>7</v>
      </c>
    </row>
    <row r="10131" spans="1:4" x14ac:dyDescent="0.3">
      <c r="A10131">
        <v>0</v>
      </c>
      <c r="B10131">
        <v>0.77693596999484116</v>
      </c>
      <c r="C10131">
        <v>0.22306403000515879</v>
      </c>
      <c r="D10131">
        <f t="shared" si="134"/>
        <v>7</v>
      </c>
    </row>
    <row r="10132" spans="1:4" x14ac:dyDescent="0.3">
      <c r="A10132">
        <v>0</v>
      </c>
      <c r="B10132">
        <v>0.77693596999484116</v>
      </c>
      <c r="C10132">
        <v>0.22306403000515879</v>
      </c>
      <c r="D10132">
        <f t="shared" si="134"/>
        <v>7</v>
      </c>
    </row>
    <row r="10133" spans="1:4" x14ac:dyDescent="0.3">
      <c r="A10133">
        <v>0</v>
      </c>
      <c r="B10133">
        <v>0.77693596999484116</v>
      </c>
      <c r="C10133">
        <v>0.22306403000515879</v>
      </c>
      <c r="D10133">
        <f t="shared" si="134"/>
        <v>7</v>
      </c>
    </row>
    <row r="10134" spans="1:4" x14ac:dyDescent="0.3">
      <c r="A10134">
        <v>0</v>
      </c>
      <c r="B10134">
        <v>0.77693596999484116</v>
      </c>
      <c r="C10134">
        <v>0.22306403000515879</v>
      </c>
      <c r="D10134">
        <f t="shared" si="134"/>
        <v>7</v>
      </c>
    </row>
    <row r="10135" spans="1:4" x14ac:dyDescent="0.3">
      <c r="A10135">
        <v>0</v>
      </c>
      <c r="B10135">
        <v>0.77693596999484116</v>
      </c>
      <c r="C10135">
        <v>0.22306403000515879</v>
      </c>
      <c r="D10135">
        <f t="shared" si="134"/>
        <v>7</v>
      </c>
    </row>
    <row r="10136" spans="1:4" x14ac:dyDescent="0.3">
      <c r="A10136">
        <v>0</v>
      </c>
      <c r="B10136">
        <v>0.77693596999484116</v>
      </c>
      <c r="C10136">
        <v>0.22306403000515879</v>
      </c>
      <c r="D10136">
        <f t="shared" si="134"/>
        <v>7</v>
      </c>
    </row>
    <row r="10137" spans="1:4" x14ac:dyDescent="0.3">
      <c r="A10137">
        <v>0</v>
      </c>
      <c r="B10137">
        <v>0.77690194104218857</v>
      </c>
      <c r="C10137">
        <v>0.2230980589578114</v>
      </c>
      <c r="D10137">
        <f t="shared" si="134"/>
        <v>7</v>
      </c>
    </row>
    <row r="10138" spans="1:4" x14ac:dyDescent="0.3">
      <c r="A10138">
        <v>0</v>
      </c>
      <c r="B10138">
        <v>0.77690194104218857</v>
      </c>
      <c r="C10138">
        <v>0.2230980589578114</v>
      </c>
      <c r="D10138">
        <f t="shared" si="134"/>
        <v>7</v>
      </c>
    </row>
    <row r="10139" spans="1:4" x14ac:dyDescent="0.3">
      <c r="A10139">
        <v>0</v>
      </c>
      <c r="B10139">
        <v>0.77676365213529097</v>
      </c>
      <c r="C10139">
        <v>0.223236347864709</v>
      </c>
      <c r="D10139">
        <f t="shared" si="134"/>
        <v>7</v>
      </c>
    </row>
    <row r="10140" spans="1:4" x14ac:dyDescent="0.3">
      <c r="A10140">
        <v>0</v>
      </c>
      <c r="B10140">
        <v>0.77676365213529097</v>
      </c>
      <c r="C10140">
        <v>0.223236347864709</v>
      </c>
      <c r="D10140">
        <f t="shared" si="134"/>
        <v>7</v>
      </c>
    </row>
    <row r="10141" spans="1:4" x14ac:dyDescent="0.3">
      <c r="A10141">
        <v>0</v>
      </c>
      <c r="B10141">
        <v>0.77676365213529097</v>
      </c>
      <c r="C10141">
        <v>0.223236347864709</v>
      </c>
      <c r="D10141">
        <f t="shared" si="134"/>
        <v>7</v>
      </c>
    </row>
    <row r="10142" spans="1:4" x14ac:dyDescent="0.3">
      <c r="A10142">
        <v>0</v>
      </c>
      <c r="B10142">
        <v>0.77676365213529097</v>
      </c>
      <c r="C10142">
        <v>0.223236347864709</v>
      </c>
      <c r="D10142">
        <f t="shared" si="134"/>
        <v>7</v>
      </c>
    </row>
    <row r="10143" spans="1:4" x14ac:dyDescent="0.3">
      <c r="A10143">
        <v>0</v>
      </c>
      <c r="B10143">
        <v>0.77676365213529097</v>
      </c>
      <c r="C10143">
        <v>0.223236347864709</v>
      </c>
      <c r="D10143">
        <f t="shared" ref="D10143:D10206" si="135">1+D8643</f>
        <v>7</v>
      </c>
    </row>
    <row r="10144" spans="1:4" x14ac:dyDescent="0.3">
      <c r="A10144">
        <v>0</v>
      </c>
      <c r="B10144">
        <v>0.77676365213529097</v>
      </c>
      <c r="C10144">
        <v>0.223236347864709</v>
      </c>
      <c r="D10144">
        <f t="shared" si="135"/>
        <v>7</v>
      </c>
    </row>
    <row r="10145" spans="1:4" x14ac:dyDescent="0.3">
      <c r="A10145">
        <v>0</v>
      </c>
      <c r="B10145">
        <v>0.77676365213529097</v>
      </c>
      <c r="C10145">
        <v>0.223236347864709</v>
      </c>
      <c r="D10145">
        <f t="shared" si="135"/>
        <v>7</v>
      </c>
    </row>
    <row r="10146" spans="1:4" x14ac:dyDescent="0.3">
      <c r="A10146">
        <v>0</v>
      </c>
      <c r="B10146">
        <v>0.77676365213529097</v>
      </c>
      <c r="C10146">
        <v>0.223236347864709</v>
      </c>
      <c r="D10146">
        <f t="shared" si="135"/>
        <v>7</v>
      </c>
    </row>
    <row r="10147" spans="1:4" x14ac:dyDescent="0.3">
      <c r="A10147">
        <v>0</v>
      </c>
      <c r="B10147">
        <v>0.77676365213529097</v>
      </c>
      <c r="C10147">
        <v>0.223236347864709</v>
      </c>
      <c r="D10147">
        <f t="shared" si="135"/>
        <v>7</v>
      </c>
    </row>
    <row r="10148" spans="1:4" x14ac:dyDescent="0.3">
      <c r="A10148">
        <v>0</v>
      </c>
      <c r="B10148">
        <v>0.77676365213529097</v>
      </c>
      <c r="C10148">
        <v>0.223236347864709</v>
      </c>
      <c r="D10148">
        <f t="shared" si="135"/>
        <v>7</v>
      </c>
    </row>
    <row r="10149" spans="1:4" x14ac:dyDescent="0.3">
      <c r="A10149">
        <v>0</v>
      </c>
      <c r="B10149">
        <v>0.77676365213529097</v>
      </c>
      <c r="C10149">
        <v>0.223236347864709</v>
      </c>
      <c r="D10149">
        <f t="shared" si="135"/>
        <v>7</v>
      </c>
    </row>
    <row r="10150" spans="1:4" x14ac:dyDescent="0.3">
      <c r="A10150">
        <v>0</v>
      </c>
      <c r="B10150">
        <v>0.77676365213529097</v>
      </c>
      <c r="C10150">
        <v>0.223236347864709</v>
      </c>
      <c r="D10150">
        <f t="shared" si="135"/>
        <v>7</v>
      </c>
    </row>
    <row r="10151" spans="1:4" x14ac:dyDescent="0.3">
      <c r="A10151">
        <v>0</v>
      </c>
      <c r="B10151">
        <v>0.77676365213529097</v>
      </c>
      <c r="C10151">
        <v>0.223236347864709</v>
      </c>
      <c r="D10151">
        <f t="shared" si="135"/>
        <v>7</v>
      </c>
    </row>
    <row r="10152" spans="1:4" x14ac:dyDescent="0.3">
      <c r="A10152">
        <v>0</v>
      </c>
      <c r="B10152">
        <v>0.77676365213529097</v>
      </c>
      <c r="C10152">
        <v>0.223236347864709</v>
      </c>
      <c r="D10152">
        <f t="shared" si="135"/>
        <v>7</v>
      </c>
    </row>
    <row r="10153" spans="1:4" x14ac:dyDescent="0.3">
      <c r="A10153">
        <v>0</v>
      </c>
      <c r="B10153">
        <v>0.77676365213529097</v>
      </c>
      <c r="C10153">
        <v>0.223236347864709</v>
      </c>
      <c r="D10153">
        <f t="shared" si="135"/>
        <v>7</v>
      </c>
    </row>
    <row r="10154" spans="1:4" x14ac:dyDescent="0.3">
      <c r="A10154">
        <v>0</v>
      </c>
      <c r="B10154">
        <v>0.77676365213529097</v>
      </c>
      <c r="C10154">
        <v>0.223236347864709</v>
      </c>
      <c r="D10154">
        <f t="shared" si="135"/>
        <v>7</v>
      </c>
    </row>
    <row r="10155" spans="1:4" x14ac:dyDescent="0.3">
      <c r="A10155">
        <v>0</v>
      </c>
      <c r="B10155">
        <v>0.77676365213529097</v>
      </c>
      <c r="C10155">
        <v>0.223236347864709</v>
      </c>
      <c r="D10155">
        <f t="shared" si="135"/>
        <v>7</v>
      </c>
    </row>
    <row r="10156" spans="1:4" x14ac:dyDescent="0.3">
      <c r="A10156">
        <v>0</v>
      </c>
      <c r="B10156">
        <v>0.77676365213529097</v>
      </c>
      <c r="C10156">
        <v>0.223236347864709</v>
      </c>
      <c r="D10156">
        <f t="shared" si="135"/>
        <v>7</v>
      </c>
    </row>
    <row r="10157" spans="1:4" x14ac:dyDescent="0.3">
      <c r="A10157">
        <v>0</v>
      </c>
      <c r="B10157">
        <v>0.77676365213529097</v>
      </c>
      <c r="C10157">
        <v>0.223236347864709</v>
      </c>
      <c r="D10157">
        <f t="shared" si="135"/>
        <v>7</v>
      </c>
    </row>
    <row r="10158" spans="1:4" x14ac:dyDescent="0.3">
      <c r="A10158">
        <v>0</v>
      </c>
      <c r="B10158">
        <v>0.77676365213529097</v>
      </c>
      <c r="C10158">
        <v>0.223236347864709</v>
      </c>
      <c r="D10158">
        <f t="shared" si="135"/>
        <v>7</v>
      </c>
    </row>
    <row r="10159" spans="1:4" x14ac:dyDescent="0.3">
      <c r="A10159">
        <v>0</v>
      </c>
      <c r="B10159">
        <v>0.77676365213529097</v>
      </c>
      <c r="C10159">
        <v>0.223236347864709</v>
      </c>
      <c r="D10159">
        <f t="shared" si="135"/>
        <v>7</v>
      </c>
    </row>
    <row r="10160" spans="1:4" x14ac:dyDescent="0.3">
      <c r="A10160">
        <v>0</v>
      </c>
      <c r="B10160">
        <v>0.77676365213529097</v>
      </c>
      <c r="C10160">
        <v>0.223236347864709</v>
      </c>
      <c r="D10160">
        <f t="shared" si="135"/>
        <v>7</v>
      </c>
    </row>
    <row r="10161" spans="1:4" x14ac:dyDescent="0.3">
      <c r="A10161">
        <v>0</v>
      </c>
      <c r="B10161">
        <v>0.77676365213529097</v>
      </c>
      <c r="C10161">
        <v>0.223236347864709</v>
      </c>
      <c r="D10161">
        <f t="shared" si="135"/>
        <v>7</v>
      </c>
    </row>
    <row r="10162" spans="1:4" x14ac:dyDescent="0.3">
      <c r="A10162">
        <v>0</v>
      </c>
      <c r="B10162">
        <v>0.77676365213529097</v>
      </c>
      <c r="C10162">
        <v>0.223236347864709</v>
      </c>
      <c r="D10162">
        <f t="shared" si="135"/>
        <v>7</v>
      </c>
    </row>
    <row r="10163" spans="1:4" x14ac:dyDescent="0.3">
      <c r="A10163">
        <v>0</v>
      </c>
      <c r="B10163">
        <v>0.77676365213529097</v>
      </c>
      <c r="C10163">
        <v>0.223236347864709</v>
      </c>
      <c r="D10163">
        <f t="shared" si="135"/>
        <v>7</v>
      </c>
    </row>
    <row r="10164" spans="1:4" x14ac:dyDescent="0.3">
      <c r="A10164">
        <v>0</v>
      </c>
      <c r="B10164">
        <v>0.77676365213529097</v>
      </c>
      <c r="C10164">
        <v>0.223236347864709</v>
      </c>
      <c r="D10164">
        <f t="shared" si="135"/>
        <v>7</v>
      </c>
    </row>
    <row r="10165" spans="1:4" x14ac:dyDescent="0.3">
      <c r="A10165">
        <v>0</v>
      </c>
      <c r="B10165">
        <v>0.77676365213529097</v>
      </c>
      <c r="C10165">
        <v>0.223236347864709</v>
      </c>
      <c r="D10165">
        <f t="shared" si="135"/>
        <v>7</v>
      </c>
    </row>
    <row r="10166" spans="1:4" x14ac:dyDescent="0.3">
      <c r="A10166">
        <v>0</v>
      </c>
      <c r="B10166">
        <v>0.77676365213529097</v>
      </c>
      <c r="C10166">
        <v>0.223236347864709</v>
      </c>
      <c r="D10166">
        <f t="shared" si="135"/>
        <v>7</v>
      </c>
    </row>
    <row r="10167" spans="1:4" x14ac:dyDescent="0.3">
      <c r="A10167">
        <v>0</v>
      </c>
      <c r="B10167">
        <v>0.77676365213529097</v>
      </c>
      <c r="C10167">
        <v>0.223236347864709</v>
      </c>
      <c r="D10167">
        <f t="shared" si="135"/>
        <v>7</v>
      </c>
    </row>
    <row r="10168" spans="1:4" x14ac:dyDescent="0.3">
      <c r="A10168">
        <v>0</v>
      </c>
      <c r="B10168">
        <v>0.77676365213529097</v>
      </c>
      <c r="C10168">
        <v>0.223236347864709</v>
      </c>
      <c r="D10168">
        <f t="shared" si="135"/>
        <v>7</v>
      </c>
    </row>
    <row r="10169" spans="1:4" x14ac:dyDescent="0.3">
      <c r="A10169">
        <v>0</v>
      </c>
      <c r="B10169">
        <v>0.77676365213529097</v>
      </c>
      <c r="C10169">
        <v>0.223236347864709</v>
      </c>
      <c r="D10169">
        <f t="shared" si="135"/>
        <v>7</v>
      </c>
    </row>
    <row r="10170" spans="1:4" x14ac:dyDescent="0.3">
      <c r="A10170">
        <v>0</v>
      </c>
      <c r="B10170">
        <v>0.77676365213529097</v>
      </c>
      <c r="C10170">
        <v>0.223236347864709</v>
      </c>
      <c r="D10170">
        <f t="shared" si="135"/>
        <v>7</v>
      </c>
    </row>
    <row r="10171" spans="1:4" x14ac:dyDescent="0.3">
      <c r="A10171">
        <v>0</v>
      </c>
      <c r="B10171">
        <v>0.77676365213529097</v>
      </c>
      <c r="C10171">
        <v>0.223236347864709</v>
      </c>
      <c r="D10171">
        <f t="shared" si="135"/>
        <v>7</v>
      </c>
    </row>
    <row r="10172" spans="1:4" x14ac:dyDescent="0.3">
      <c r="A10172">
        <v>0</v>
      </c>
      <c r="B10172">
        <v>0.77676365213529097</v>
      </c>
      <c r="C10172">
        <v>0.223236347864709</v>
      </c>
      <c r="D10172">
        <f t="shared" si="135"/>
        <v>7</v>
      </c>
    </row>
    <row r="10173" spans="1:4" x14ac:dyDescent="0.3">
      <c r="A10173">
        <v>0</v>
      </c>
      <c r="B10173">
        <v>0.77676365213529097</v>
      </c>
      <c r="C10173">
        <v>0.223236347864709</v>
      </c>
      <c r="D10173">
        <f t="shared" si="135"/>
        <v>7</v>
      </c>
    </row>
    <row r="10174" spans="1:4" x14ac:dyDescent="0.3">
      <c r="A10174">
        <v>0</v>
      </c>
      <c r="B10174">
        <v>0.77676365213529097</v>
      </c>
      <c r="C10174">
        <v>0.223236347864709</v>
      </c>
      <c r="D10174">
        <f t="shared" si="135"/>
        <v>7</v>
      </c>
    </row>
    <row r="10175" spans="1:4" x14ac:dyDescent="0.3">
      <c r="A10175">
        <v>0</v>
      </c>
      <c r="B10175">
        <v>0.77676365213529097</v>
      </c>
      <c r="C10175">
        <v>0.223236347864709</v>
      </c>
      <c r="D10175">
        <f t="shared" si="135"/>
        <v>7</v>
      </c>
    </row>
    <row r="10176" spans="1:4" x14ac:dyDescent="0.3">
      <c r="A10176">
        <v>0</v>
      </c>
      <c r="B10176">
        <v>0.77676365213529097</v>
      </c>
      <c r="C10176">
        <v>0.223236347864709</v>
      </c>
      <c r="D10176">
        <f t="shared" si="135"/>
        <v>7</v>
      </c>
    </row>
    <row r="10177" spans="1:4" x14ac:dyDescent="0.3">
      <c r="A10177">
        <v>0</v>
      </c>
      <c r="B10177">
        <v>0.77676365213529097</v>
      </c>
      <c r="C10177">
        <v>0.223236347864709</v>
      </c>
      <c r="D10177">
        <f t="shared" si="135"/>
        <v>7</v>
      </c>
    </row>
    <row r="10178" spans="1:4" x14ac:dyDescent="0.3">
      <c r="A10178">
        <v>0</v>
      </c>
      <c r="B10178">
        <v>0.77676365213529097</v>
      </c>
      <c r="C10178">
        <v>0.223236347864709</v>
      </c>
      <c r="D10178">
        <f t="shared" si="135"/>
        <v>7</v>
      </c>
    </row>
    <row r="10179" spans="1:4" x14ac:dyDescent="0.3">
      <c r="A10179">
        <v>0</v>
      </c>
      <c r="B10179">
        <v>0.77676365213529097</v>
      </c>
      <c r="C10179">
        <v>0.223236347864709</v>
      </c>
      <c r="D10179">
        <f t="shared" si="135"/>
        <v>7</v>
      </c>
    </row>
    <row r="10180" spans="1:4" x14ac:dyDescent="0.3">
      <c r="A10180">
        <v>0</v>
      </c>
      <c r="B10180">
        <v>0.77676365213529097</v>
      </c>
      <c r="C10180">
        <v>0.223236347864709</v>
      </c>
      <c r="D10180">
        <f t="shared" si="135"/>
        <v>7</v>
      </c>
    </row>
    <row r="10181" spans="1:4" x14ac:dyDescent="0.3">
      <c r="A10181">
        <v>0</v>
      </c>
      <c r="B10181">
        <v>0.77676365213529097</v>
      </c>
      <c r="C10181">
        <v>0.223236347864709</v>
      </c>
      <c r="D10181">
        <f t="shared" si="135"/>
        <v>7</v>
      </c>
    </row>
    <row r="10182" spans="1:4" x14ac:dyDescent="0.3">
      <c r="A10182">
        <v>0</v>
      </c>
      <c r="B10182">
        <v>0.77676365213529097</v>
      </c>
      <c r="C10182">
        <v>0.223236347864709</v>
      </c>
      <c r="D10182">
        <f t="shared" si="135"/>
        <v>7</v>
      </c>
    </row>
    <row r="10183" spans="1:4" x14ac:dyDescent="0.3">
      <c r="A10183">
        <v>0</v>
      </c>
      <c r="B10183">
        <v>0.77676365213529097</v>
      </c>
      <c r="C10183">
        <v>0.223236347864709</v>
      </c>
      <c r="D10183">
        <f t="shared" si="135"/>
        <v>7</v>
      </c>
    </row>
    <row r="10184" spans="1:4" x14ac:dyDescent="0.3">
      <c r="A10184">
        <v>0</v>
      </c>
      <c r="B10184">
        <v>0.77676365213529097</v>
      </c>
      <c r="C10184">
        <v>0.223236347864709</v>
      </c>
      <c r="D10184">
        <f t="shared" si="135"/>
        <v>7</v>
      </c>
    </row>
    <row r="10185" spans="1:4" x14ac:dyDescent="0.3">
      <c r="A10185">
        <v>0</v>
      </c>
      <c r="B10185">
        <v>0.77676365213529097</v>
      </c>
      <c r="C10185">
        <v>0.223236347864709</v>
      </c>
      <c r="D10185">
        <f t="shared" si="135"/>
        <v>7</v>
      </c>
    </row>
    <row r="10186" spans="1:4" x14ac:dyDescent="0.3">
      <c r="A10186">
        <v>0</v>
      </c>
      <c r="B10186">
        <v>0.77676365213529097</v>
      </c>
      <c r="C10186">
        <v>0.223236347864709</v>
      </c>
      <c r="D10186">
        <f t="shared" si="135"/>
        <v>7</v>
      </c>
    </row>
    <row r="10187" spans="1:4" x14ac:dyDescent="0.3">
      <c r="A10187">
        <v>0</v>
      </c>
      <c r="B10187">
        <v>0.77676365213529097</v>
      </c>
      <c r="C10187">
        <v>0.223236347864709</v>
      </c>
      <c r="D10187">
        <f t="shared" si="135"/>
        <v>7</v>
      </c>
    </row>
    <row r="10188" spans="1:4" x14ac:dyDescent="0.3">
      <c r="A10188">
        <v>0</v>
      </c>
      <c r="B10188">
        <v>0.77676365213529097</v>
      </c>
      <c r="C10188">
        <v>0.223236347864709</v>
      </c>
      <c r="D10188">
        <f t="shared" si="135"/>
        <v>7</v>
      </c>
    </row>
    <row r="10189" spans="1:4" x14ac:dyDescent="0.3">
      <c r="A10189">
        <v>0</v>
      </c>
      <c r="B10189">
        <v>0.77676365213529097</v>
      </c>
      <c r="C10189">
        <v>0.223236347864709</v>
      </c>
      <c r="D10189">
        <f t="shared" si="135"/>
        <v>7</v>
      </c>
    </row>
    <row r="10190" spans="1:4" x14ac:dyDescent="0.3">
      <c r="A10190">
        <v>0</v>
      </c>
      <c r="B10190">
        <v>0.77676365213529097</v>
      </c>
      <c r="C10190">
        <v>0.223236347864709</v>
      </c>
      <c r="D10190">
        <f t="shared" si="135"/>
        <v>7</v>
      </c>
    </row>
    <row r="10191" spans="1:4" x14ac:dyDescent="0.3">
      <c r="A10191">
        <v>0</v>
      </c>
      <c r="B10191">
        <v>0.77676365213529097</v>
      </c>
      <c r="C10191">
        <v>0.223236347864709</v>
      </c>
      <c r="D10191">
        <f t="shared" si="135"/>
        <v>7</v>
      </c>
    </row>
    <row r="10192" spans="1:4" x14ac:dyDescent="0.3">
      <c r="A10192">
        <v>0</v>
      </c>
      <c r="B10192">
        <v>0.77676365213529097</v>
      </c>
      <c r="C10192">
        <v>0.223236347864709</v>
      </c>
      <c r="D10192">
        <f t="shared" si="135"/>
        <v>7</v>
      </c>
    </row>
    <row r="10193" spans="1:4" x14ac:dyDescent="0.3">
      <c r="A10193">
        <v>0</v>
      </c>
      <c r="B10193">
        <v>0.77676365213529097</v>
      </c>
      <c r="C10193">
        <v>0.223236347864709</v>
      </c>
      <c r="D10193">
        <f t="shared" si="135"/>
        <v>7</v>
      </c>
    </row>
    <row r="10194" spans="1:4" x14ac:dyDescent="0.3">
      <c r="A10194">
        <v>0</v>
      </c>
      <c r="B10194">
        <v>0.77676365213529097</v>
      </c>
      <c r="C10194">
        <v>0.223236347864709</v>
      </c>
      <c r="D10194">
        <f t="shared" si="135"/>
        <v>7</v>
      </c>
    </row>
    <row r="10195" spans="1:4" x14ac:dyDescent="0.3">
      <c r="A10195">
        <v>0</v>
      </c>
      <c r="B10195">
        <v>0.77676365213529097</v>
      </c>
      <c r="C10195">
        <v>0.223236347864709</v>
      </c>
      <c r="D10195">
        <f t="shared" si="135"/>
        <v>7</v>
      </c>
    </row>
    <row r="10196" spans="1:4" x14ac:dyDescent="0.3">
      <c r="A10196">
        <v>0</v>
      </c>
      <c r="B10196">
        <v>0.77676365213529097</v>
      </c>
      <c r="C10196">
        <v>0.223236347864709</v>
      </c>
      <c r="D10196">
        <f t="shared" si="135"/>
        <v>7</v>
      </c>
    </row>
    <row r="10197" spans="1:4" x14ac:dyDescent="0.3">
      <c r="A10197">
        <v>0</v>
      </c>
      <c r="B10197">
        <v>0.77676365213529097</v>
      </c>
      <c r="C10197">
        <v>0.223236347864709</v>
      </c>
      <c r="D10197">
        <f t="shared" si="135"/>
        <v>7</v>
      </c>
    </row>
    <row r="10198" spans="1:4" x14ac:dyDescent="0.3">
      <c r="A10198">
        <v>0</v>
      </c>
      <c r="B10198">
        <v>0.77676365213529097</v>
      </c>
      <c r="C10198">
        <v>0.223236347864709</v>
      </c>
      <c r="D10198">
        <f t="shared" si="135"/>
        <v>7</v>
      </c>
    </row>
    <row r="10199" spans="1:4" x14ac:dyDescent="0.3">
      <c r="A10199">
        <v>0</v>
      </c>
      <c r="B10199">
        <v>0.77676365213529097</v>
      </c>
      <c r="C10199">
        <v>0.223236347864709</v>
      </c>
      <c r="D10199">
        <f t="shared" si="135"/>
        <v>7</v>
      </c>
    </row>
    <row r="10200" spans="1:4" x14ac:dyDescent="0.3">
      <c r="A10200">
        <v>0</v>
      </c>
      <c r="B10200">
        <v>0.77674277212570364</v>
      </c>
      <c r="C10200">
        <v>0.2232572278742963</v>
      </c>
      <c r="D10200">
        <f t="shared" si="135"/>
        <v>7</v>
      </c>
    </row>
    <row r="10201" spans="1:4" x14ac:dyDescent="0.3">
      <c r="A10201">
        <v>0</v>
      </c>
      <c r="B10201">
        <v>0.7767230492480276</v>
      </c>
      <c r="C10201">
        <v>0.2232769507519724</v>
      </c>
      <c r="D10201">
        <f t="shared" si="135"/>
        <v>7</v>
      </c>
    </row>
    <row r="10202" spans="1:4" x14ac:dyDescent="0.3">
      <c r="A10202">
        <v>0</v>
      </c>
      <c r="B10202">
        <v>0.77661708684646957</v>
      </c>
      <c r="C10202">
        <v>0.2233829131535304</v>
      </c>
      <c r="D10202">
        <f t="shared" si="135"/>
        <v>7</v>
      </c>
    </row>
    <row r="10203" spans="1:4" x14ac:dyDescent="0.3">
      <c r="A10203">
        <v>0</v>
      </c>
      <c r="B10203">
        <v>0.77661708684646957</v>
      </c>
      <c r="C10203">
        <v>0.2233829131535304</v>
      </c>
      <c r="D10203">
        <f t="shared" si="135"/>
        <v>7</v>
      </c>
    </row>
    <row r="10204" spans="1:4" x14ac:dyDescent="0.3">
      <c r="A10204">
        <v>0</v>
      </c>
      <c r="B10204">
        <v>0.77661708684646957</v>
      </c>
      <c r="C10204">
        <v>0.2233829131535304</v>
      </c>
      <c r="D10204">
        <f t="shared" si="135"/>
        <v>7</v>
      </c>
    </row>
    <row r="10205" spans="1:4" x14ac:dyDescent="0.3">
      <c r="A10205">
        <v>0</v>
      </c>
      <c r="B10205">
        <v>0.77661708684646957</v>
      </c>
      <c r="C10205">
        <v>0.2233829131535304</v>
      </c>
      <c r="D10205">
        <f t="shared" si="135"/>
        <v>7</v>
      </c>
    </row>
    <row r="10206" spans="1:4" x14ac:dyDescent="0.3">
      <c r="A10206">
        <v>0</v>
      </c>
      <c r="B10206">
        <v>0.77661708684646957</v>
      </c>
      <c r="C10206">
        <v>0.2233829131535304</v>
      </c>
      <c r="D10206">
        <f t="shared" si="135"/>
        <v>7</v>
      </c>
    </row>
    <row r="10207" spans="1:4" x14ac:dyDescent="0.3">
      <c r="A10207">
        <v>0</v>
      </c>
      <c r="B10207">
        <v>0.77661708684646957</v>
      </c>
      <c r="C10207">
        <v>0.2233829131535304</v>
      </c>
      <c r="D10207">
        <f t="shared" ref="D10207:D10270" si="136">1+D8707</f>
        <v>7</v>
      </c>
    </row>
    <row r="10208" spans="1:4" x14ac:dyDescent="0.3">
      <c r="A10208">
        <v>0</v>
      </c>
      <c r="B10208">
        <v>0.77661708684646957</v>
      </c>
      <c r="C10208">
        <v>0.2233829131535304</v>
      </c>
      <c r="D10208">
        <f t="shared" si="136"/>
        <v>7</v>
      </c>
    </row>
    <row r="10209" spans="1:4" x14ac:dyDescent="0.3">
      <c r="A10209">
        <v>0</v>
      </c>
      <c r="B10209">
        <v>0.77661708684646957</v>
      </c>
      <c r="C10209">
        <v>0.2233829131535304</v>
      </c>
      <c r="D10209">
        <f t="shared" si="136"/>
        <v>7</v>
      </c>
    </row>
    <row r="10210" spans="1:4" x14ac:dyDescent="0.3">
      <c r="A10210">
        <v>0</v>
      </c>
      <c r="B10210">
        <v>0.77651522027095354</v>
      </c>
      <c r="C10210">
        <v>0.22348477972904651</v>
      </c>
      <c r="D10210">
        <f t="shared" si="136"/>
        <v>7</v>
      </c>
    </row>
    <row r="10211" spans="1:4" x14ac:dyDescent="0.3">
      <c r="A10211">
        <v>0</v>
      </c>
      <c r="B10211">
        <v>0.77644459352980233</v>
      </c>
      <c r="C10211">
        <v>0.2235554064701977</v>
      </c>
      <c r="D10211">
        <f t="shared" si="136"/>
        <v>7</v>
      </c>
    </row>
    <row r="10212" spans="1:4" x14ac:dyDescent="0.3">
      <c r="A10212">
        <v>0</v>
      </c>
      <c r="B10212">
        <v>0.77644459352980233</v>
      </c>
      <c r="C10212">
        <v>0.2235554064701977</v>
      </c>
      <c r="D10212">
        <f t="shared" si="136"/>
        <v>7</v>
      </c>
    </row>
    <row r="10213" spans="1:4" x14ac:dyDescent="0.3">
      <c r="A10213">
        <v>0</v>
      </c>
      <c r="B10213">
        <v>0.77644459352980233</v>
      </c>
      <c r="C10213">
        <v>0.2235554064701977</v>
      </c>
      <c r="D10213">
        <f t="shared" si="136"/>
        <v>7</v>
      </c>
    </row>
    <row r="10214" spans="1:4" x14ac:dyDescent="0.3">
      <c r="A10214">
        <v>0</v>
      </c>
      <c r="B10214">
        <v>0.77644459352980233</v>
      </c>
      <c r="C10214">
        <v>0.2235554064701977</v>
      </c>
      <c r="D10214">
        <f t="shared" si="136"/>
        <v>7</v>
      </c>
    </row>
    <row r="10215" spans="1:4" x14ac:dyDescent="0.3">
      <c r="A10215">
        <v>0</v>
      </c>
      <c r="B10215">
        <v>0.77644459352980233</v>
      </c>
      <c r="C10215">
        <v>0.2235554064701977</v>
      </c>
      <c r="D10215">
        <f t="shared" si="136"/>
        <v>7</v>
      </c>
    </row>
    <row r="10216" spans="1:4" x14ac:dyDescent="0.3">
      <c r="A10216">
        <v>0</v>
      </c>
      <c r="B10216">
        <v>0.77644459352980233</v>
      </c>
      <c r="C10216">
        <v>0.2235554064701977</v>
      </c>
      <c r="D10216">
        <f t="shared" si="136"/>
        <v>7</v>
      </c>
    </row>
    <row r="10217" spans="1:4" x14ac:dyDescent="0.3">
      <c r="A10217">
        <v>0</v>
      </c>
      <c r="B10217">
        <v>0.77644459352980233</v>
      </c>
      <c r="C10217">
        <v>0.2235554064701977</v>
      </c>
      <c r="D10217">
        <f t="shared" si="136"/>
        <v>7</v>
      </c>
    </row>
    <row r="10218" spans="1:4" x14ac:dyDescent="0.3">
      <c r="A10218">
        <v>0</v>
      </c>
      <c r="B10218">
        <v>0.77644459352980233</v>
      </c>
      <c r="C10218">
        <v>0.2235554064701977</v>
      </c>
      <c r="D10218">
        <f t="shared" si="136"/>
        <v>7</v>
      </c>
    </row>
    <row r="10219" spans="1:4" x14ac:dyDescent="0.3">
      <c r="A10219">
        <v>0</v>
      </c>
      <c r="B10219">
        <v>0.77644459352980233</v>
      </c>
      <c r="C10219">
        <v>0.2235554064701977</v>
      </c>
      <c r="D10219">
        <f t="shared" si="136"/>
        <v>7</v>
      </c>
    </row>
    <row r="10220" spans="1:4" x14ac:dyDescent="0.3">
      <c r="A10220">
        <v>1</v>
      </c>
      <c r="B10220">
        <v>0.77644459352980233</v>
      </c>
      <c r="C10220">
        <v>0.2235554064701977</v>
      </c>
      <c r="D10220">
        <f t="shared" si="136"/>
        <v>7</v>
      </c>
    </row>
    <row r="10221" spans="1:4" x14ac:dyDescent="0.3">
      <c r="A10221">
        <v>0</v>
      </c>
      <c r="B10221">
        <v>0.77644459352980233</v>
      </c>
      <c r="C10221">
        <v>0.2235554064701977</v>
      </c>
      <c r="D10221">
        <f t="shared" si="136"/>
        <v>7</v>
      </c>
    </row>
    <row r="10222" spans="1:4" x14ac:dyDescent="0.3">
      <c r="A10222">
        <v>0</v>
      </c>
      <c r="B10222">
        <v>0.77644459352980233</v>
      </c>
      <c r="C10222">
        <v>0.2235554064701977</v>
      </c>
      <c r="D10222">
        <f t="shared" si="136"/>
        <v>7</v>
      </c>
    </row>
    <row r="10223" spans="1:4" x14ac:dyDescent="0.3">
      <c r="A10223">
        <v>0</v>
      </c>
      <c r="B10223">
        <v>0.77644459352980233</v>
      </c>
      <c r="C10223">
        <v>0.2235554064701977</v>
      </c>
      <c r="D10223">
        <f t="shared" si="136"/>
        <v>7</v>
      </c>
    </row>
    <row r="10224" spans="1:4" x14ac:dyDescent="0.3">
      <c r="A10224">
        <v>0</v>
      </c>
      <c r="B10224">
        <v>0.77644459352980233</v>
      </c>
      <c r="C10224">
        <v>0.2235554064701977</v>
      </c>
      <c r="D10224">
        <f t="shared" si="136"/>
        <v>7</v>
      </c>
    </row>
    <row r="10225" spans="1:4" x14ac:dyDescent="0.3">
      <c r="A10225">
        <v>0</v>
      </c>
      <c r="B10225">
        <v>0.77644459352980233</v>
      </c>
      <c r="C10225">
        <v>0.2235554064701977</v>
      </c>
      <c r="D10225">
        <f t="shared" si="136"/>
        <v>7</v>
      </c>
    </row>
    <row r="10226" spans="1:4" x14ac:dyDescent="0.3">
      <c r="A10226">
        <v>0</v>
      </c>
      <c r="B10226">
        <v>0.77644459352980233</v>
      </c>
      <c r="C10226">
        <v>0.2235554064701977</v>
      </c>
      <c r="D10226">
        <f t="shared" si="136"/>
        <v>7</v>
      </c>
    </row>
    <row r="10227" spans="1:4" x14ac:dyDescent="0.3">
      <c r="A10227">
        <v>0</v>
      </c>
      <c r="B10227">
        <v>0.77644459352980233</v>
      </c>
      <c r="C10227">
        <v>0.2235554064701977</v>
      </c>
      <c r="D10227">
        <f t="shared" si="136"/>
        <v>7</v>
      </c>
    </row>
    <row r="10228" spans="1:4" x14ac:dyDescent="0.3">
      <c r="A10228">
        <v>0</v>
      </c>
      <c r="B10228">
        <v>0.77644459352980233</v>
      </c>
      <c r="C10228">
        <v>0.2235554064701977</v>
      </c>
      <c r="D10228">
        <f t="shared" si="136"/>
        <v>7</v>
      </c>
    </row>
    <row r="10229" spans="1:4" x14ac:dyDescent="0.3">
      <c r="A10229">
        <v>0</v>
      </c>
      <c r="B10229">
        <v>0.77644459352980233</v>
      </c>
      <c r="C10229">
        <v>0.2235554064701977</v>
      </c>
      <c r="D10229">
        <f t="shared" si="136"/>
        <v>7</v>
      </c>
    </row>
    <row r="10230" spans="1:4" x14ac:dyDescent="0.3">
      <c r="A10230">
        <v>0</v>
      </c>
      <c r="B10230">
        <v>0.77644459352980233</v>
      </c>
      <c r="C10230">
        <v>0.2235554064701977</v>
      </c>
      <c r="D10230">
        <f t="shared" si="136"/>
        <v>7</v>
      </c>
    </row>
    <row r="10231" spans="1:4" x14ac:dyDescent="0.3">
      <c r="A10231">
        <v>0</v>
      </c>
      <c r="B10231">
        <v>0.77644459352980233</v>
      </c>
      <c r="C10231">
        <v>0.2235554064701977</v>
      </c>
      <c r="D10231">
        <f t="shared" si="136"/>
        <v>7</v>
      </c>
    </row>
    <row r="10232" spans="1:4" x14ac:dyDescent="0.3">
      <c r="A10232">
        <v>0</v>
      </c>
      <c r="B10232">
        <v>0.77644459352980233</v>
      </c>
      <c r="C10232">
        <v>0.2235554064701977</v>
      </c>
      <c r="D10232">
        <f t="shared" si="136"/>
        <v>7</v>
      </c>
    </row>
    <row r="10233" spans="1:4" x14ac:dyDescent="0.3">
      <c r="A10233">
        <v>0</v>
      </c>
      <c r="B10233">
        <v>0.77644459352980233</v>
      </c>
      <c r="C10233">
        <v>0.2235554064701977</v>
      </c>
      <c r="D10233">
        <f t="shared" si="136"/>
        <v>7</v>
      </c>
    </row>
    <row r="10234" spans="1:4" x14ac:dyDescent="0.3">
      <c r="A10234">
        <v>0</v>
      </c>
      <c r="B10234">
        <v>0.77644459352980233</v>
      </c>
      <c r="C10234">
        <v>0.2235554064701977</v>
      </c>
      <c r="D10234">
        <f t="shared" si="136"/>
        <v>7</v>
      </c>
    </row>
    <row r="10235" spans="1:4" x14ac:dyDescent="0.3">
      <c r="A10235">
        <v>0</v>
      </c>
      <c r="B10235">
        <v>0.77644398986648211</v>
      </c>
      <c r="C10235">
        <v>0.22355601013351789</v>
      </c>
      <c r="D10235">
        <f t="shared" si="136"/>
        <v>7</v>
      </c>
    </row>
    <row r="10236" spans="1:4" x14ac:dyDescent="0.3">
      <c r="A10236">
        <v>0</v>
      </c>
      <c r="B10236">
        <v>0.77644398986648211</v>
      </c>
      <c r="C10236">
        <v>0.22355601013351789</v>
      </c>
      <c r="D10236">
        <f t="shared" si="136"/>
        <v>7</v>
      </c>
    </row>
    <row r="10237" spans="1:4" x14ac:dyDescent="0.3">
      <c r="A10237">
        <v>0</v>
      </c>
      <c r="B10237">
        <v>0.77644398986648211</v>
      </c>
      <c r="C10237">
        <v>0.22355601013351789</v>
      </c>
      <c r="D10237">
        <f t="shared" si="136"/>
        <v>7</v>
      </c>
    </row>
    <row r="10238" spans="1:4" x14ac:dyDescent="0.3">
      <c r="A10238">
        <v>0</v>
      </c>
      <c r="B10238">
        <v>0.77644398986648211</v>
      </c>
      <c r="C10238">
        <v>0.22355601013351789</v>
      </c>
      <c r="D10238">
        <f t="shared" si="136"/>
        <v>7</v>
      </c>
    </row>
    <row r="10239" spans="1:4" x14ac:dyDescent="0.3">
      <c r="A10239">
        <v>0</v>
      </c>
      <c r="B10239">
        <v>0.77644398986648211</v>
      </c>
      <c r="C10239">
        <v>0.22355601013351789</v>
      </c>
      <c r="D10239">
        <f t="shared" si="136"/>
        <v>7</v>
      </c>
    </row>
    <row r="10240" spans="1:4" x14ac:dyDescent="0.3">
      <c r="A10240">
        <v>0</v>
      </c>
      <c r="B10240">
        <v>0.77644398986648211</v>
      </c>
      <c r="C10240">
        <v>0.22355601013351789</v>
      </c>
      <c r="D10240">
        <f t="shared" si="136"/>
        <v>7</v>
      </c>
    </row>
    <row r="10241" spans="1:4" x14ac:dyDescent="0.3">
      <c r="A10241">
        <v>0</v>
      </c>
      <c r="B10241">
        <v>0.77644398986648211</v>
      </c>
      <c r="C10241">
        <v>0.22355601013351789</v>
      </c>
      <c r="D10241">
        <f t="shared" si="136"/>
        <v>7</v>
      </c>
    </row>
    <row r="10242" spans="1:4" x14ac:dyDescent="0.3">
      <c r="A10242">
        <v>0</v>
      </c>
      <c r="B10242">
        <v>0.77640918763064493</v>
      </c>
      <c r="C10242">
        <v>0.2235908123693551</v>
      </c>
      <c r="D10242">
        <f t="shared" si="136"/>
        <v>7</v>
      </c>
    </row>
    <row r="10243" spans="1:4" x14ac:dyDescent="0.3">
      <c r="A10243">
        <v>0</v>
      </c>
      <c r="B10243">
        <v>0.77640918763064493</v>
      </c>
      <c r="C10243">
        <v>0.2235908123693551</v>
      </c>
      <c r="D10243">
        <f t="shared" si="136"/>
        <v>7</v>
      </c>
    </row>
    <row r="10244" spans="1:4" x14ac:dyDescent="0.3">
      <c r="A10244">
        <v>0</v>
      </c>
      <c r="B10244">
        <v>0.77640918763064493</v>
      </c>
      <c r="C10244">
        <v>0.2235908123693551</v>
      </c>
      <c r="D10244">
        <f t="shared" si="136"/>
        <v>7</v>
      </c>
    </row>
    <row r="10245" spans="1:4" x14ac:dyDescent="0.3">
      <c r="A10245">
        <v>0</v>
      </c>
      <c r="B10245">
        <v>0.77640918763064493</v>
      </c>
      <c r="C10245">
        <v>0.2235908123693551</v>
      </c>
      <c r="D10245">
        <f t="shared" si="136"/>
        <v>7</v>
      </c>
    </row>
    <row r="10246" spans="1:4" x14ac:dyDescent="0.3">
      <c r="A10246">
        <v>0</v>
      </c>
      <c r="B10246">
        <v>0.77640918763064493</v>
      </c>
      <c r="C10246">
        <v>0.2235908123693551</v>
      </c>
      <c r="D10246">
        <f t="shared" si="136"/>
        <v>7</v>
      </c>
    </row>
    <row r="10247" spans="1:4" x14ac:dyDescent="0.3">
      <c r="A10247">
        <v>0</v>
      </c>
      <c r="B10247">
        <v>0.77640918763064493</v>
      </c>
      <c r="C10247">
        <v>0.2235908123693551</v>
      </c>
      <c r="D10247">
        <f t="shared" si="136"/>
        <v>7</v>
      </c>
    </row>
    <row r="10248" spans="1:4" x14ac:dyDescent="0.3">
      <c r="A10248">
        <v>0</v>
      </c>
      <c r="B10248">
        <v>0.77640918763064493</v>
      </c>
      <c r="C10248">
        <v>0.2235908123693551</v>
      </c>
      <c r="D10248">
        <f t="shared" si="136"/>
        <v>7</v>
      </c>
    </row>
    <row r="10249" spans="1:4" x14ac:dyDescent="0.3">
      <c r="A10249">
        <v>1</v>
      </c>
      <c r="B10249">
        <v>0.77640918763064493</v>
      </c>
      <c r="C10249">
        <v>0.2235908123693551</v>
      </c>
      <c r="D10249">
        <f t="shared" si="136"/>
        <v>7</v>
      </c>
    </row>
    <row r="10250" spans="1:4" x14ac:dyDescent="0.3">
      <c r="A10250">
        <v>0</v>
      </c>
      <c r="B10250">
        <v>0.77628059194131893</v>
      </c>
      <c r="C10250">
        <v>0.2237194080586811</v>
      </c>
      <c r="D10250">
        <f t="shared" si="136"/>
        <v>7</v>
      </c>
    </row>
    <row r="10251" spans="1:4" x14ac:dyDescent="0.3">
      <c r="A10251">
        <v>0</v>
      </c>
      <c r="B10251">
        <v>0.77628059194131893</v>
      </c>
      <c r="C10251">
        <v>0.2237194080586811</v>
      </c>
      <c r="D10251">
        <f t="shared" si="136"/>
        <v>7</v>
      </c>
    </row>
    <row r="10252" spans="1:4" x14ac:dyDescent="0.3">
      <c r="A10252">
        <v>0</v>
      </c>
      <c r="B10252">
        <v>0.77628059194131893</v>
      </c>
      <c r="C10252">
        <v>0.2237194080586811</v>
      </c>
      <c r="D10252">
        <f t="shared" si="136"/>
        <v>7</v>
      </c>
    </row>
    <row r="10253" spans="1:4" x14ac:dyDescent="0.3">
      <c r="A10253">
        <v>0</v>
      </c>
      <c r="B10253">
        <v>0.77628059194131893</v>
      </c>
      <c r="C10253">
        <v>0.2237194080586811</v>
      </c>
      <c r="D10253">
        <f t="shared" si="136"/>
        <v>7</v>
      </c>
    </row>
    <row r="10254" spans="1:4" x14ac:dyDescent="0.3">
      <c r="A10254">
        <v>0</v>
      </c>
      <c r="B10254">
        <v>0.77628059194131893</v>
      </c>
      <c r="C10254">
        <v>0.2237194080586811</v>
      </c>
      <c r="D10254">
        <f t="shared" si="136"/>
        <v>7</v>
      </c>
    </row>
    <row r="10255" spans="1:4" x14ac:dyDescent="0.3">
      <c r="A10255">
        <v>0</v>
      </c>
      <c r="B10255">
        <v>0.77628059194131893</v>
      </c>
      <c r="C10255">
        <v>0.2237194080586811</v>
      </c>
      <c r="D10255">
        <f t="shared" si="136"/>
        <v>7</v>
      </c>
    </row>
    <row r="10256" spans="1:4" x14ac:dyDescent="0.3">
      <c r="A10256">
        <v>0</v>
      </c>
      <c r="B10256">
        <v>0.77628059194131893</v>
      </c>
      <c r="C10256">
        <v>0.2237194080586811</v>
      </c>
      <c r="D10256">
        <f t="shared" si="136"/>
        <v>7</v>
      </c>
    </row>
    <row r="10257" spans="1:4" x14ac:dyDescent="0.3">
      <c r="A10257">
        <v>0</v>
      </c>
      <c r="B10257">
        <v>0.77628059194131893</v>
      </c>
      <c r="C10257">
        <v>0.2237194080586811</v>
      </c>
      <c r="D10257">
        <f t="shared" si="136"/>
        <v>7</v>
      </c>
    </row>
    <row r="10258" spans="1:4" x14ac:dyDescent="0.3">
      <c r="A10258">
        <v>0</v>
      </c>
      <c r="B10258">
        <v>0.77628059194131893</v>
      </c>
      <c r="C10258">
        <v>0.2237194080586811</v>
      </c>
      <c r="D10258">
        <f t="shared" si="136"/>
        <v>7</v>
      </c>
    </row>
    <row r="10259" spans="1:4" x14ac:dyDescent="0.3">
      <c r="A10259">
        <v>0</v>
      </c>
      <c r="B10259">
        <v>0.77628059194131893</v>
      </c>
      <c r="C10259">
        <v>0.2237194080586811</v>
      </c>
      <c r="D10259">
        <f t="shared" si="136"/>
        <v>7</v>
      </c>
    </row>
    <row r="10260" spans="1:4" x14ac:dyDescent="0.3">
      <c r="A10260">
        <v>0</v>
      </c>
      <c r="B10260">
        <v>0.77628059194131893</v>
      </c>
      <c r="C10260">
        <v>0.2237194080586811</v>
      </c>
      <c r="D10260">
        <f t="shared" si="136"/>
        <v>7</v>
      </c>
    </row>
    <row r="10261" spans="1:4" x14ac:dyDescent="0.3">
      <c r="A10261">
        <v>0</v>
      </c>
      <c r="B10261">
        <v>0.77628059194131893</v>
      </c>
      <c r="C10261">
        <v>0.2237194080586811</v>
      </c>
      <c r="D10261">
        <f t="shared" si="136"/>
        <v>7</v>
      </c>
    </row>
    <row r="10262" spans="1:4" x14ac:dyDescent="0.3">
      <c r="A10262">
        <v>0</v>
      </c>
      <c r="B10262">
        <v>0.77628059194131893</v>
      </c>
      <c r="C10262">
        <v>0.2237194080586811</v>
      </c>
      <c r="D10262">
        <f t="shared" si="136"/>
        <v>7</v>
      </c>
    </row>
    <row r="10263" spans="1:4" x14ac:dyDescent="0.3">
      <c r="A10263">
        <v>0</v>
      </c>
      <c r="B10263">
        <v>0.77628059194131893</v>
      </c>
      <c r="C10263">
        <v>0.2237194080586811</v>
      </c>
      <c r="D10263">
        <f t="shared" si="136"/>
        <v>7</v>
      </c>
    </row>
    <row r="10264" spans="1:4" x14ac:dyDescent="0.3">
      <c r="A10264">
        <v>0</v>
      </c>
      <c r="B10264">
        <v>0.77628059194131893</v>
      </c>
      <c r="C10264">
        <v>0.2237194080586811</v>
      </c>
      <c r="D10264">
        <f t="shared" si="136"/>
        <v>7</v>
      </c>
    </row>
    <row r="10265" spans="1:4" x14ac:dyDescent="0.3">
      <c r="A10265">
        <v>0</v>
      </c>
      <c r="B10265">
        <v>0.77628059194131893</v>
      </c>
      <c r="C10265">
        <v>0.2237194080586811</v>
      </c>
      <c r="D10265">
        <f t="shared" si="136"/>
        <v>7</v>
      </c>
    </row>
    <row r="10266" spans="1:4" x14ac:dyDescent="0.3">
      <c r="A10266">
        <v>1</v>
      </c>
      <c r="B10266">
        <v>0.77628059194131893</v>
      </c>
      <c r="C10266">
        <v>0.2237194080586811</v>
      </c>
      <c r="D10266">
        <f t="shared" si="136"/>
        <v>7</v>
      </c>
    </row>
    <row r="10267" spans="1:4" x14ac:dyDescent="0.3">
      <c r="A10267">
        <v>0</v>
      </c>
      <c r="B10267">
        <v>0.77628059194131893</v>
      </c>
      <c r="C10267">
        <v>0.2237194080586811</v>
      </c>
      <c r="D10267">
        <f t="shared" si="136"/>
        <v>7</v>
      </c>
    </row>
    <row r="10268" spans="1:4" x14ac:dyDescent="0.3">
      <c r="A10268">
        <v>0</v>
      </c>
      <c r="B10268">
        <v>0.77628059194131893</v>
      </c>
      <c r="C10268">
        <v>0.2237194080586811</v>
      </c>
      <c r="D10268">
        <f t="shared" si="136"/>
        <v>7</v>
      </c>
    </row>
    <row r="10269" spans="1:4" x14ac:dyDescent="0.3">
      <c r="A10269">
        <v>0</v>
      </c>
      <c r="B10269">
        <v>0.77628059194131893</v>
      </c>
      <c r="C10269">
        <v>0.2237194080586811</v>
      </c>
      <c r="D10269">
        <f t="shared" si="136"/>
        <v>7</v>
      </c>
    </row>
    <row r="10270" spans="1:4" x14ac:dyDescent="0.3">
      <c r="A10270">
        <v>0</v>
      </c>
      <c r="B10270">
        <v>0.77628059194131893</v>
      </c>
      <c r="C10270">
        <v>0.2237194080586811</v>
      </c>
      <c r="D10270">
        <f t="shared" si="136"/>
        <v>7</v>
      </c>
    </row>
    <row r="10271" spans="1:4" x14ac:dyDescent="0.3">
      <c r="A10271">
        <v>0</v>
      </c>
      <c r="B10271">
        <v>0.77628059194131893</v>
      </c>
      <c r="C10271">
        <v>0.2237194080586811</v>
      </c>
      <c r="D10271">
        <f t="shared" ref="D10271:D10334" si="137">1+D8771</f>
        <v>7</v>
      </c>
    </row>
    <row r="10272" spans="1:4" x14ac:dyDescent="0.3">
      <c r="A10272">
        <v>0</v>
      </c>
      <c r="B10272">
        <v>0.77628059194131893</v>
      </c>
      <c r="C10272">
        <v>0.2237194080586811</v>
      </c>
      <c r="D10272">
        <f t="shared" si="137"/>
        <v>7</v>
      </c>
    </row>
    <row r="10273" spans="1:4" x14ac:dyDescent="0.3">
      <c r="A10273">
        <v>0</v>
      </c>
      <c r="B10273">
        <v>0.77628059194131893</v>
      </c>
      <c r="C10273">
        <v>0.2237194080586811</v>
      </c>
      <c r="D10273">
        <f t="shared" si="137"/>
        <v>7</v>
      </c>
    </row>
    <row r="10274" spans="1:4" x14ac:dyDescent="0.3">
      <c r="A10274">
        <v>0</v>
      </c>
      <c r="B10274">
        <v>0.77628059194131893</v>
      </c>
      <c r="C10274">
        <v>0.2237194080586811</v>
      </c>
      <c r="D10274">
        <f t="shared" si="137"/>
        <v>7</v>
      </c>
    </row>
    <row r="10275" spans="1:4" x14ac:dyDescent="0.3">
      <c r="A10275">
        <v>0</v>
      </c>
      <c r="B10275">
        <v>0.77628059194131893</v>
      </c>
      <c r="C10275">
        <v>0.2237194080586811</v>
      </c>
      <c r="D10275">
        <f t="shared" si="137"/>
        <v>7</v>
      </c>
    </row>
    <row r="10276" spans="1:4" x14ac:dyDescent="0.3">
      <c r="A10276">
        <v>0</v>
      </c>
      <c r="B10276">
        <v>0.77628059194131893</v>
      </c>
      <c r="C10276">
        <v>0.2237194080586811</v>
      </c>
      <c r="D10276">
        <f t="shared" si="137"/>
        <v>7</v>
      </c>
    </row>
    <row r="10277" spans="1:4" x14ac:dyDescent="0.3">
      <c r="A10277">
        <v>0</v>
      </c>
      <c r="B10277">
        <v>0.77628059194131893</v>
      </c>
      <c r="C10277">
        <v>0.2237194080586811</v>
      </c>
      <c r="D10277">
        <f t="shared" si="137"/>
        <v>7</v>
      </c>
    </row>
    <row r="10278" spans="1:4" x14ac:dyDescent="0.3">
      <c r="A10278">
        <v>0</v>
      </c>
      <c r="B10278">
        <v>0.77628059194131893</v>
      </c>
      <c r="C10278">
        <v>0.2237194080586811</v>
      </c>
      <c r="D10278">
        <f t="shared" si="137"/>
        <v>7</v>
      </c>
    </row>
    <row r="10279" spans="1:4" x14ac:dyDescent="0.3">
      <c r="A10279">
        <v>0</v>
      </c>
      <c r="B10279">
        <v>0.77628059194131893</v>
      </c>
      <c r="C10279">
        <v>0.2237194080586811</v>
      </c>
      <c r="D10279">
        <f t="shared" si="137"/>
        <v>7</v>
      </c>
    </row>
    <row r="10280" spans="1:4" x14ac:dyDescent="0.3">
      <c r="A10280">
        <v>0</v>
      </c>
      <c r="B10280">
        <v>0.77628059194131893</v>
      </c>
      <c r="C10280">
        <v>0.2237194080586811</v>
      </c>
      <c r="D10280">
        <f t="shared" si="137"/>
        <v>7</v>
      </c>
    </row>
    <row r="10281" spans="1:4" x14ac:dyDescent="0.3">
      <c r="A10281">
        <v>0</v>
      </c>
      <c r="B10281">
        <v>0.77628059194131893</v>
      </c>
      <c r="C10281">
        <v>0.2237194080586811</v>
      </c>
      <c r="D10281">
        <f t="shared" si="137"/>
        <v>7</v>
      </c>
    </row>
    <row r="10282" spans="1:4" x14ac:dyDescent="0.3">
      <c r="A10282">
        <v>0</v>
      </c>
      <c r="B10282">
        <v>0.77628059194131893</v>
      </c>
      <c r="C10282">
        <v>0.2237194080586811</v>
      </c>
      <c r="D10282">
        <f t="shared" si="137"/>
        <v>7</v>
      </c>
    </row>
    <row r="10283" spans="1:4" x14ac:dyDescent="0.3">
      <c r="A10283">
        <v>0</v>
      </c>
      <c r="B10283">
        <v>0.77628059194131893</v>
      </c>
      <c r="C10283">
        <v>0.2237194080586811</v>
      </c>
      <c r="D10283">
        <f t="shared" si="137"/>
        <v>7</v>
      </c>
    </row>
    <row r="10284" spans="1:4" x14ac:dyDescent="0.3">
      <c r="A10284">
        <v>0</v>
      </c>
      <c r="B10284">
        <v>0.77628059194131893</v>
      </c>
      <c r="C10284">
        <v>0.2237194080586811</v>
      </c>
      <c r="D10284">
        <f t="shared" si="137"/>
        <v>7</v>
      </c>
    </row>
    <row r="10285" spans="1:4" x14ac:dyDescent="0.3">
      <c r="A10285">
        <v>1</v>
      </c>
      <c r="B10285">
        <v>0.77628059194131893</v>
      </c>
      <c r="C10285">
        <v>0.2237194080586811</v>
      </c>
      <c r="D10285">
        <f t="shared" si="137"/>
        <v>7</v>
      </c>
    </row>
    <row r="10286" spans="1:4" x14ac:dyDescent="0.3">
      <c r="A10286">
        <v>0</v>
      </c>
      <c r="B10286">
        <v>0.77628059194131893</v>
      </c>
      <c r="C10286">
        <v>0.2237194080586811</v>
      </c>
      <c r="D10286">
        <f t="shared" si="137"/>
        <v>7</v>
      </c>
    </row>
    <row r="10287" spans="1:4" x14ac:dyDescent="0.3">
      <c r="A10287">
        <v>0</v>
      </c>
      <c r="B10287">
        <v>0.77628059194131893</v>
      </c>
      <c r="C10287">
        <v>0.2237194080586811</v>
      </c>
      <c r="D10287">
        <f t="shared" si="137"/>
        <v>7</v>
      </c>
    </row>
    <row r="10288" spans="1:4" x14ac:dyDescent="0.3">
      <c r="A10288">
        <v>0</v>
      </c>
      <c r="B10288">
        <v>0.77628059194131893</v>
      </c>
      <c r="C10288">
        <v>0.2237194080586811</v>
      </c>
      <c r="D10288">
        <f t="shared" si="137"/>
        <v>7</v>
      </c>
    </row>
    <row r="10289" spans="1:4" x14ac:dyDescent="0.3">
      <c r="A10289">
        <v>0</v>
      </c>
      <c r="B10289">
        <v>0.77627140139244721</v>
      </c>
      <c r="C10289">
        <v>0.22372859860755279</v>
      </c>
      <c r="D10289">
        <f t="shared" si="137"/>
        <v>7</v>
      </c>
    </row>
    <row r="10290" spans="1:4" x14ac:dyDescent="0.3">
      <c r="A10290">
        <v>0</v>
      </c>
      <c r="B10290">
        <v>0.77627140139244721</v>
      </c>
      <c r="C10290">
        <v>0.22372859860755279</v>
      </c>
      <c r="D10290">
        <f t="shared" si="137"/>
        <v>7</v>
      </c>
    </row>
    <row r="10291" spans="1:4" x14ac:dyDescent="0.3">
      <c r="A10291">
        <v>0</v>
      </c>
      <c r="B10291">
        <v>0.77627140139244721</v>
      </c>
      <c r="C10291">
        <v>0.22372859860755279</v>
      </c>
      <c r="D10291">
        <f t="shared" si="137"/>
        <v>7</v>
      </c>
    </row>
    <row r="10292" spans="1:4" x14ac:dyDescent="0.3">
      <c r="A10292">
        <v>0</v>
      </c>
      <c r="B10292">
        <v>0.77627140139244721</v>
      </c>
      <c r="C10292">
        <v>0.22372859860755279</v>
      </c>
      <c r="D10292">
        <f t="shared" si="137"/>
        <v>7</v>
      </c>
    </row>
    <row r="10293" spans="1:4" x14ac:dyDescent="0.3">
      <c r="A10293">
        <v>0</v>
      </c>
      <c r="B10293">
        <v>0.77627140139244721</v>
      </c>
      <c r="C10293">
        <v>0.22372859860755279</v>
      </c>
      <c r="D10293">
        <f t="shared" si="137"/>
        <v>7</v>
      </c>
    </row>
    <row r="10294" spans="1:4" x14ac:dyDescent="0.3">
      <c r="A10294">
        <v>0</v>
      </c>
      <c r="B10294">
        <v>0.77627140139244721</v>
      </c>
      <c r="C10294">
        <v>0.22372859860755279</v>
      </c>
      <c r="D10294">
        <f t="shared" si="137"/>
        <v>7</v>
      </c>
    </row>
    <row r="10295" spans="1:4" x14ac:dyDescent="0.3">
      <c r="A10295">
        <v>1</v>
      </c>
      <c r="B10295">
        <v>0.77627140139244721</v>
      </c>
      <c r="C10295">
        <v>0.22372859860755279</v>
      </c>
      <c r="D10295">
        <f t="shared" si="137"/>
        <v>7</v>
      </c>
    </row>
    <row r="10296" spans="1:4" x14ac:dyDescent="0.3">
      <c r="A10296">
        <v>0</v>
      </c>
      <c r="B10296">
        <v>0.77627140139244721</v>
      </c>
      <c r="C10296">
        <v>0.22372859860755279</v>
      </c>
      <c r="D10296">
        <f t="shared" si="137"/>
        <v>7</v>
      </c>
    </row>
    <row r="10297" spans="1:4" x14ac:dyDescent="0.3">
      <c r="A10297">
        <v>0</v>
      </c>
      <c r="B10297">
        <v>0.77627140139244721</v>
      </c>
      <c r="C10297">
        <v>0.22372859860755279</v>
      </c>
      <c r="D10297">
        <f t="shared" si="137"/>
        <v>7</v>
      </c>
    </row>
    <row r="10298" spans="1:4" x14ac:dyDescent="0.3">
      <c r="A10298">
        <v>0</v>
      </c>
      <c r="B10298">
        <v>0.77627140139244721</v>
      </c>
      <c r="C10298">
        <v>0.22372859860755279</v>
      </c>
      <c r="D10298">
        <f t="shared" si="137"/>
        <v>7</v>
      </c>
    </row>
    <row r="10299" spans="1:4" x14ac:dyDescent="0.3">
      <c r="A10299">
        <v>0</v>
      </c>
      <c r="B10299">
        <v>0.77627140139244721</v>
      </c>
      <c r="C10299">
        <v>0.22372859860755279</v>
      </c>
      <c r="D10299">
        <f t="shared" si="137"/>
        <v>7</v>
      </c>
    </row>
    <row r="10300" spans="1:4" x14ac:dyDescent="0.3">
      <c r="A10300">
        <v>0</v>
      </c>
      <c r="B10300">
        <v>0.77627140139244721</v>
      </c>
      <c r="C10300">
        <v>0.22372859860755279</v>
      </c>
      <c r="D10300">
        <f t="shared" si="137"/>
        <v>7</v>
      </c>
    </row>
    <row r="10301" spans="1:4" x14ac:dyDescent="0.3">
      <c r="A10301">
        <v>0</v>
      </c>
      <c r="B10301">
        <v>0.77627140139244721</v>
      </c>
      <c r="C10301">
        <v>0.22372859860755279</v>
      </c>
      <c r="D10301">
        <f t="shared" si="137"/>
        <v>7</v>
      </c>
    </row>
    <row r="10302" spans="1:4" x14ac:dyDescent="0.3">
      <c r="A10302">
        <v>0</v>
      </c>
      <c r="B10302">
        <v>0.77627140139244721</v>
      </c>
      <c r="C10302">
        <v>0.22372859860755279</v>
      </c>
      <c r="D10302">
        <f t="shared" si="137"/>
        <v>7</v>
      </c>
    </row>
    <row r="10303" spans="1:4" x14ac:dyDescent="0.3">
      <c r="A10303">
        <v>0</v>
      </c>
      <c r="B10303">
        <v>0.77627140139244721</v>
      </c>
      <c r="C10303">
        <v>0.22372859860755279</v>
      </c>
      <c r="D10303">
        <f t="shared" si="137"/>
        <v>7</v>
      </c>
    </row>
    <row r="10304" spans="1:4" x14ac:dyDescent="0.3">
      <c r="A10304">
        <v>0</v>
      </c>
      <c r="B10304">
        <v>0.77625230976569926</v>
      </c>
      <c r="C10304">
        <v>0.2237476902343008</v>
      </c>
      <c r="D10304">
        <f t="shared" si="137"/>
        <v>7</v>
      </c>
    </row>
    <row r="10305" spans="1:4" x14ac:dyDescent="0.3">
      <c r="A10305">
        <v>0</v>
      </c>
      <c r="B10305">
        <v>0.77623658003182161</v>
      </c>
      <c r="C10305">
        <v>0.22376341996817839</v>
      </c>
      <c r="D10305">
        <f t="shared" si="137"/>
        <v>7</v>
      </c>
    </row>
    <row r="10306" spans="1:4" x14ac:dyDescent="0.3">
      <c r="A10306">
        <v>0</v>
      </c>
      <c r="B10306">
        <v>0.77623658003182161</v>
      </c>
      <c r="C10306">
        <v>0.22376341996817839</v>
      </c>
      <c r="D10306">
        <f t="shared" si="137"/>
        <v>7</v>
      </c>
    </row>
    <row r="10307" spans="1:4" x14ac:dyDescent="0.3">
      <c r="A10307">
        <v>0</v>
      </c>
      <c r="B10307">
        <v>0.77623658003182161</v>
      </c>
      <c r="C10307">
        <v>0.22376341996817839</v>
      </c>
      <c r="D10307">
        <f t="shared" si="137"/>
        <v>7</v>
      </c>
    </row>
    <row r="10308" spans="1:4" x14ac:dyDescent="0.3">
      <c r="A10308">
        <v>0</v>
      </c>
      <c r="B10308">
        <v>0.77623658003182161</v>
      </c>
      <c r="C10308">
        <v>0.22376341996817839</v>
      </c>
      <c r="D10308">
        <f t="shared" si="137"/>
        <v>7</v>
      </c>
    </row>
    <row r="10309" spans="1:4" x14ac:dyDescent="0.3">
      <c r="A10309">
        <v>0</v>
      </c>
      <c r="B10309">
        <v>0.77596104205843885</v>
      </c>
      <c r="C10309">
        <v>0.2240389579415612</v>
      </c>
      <c r="D10309">
        <f t="shared" si="137"/>
        <v>7</v>
      </c>
    </row>
    <row r="10310" spans="1:4" x14ac:dyDescent="0.3">
      <c r="A10310">
        <v>0</v>
      </c>
      <c r="B10310">
        <v>0.77596104205843885</v>
      </c>
      <c r="C10310">
        <v>0.2240389579415612</v>
      </c>
      <c r="D10310">
        <f t="shared" si="137"/>
        <v>7</v>
      </c>
    </row>
    <row r="10311" spans="1:4" x14ac:dyDescent="0.3">
      <c r="A10311">
        <v>0</v>
      </c>
      <c r="B10311">
        <v>0.77596104205843885</v>
      </c>
      <c r="C10311">
        <v>0.2240389579415612</v>
      </c>
      <c r="D10311">
        <f t="shared" si="137"/>
        <v>7</v>
      </c>
    </row>
    <row r="10312" spans="1:4" x14ac:dyDescent="0.3">
      <c r="A10312">
        <v>0</v>
      </c>
      <c r="B10312">
        <v>0.77596104205843885</v>
      </c>
      <c r="C10312">
        <v>0.2240389579415612</v>
      </c>
      <c r="D10312">
        <f t="shared" si="137"/>
        <v>7</v>
      </c>
    </row>
    <row r="10313" spans="1:4" x14ac:dyDescent="0.3">
      <c r="A10313">
        <v>0</v>
      </c>
      <c r="B10313">
        <v>0.77596104205843885</v>
      </c>
      <c r="C10313">
        <v>0.2240389579415612</v>
      </c>
      <c r="D10313">
        <f t="shared" si="137"/>
        <v>7</v>
      </c>
    </row>
    <row r="10314" spans="1:4" x14ac:dyDescent="0.3">
      <c r="A10314">
        <v>0</v>
      </c>
      <c r="B10314">
        <v>0.77596104205843885</v>
      </c>
      <c r="C10314">
        <v>0.2240389579415612</v>
      </c>
      <c r="D10314">
        <f t="shared" si="137"/>
        <v>7</v>
      </c>
    </row>
    <row r="10315" spans="1:4" x14ac:dyDescent="0.3">
      <c r="A10315">
        <v>0</v>
      </c>
      <c r="B10315">
        <v>0.77596104205843885</v>
      </c>
      <c r="C10315">
        <v>0.2240389579415612</v>
      </c>
      <c r="D10315">
        <f t="shared" si="137"/>
        <v>7</v>
      </c>
    </row>
    <row r="10316" spans="1:4" x14ac:dyDescent="0.3">
      <c r="A10316">
        <v>0</v>
      </c>
      <c r="B10316">
        <v>0.77596104205843885</v>
      </c>
      <c r="C10316">
        <v>0.2240389579415612</v>
      </c>
      <c r="D10316">
        <f t="shared" si="137"/>
        <v>7</v>
      </c>
    </row>
    <row r="10317" spans="1:4" x14ac:dyDescent="0.3">
      <c r="A10317">
        <v>0</v>
      </c>
      <c r="B10317">
        <v>0.77596104205843885</v>
      </c>
      <c r="C10317">
        <v>0.2240389579415612</v>
      </c>
      <c r="D10317">
        <f t="shared" si="137"/>
        <v>7</v>
      </c>
    </row>
    <row r="10318" spans="1:4" x14ac:dyDescent="0.3">
      <c r="A10318">
        <v>0</v>
      </c>
      <c r="B10318">
        <v>0.77596104205843885</v>
      </c>
      <c r="C10318">
        <v>0.2240389579415612</v>
      </c>
      <c r="D10318">
        <f t="shared" si="137"/>
        <v>7</v>
      </c>
    </row>
    <row r="10319" spans="1:4" x14ac:dyDescent="0.3">
      <c r="A10319">
        <v>0</v>
      </c>
      <c r="B10319">
        <v>0.77596104205843885</v>
      </c>
      <c r="C10319">
        <v>0.2240389579415612</v>
      </c>
      <c r="D10319">
        <f t="shared" si="137"/>
        <v>7</v>
      </c>
    </row>
    <row r="10320" spans="1:4" x14ac:dyDescent="0.3">
      <c r="A10320">
        <v>0</v>
      </c>
      <c r="B10320">
        <v>0.77593273114618044</v>
      </c>
      <c r="C10320">
        <v>0.22406726885381961</v>
      </c>
      <c r="D10320">
        <f t="shared" si="137"/>
        <v>7</v>
      </c>
    </row>
    <row r="10321" spans="1:4" x14ac:dyDescent="0.3">
      <c r="A10321">
        <v>0</v>
      </c>
      <c r="B10321">
        <v>0.77593273114618044</v>
      </c>
      <c r="C10321">
        <v>0.22406726885381961</v>
      </c>
      <c r="D10321">
        <f t="shared" si="137"/>
        <v>7</v>
      </c>
    </row>
    <row r="10322" spans="1:4" x14ac:dyDescent="0.3">
      <c r="A10322">
        <v>0</v>
      </c>
      <c r="B10322">
        <v>0.77579584454203687</v>
      </c>
      <c r="C10322">
        <v>0.2242041554579631</v>
      </c>
      <c r="D10322">
        <f t="shared" si="137"/>
        <v>7</v>
      </c>
    </row>
    <row r="10323" spans="1:4" x14ac:dyDescent="0.3">
      <c r="A10323">
        <v>0</v>
      </c>
      <c r="B10323">
        <v>0.77578758348260735</v>
      </c>
      <c r="C10323">
        <v>0.22421241651739271</v>
      </c>
      <c r="D10323">
        <f t="shared" si="137"/>
        <v>7</v>
      </c>
    </row>
    <row r="10324" spans="1:4" x14ac:dyDescent="0.3">
      <c r="A10324">
        <v>0</v>
      </c>
      <c r="B10324">
        <v>0.77578758348260735</v>
      </c>
      <c r="C10324">
        <v>0.22421241651739271</v>
      </c>
      <c r="D10324">
        <f t="shared" si="137"/>
        <v>7</v>
      </c>
    </row>
    <row r="10325" spans="1:4" x14ac:dyDescent="0.3">
      <c r="A10325">
        <v>0</v>
      </c>
      <c r="B10325">
        <v>0.77578758348260735</v>
      </c>
      <c r="C10325">
        <v>0.22421241651739271</v>
      </c>
      <c r="D10325">
        <f t="shared" si="137"/>
        <v>7</v>
      </c>
    </row>
    <row r="10326" spans="1:4" x14ac:dyDescent="0.3">
      <c r="A10326">
        <v>0</v>
      </c>
      <c r="B10326">
        <v>0.77578758348260735</v>
      </c>
      <c r="C10326">
        <v>0.22421241651739271</v>
      </c>
      <c r="D10326">
        <f t="shared" si="137"/>
        <v>7</v>
      </c>
    </row>
    <row r="10327" spans="1:4" x14ac:dyDescent="0.3">
      <c r="A10327">
        <v>0</v>
      </c>
      <c r="B10327">
        <v>0.77578758348260735</v>
      </c>
      <c r="C10327">
        <v>0.22421241651739271</v>
      </c>
      <c r="D10327">
        <f t="shared" si="137"/>
        <v>7</v>
      </c>
    </row>
    <row r="10328" spans="1:4" x14ac:dyDescent="0.3">
      <c r="A10328">
        <v>0</v>
      </c>
      <c r="B10328">
        <v>0.77578758348260735</v>
      </c>
      <c r="C10328">
        <v>0.22421241651739271</v>
      </c>
      <c r="D10328">
        <f t="shared" si="137"/>
        <v>7</v>
      </c>
    </row>
    <row r="10329" spans="1:4" x14ac:dyDescent="0.3">
      <c r="A10329">
        <v>0</v>
      </c>
      <c r="B10329">
        <v>0.77578758348260735</v>
      </c>
      <c r="C10329">
        <v>0.22421241651739271</v>
      </c>
      <c r="D10329">
        <f t="shared" si="137"/>
        <v>7</v>
      </c>
    </row>
    <row r="10330" spans="1:4" x14ac:dyDescent="0.3">
      <c r="A10330">
        <v>0</v>
      </c>
      <c r="B10330">
        <v>0.77578758348260735</v>
      </c>
      <c r="C10330">
        <v>0.22421241651739271</v>
      </c>
      <c r="D10330">
        <f t="shared" si="137"/>
        <v>7</v>
      </c>
    </row>
    <row r="10331" spans="1:4" x14ac:dyDescent="0.3">
      <c r="A10331">
        <v>0</v>
      </c>
      <c r="B10331">
        <v>0.77578758348260735</v>
      </c>
      <c r="C10331">
        <v>0.22421241651739271</v>
      </c>
      <c r="D10331">
        <f t="shared" si="137"/>
        <v>7</v>
      </c>
    </row>
    <row r="10332" spans="1:4" x14ac:dyDescent="0.3">
      <c r="A10332">
        <v>0</v>
      </c>
      <c r="B10332">
        <v>0.77578758348260735</v>
      </c>
      <c r="C10332">
        <v>0.22421241651739271</v>
      </c>
      <c r="D10332">
        <f t="shared" si="137"/>
        <v>7</v>
      </c>
    </row>
    <row r="10333" spans="1:4" x14ac:dyDescent="0.3">
      <c r="A10333">
        <v>0</v>
      </c>
      <c r="B10333">
        <v>0.77575270857307133</v>
      </c>
      <c r="C10333">
        <v>0.22424729142692859</v>
      </c>
      <c r="D10333">
        <f t="shared" si="137"/>
        <v>7</v>
      </c>
    </row>
    <row r="10334" spans="1:4" x14ac:dyDescent="0.3">
      <c r="A10334">
        <v>0</v>
      </c>
      <c r="B10334">
        <v>0.77575270857307133</v>
      </c>
      <c r="C10334">
        <v>0.22424729142692859</v>
      </c>
      <c r="D10334">
        <f t="shared" si="137"/>
        <v>7</v>
      </c>
    </row>
    <row r="10335" spans="1:4" x14ac:dyDescent="0.3">
      <c r="A10335">
        <v>0</v>
      </c>
      <c r="B10335">
        <v>0.77545779862327902</v>
      </c>
      <c r="C10335">
        <v>0.22454220137672101</v>
      </c>
      <c r="D10335">
        <f t="shared" ref="D10335:D10398" si="138">1+D8835</f>
        <v>7</v>
      </c>
    </row>
    <row r="10336" spans="1:4" x14ac:dyDescent="0.3">
      <c r="A10336">
        <v>0</v>
      </c>
      <c r="B10336">
        <v>0.77545779862327902</v>
      </c>
      <c r="C10336">
        <v>0.22454220137672101</v>
      </c>
      <c r="D10336">
        <f t="shared" si="138"/>
        <v>7</v>
      </c>
    </row>
    <row r="10337" spans="1:4" x14ac:dyDescent="0.3">
      <c r="A10337">
        <v>0</v>
      </c>
      <c r="B10337">
        <v>0.77545779862327902</v>
      </c>
      <c r="C10337">
        <v>0.22454220137672101</v>
      </c>
      <c r="D10337">
        <f t="shared" si="138"/>
        <v>7</v>
      </c>
    </row>
    <row r="10338" spans="1:4" x14ac:dyDescent="0.3">
      <c r="A10338">
        <v>0</v>
      </c>
      <c r="B10338">
        <v>0.77545779862327902</v>
      </c>
      <c r="C10338">
        <v>0.22454220137672101</v>
      </c>
      <c r="D10338">
        <f t="shared" si="138"/>
        <v>7</v>
      </c>
    </row>
    <row r="10339" spans="1:4" x14ac:dyDescent="0.3">
      <c r="A10339">
        <v>0</v>
      </c>
      <c r="B10339">
        <v>0.77545779862327902</v>
      </c>
      <c r="C10339">
        <v>0.22454220137672101</v>
      </c>
      <c r="D10339">
        <f t="shared" si="138"/>
        <v>7</v>
      </c>
    </row>
    <row r="10340" spans="1:4" x14ac:dyDescent="0.3">
      <c r="A10340">
        <v>0</v>
      </c>
      <c r="B10340">
        <v>0.77545779862327902</v>
      </c>
      <c r="C10340">
        <v>0.22454220137672101</v>
      </c>
      <c r="D10340">
        <f t="shared" si="138"/>
        <v>7</v>
      </c>
    </row>
    <row r="10341" spans="1:4" x14ac:dyDescent="0.3">
      <c r="A10341">
        <v>0</v>
      </c>
      <c r="B10341">
        <v>0.77545779862327902</v>
      </c>
      <c r="C10341">
        <v>0.22454220137672101</v>
      </c>
      <c r="D10341">
        <f t="shared" si="138"/>
        <v>7</v>
      </c>
    </row>
    <row r="10342" spans="1:4" x14ac:dyDescent="0.3">
      <c r="A10342">
        <v>0</v>
      </c>
      <c r="B10342">
        <v>0.77545779862327902</v>
      </c>
      <c r="C10342">
        <v>0.22454220137672101</v>
      </c>
      <c r="D10342">
        <f t="shared" si="138"/>
        <v>7</v>
      </c>
    </row>
    <row r="10343" spans="1:4" x14ac:dyDescent="0.3">
      <c r="A10343">
        <v>0</v>
      </c>
      <c r="B10343">
        <v>0.77545779862327902</v>
      </c>
      <c r="C10343">
        <v>0.22454220137672101</v>
      </c>
      <c r="D10343">
        <f t="shared" si="138"/>
        <v>7</v>
      </c>
    </row>
    <row r="10344" spans="1:4" x14ac:dyDescent="0.3">
      <c r="A10344">
        <v>0</v>
      </c>
      <c r="B10344">
        <v>0.77545779862327902</v>
      </c>
      <c r="C10344">
        <v>0.22454220137672101</v>
      </c>
      <c r="D10344">
        <f t="shared" si="138"/>
        <v>7</v>
      </c>
    </row>
    <row r="10345" spans="1:4" x14ac:dyDescent="0.3">
      <c r="A10345">
        <v>0</v>
      </c>
      <c r="B10345">
        <v>0.77545779862327902</v>
      </c>
      <c r="C10345">
        <v>0.22454220137672101</v>
      </c>
      <c r="D10345">
        <f t="shared" si="138"/>
        <v>7</v>
      </c>
    </row>
    <row r="10346" spans="1:4" x14ac:dyDescent="0.3">
      <c r="A10346">
        <v>0</v>
      </c>
      <c r="B10346">
        <v>0.77545779862327902</v>
      </c>
      <c r="C10346">
        <v>0.22454220137672101</v>
      </c>
      <c r="D10346">
        <f t="shared" si="138"/>
        <v>7</v>
      </c>
    </row>
    <row r="10347" spans="1:4" x14ac:dyDescent="0.3">
      <c r="A10347">
        <v>0</v>
      </c>
      <c r="B10347">
        <v>0.77545779862327902</v>
      </c>
      <c r="C10347">
        <v>0.22454220137672101</v>
      </c>
      <c r="D10347">
        <f t="shared" si="138"/>
        <v>7</v>
      </c>
    </row>
    <row r="10348" spans="1:4" x14ac:dyDescent="0.3">
      <c r="A10348">
        <v>0</v>
      </c>
      <c r="B10348">
        <v>0.77545779862327902</v>
      </c>
      <c r="C10348">
        <v>0.22454220137672101</v>
      </c>
      <c r="D10348">
        <f t="shared" si="138"/>
        <v>7</v>
      </c>
    </row>
    <row r="10349" spans="1:4" x14ac:dyDescent="0.3">
      <c r="A10349">
        <v>0</v>
      </c>
      <c r="B10349">
        <v>0.77545779862327902</v>
      </c>
      <c r="C10349">
        <v>0.22454220137672101</v>
      </c>
      <c r="D10349">
        <f t="shared" si="138"/>
        <v>7</v>
      </c>
    </row>
    <row r="10350" spans="1:4" x14ac:dyDescent="0.3">
      <c r="A10350">
        <v>0</v>
      </c>
      <c r="B10350">
        <v>0.77545779862327902</v>
      </c>
      <c r="C10350">
        <v>0.22454220137672101</v>
      </c>
      <c r="D10350">
        <f t="shared" si="138"/>
        <v>7</v>
      </c>
    </row>
    <row r="10351" spans="1:4" x14ac:dyDescent="0.3">
      <c r="A10351">
        <v>0</v>
      </c>
      <c r="B10351">
        <v>0.77545779862327902</v>
      </c>
      <c r="C10351">
        <v>0.22454220137672101</v>
      </c>
      <c r="D10351">
        <f t="shared" si="138"/>
        <v>7</v>
      </c>
    </row>
    <row r="10352" spans="1:4" x14ac:dyDescent="0.3">
      <c r="A10352">
        <v>0</v>
      </c>
      <c r="B10352">
        <v>0.77545779862327902</v>
      </c>
      <c r="C10352">
        <v>0.22454220137672101</v>
      </c>
      <c r="D10352">
        <f t="shared" si="138"/>
        <v>7</v>
      </c>
    </row>
    <row r="10353" spans="1:4" x14ac:dyDescent="0.3">
      <c r="A10353">
        <v>0</v>
      </c>
      <c r="B10353">
        <v>0.77545779862327902</v>
      </c>
      <c r="C10353">
        <v>0.22454220137672101</v>
      </c>
      <c r="D10353">
        <f t="shared" si="138"/>
        <v>7</v>
      </c>
    </row>
    <row r="10354" spans="1:4" x14ac:dyDescent="0.3">
      <c r="A10354">
        <v>0</v>
      </c>
      <c r="B10354">
        <v>0.77545779862327902</v>
      </c>
      <c r="C10354">
        <v>0.22454220137672101</v>
      </c>
      <c r="D10354">
        <f t="shared" si="138"/>
        <v>7</v>
      </c>
    </row>
    <row r="10355" spans="1:4" x14ac:dyDescent="0.3">
      <c r="A10355">
        <v>0</v>
      </c>
      <c r="B10355">
        <v>0.77545779862327902</v>
      </c>
      <c r="C10355">
        <v>0.22454220137672101</v>
      </c>
      <c r="D10355">
        <f t="shared" si="138"/>
        <v>7</v>
      </c>
    </row>
    <row r="10356" spans="1:4" x14ac:dyDescent="0.3">
      <c r="A10356">
        <v>0</v>
      </c>
      <c r="B10356">
        <v>0.77545779862327902</v>
      </c>
      <c r="C10356">
        <v>0.22454220137672101</v>
      </c>
      <c r="D10356">
        <f t="shared" si="138"/>
        <v>7</v>
      </c>
    </row>
    <row r="10357" spans="1:4" x14ac:dyDescent="0.3">
      <c r="A10357">
        <v>0</v>
      </c>
      <c r="B10357">
        <v>0.77542360935329058</v>
      </c>
      <c r="C10357">
        <v>0.2245763906467094</v>
      </c>
      <c r="D10357">
        <f t="shared" si="138"/>
        <v>7</v>
      </c>
    </row>
    <row r="10358" spans="1:4" x14ac:dyDescent="0.3">
      <c r="A10358">
        <v>0</v>
      </c>
      <c r="B10358">
        <v>0.77542360935329058</v>
      </c>
      <c r="C10358">
        <v>0.2245763906467094</v>
      </c>
      <c r="D10358">
        <f t="shared" si="138"/>
        <v>7</v>
      </c>
    </row>
    <row r="10359" spans="1:4" x14ac:dyDescent="0.3">
      <c r="A10359">
        <v>0</v>
      </c>
      <c r="B10359">
        <v>0.77542360935329058</v>
      </c>
      <c r="C10359">
        <v>0.2245763906467094</v>
      </c>
      <c r="D10359">
        <f t="shared" si="138"/>
        <v>7</v>
      </c>
    </row>
    <row r="10360" spans="1:4" x14ac:dyDescent="0.3">
      <c r="A10360">
        <v>0</v>
      </c>
      <c r="B10360">
        <v>0.77542360935329058</v>
      </c>
      <c r="C10360">
        <v>0.2245763906467094</v>
      </c>
      <c r="D10360">
        <f t="shared" si="138"/>
        <v>7</v>
      </c>
    </row>
    <row r="10361" spans="1:4" x14ac:dyDescent="0.3">
      <c r="A10361">
        <v>0</v>
      </c>
      <c r="B10361">
        <v>0.77542360935329058</v>
      </c>
      <c r="C10361">
        <v>0.2245763906467094</v>
      </c>
      <c r="D10361">
        <f t="shared" si="138"/>
        <v>7</v>
      </c>
    </row>
    <row r="10362" spans="1:4" x14ac:dyDescent="0.3">
      <c r="A10362">
        <v>0</v>
      </c>
      <c r="B10362">
        <v>0.77534950332237584</v>
      </c>
      <c r="C10362">
        <v>0.22465049667762421</v>
      </c>
      <c r="D10362">
        <f t="shared" si="138"/>
        <v>7</v>
      </c>
    </row>
    <row r="10363" spans="1:4" x14ac:dyDescent="0.3">
      <c r="A10363">
        <v>0</v>
      </c>
      <c r="B10363">
        <v>0.77513741392976554</v>
      </c>
      <c r="C10363">
        <v>0.2248625860702344</v>
      </c>
      <c r="D10363">
        <f t="shared" si="138"/>
        <v>7</v>
      </c>
    </row>
    <row r="10364" spans="1:4" x14ac:dyDescent="0.3">
      <c r="A10364">
        <v>0</v>
      </c>
      <c r="B10364">
        <v>0.77513741392976554</v>
      </c>
      <c r="C10364">
        <v>0.2248625860702344</v>
      </c>
      <c r="D10364">
        <f t="shared" si="138"/>
        <v>7</v>
      </c>
    </row>
    <row r="10365" spans="1:4" x14ac:dyDescent="0.3">
      <c r="A10365">
        <v>0</v>
      </c>
      <c r="B10365">
        <v>0.77513741392976554</v>
      </c>
      <c r="C10365">
        <v>0.2248625860702344</v>
      </c>
      <c r="D10365">
        <f t="shared" si="138"/>
        <v>7</v>
      </c>
    </row>
    <row r="10366" spans="1:4" x14ac:dyDescent="0.3">
      <c r="A10366">
        <v>0</v>
      </c>
      <c r="B10366">
        <v>0.77510319002512118</v>
      </c>
      <c r="C10366">
        <v>0.22489680997487879</v>
      </c>
      <c r="D10366">
        <f t="shared" si="138"/>
        <v>7</v>
      </c>
    </row>
    <row r="10367" spans="1:4" x14ac:dyDescent="0.3">
      <c r="A10367">
        <v>0</v>
      </c>
      <c r="B10367">
        <v>0.77510319002512118</v>
      </c>
      <c r="C10367">
        <v>0.22489680997487879</v>
      </c>
      <c r="D10367">
        <f t="shared" si="138"/>
        <v>7</v>
      </c>
    </row>
    <row r="10368" spans="1:4" x14ac:dyDescent="0.3">
      <c r="A10368">
        <v>0</v>
      </c>
      <c r="B10368">
        <v>0.77510319002512118</v>
      </c>
      <c r="C10368">
        <v>0.22489680997487879</v>
      </c>
      <c r="D10368">
        <f t="shared" si="138"/>
        <v>7</v>
      </c>
    </row>
    <row r="10369" spans="1:4" x14ac:dyDescent="0.3">
      <c r="A10369">
        <v>0</v>
      </c>
      <c r="B10369">
        <v>0.77496350260690783</v>
      </c>
      <c r="C10369">
        <v>0.2250364973930922</v>
      </c>
      <c r="D10369">
        <f t="shared" si="138"/>
        <v>7</v>
      </c>
    </row>
    <row r="10370" spans="1:4" x14ac:dyDescent="0.3">
      <c r="A10370">
        <v>0</v>
      </c>
      <c r="B10370">
        <v>0.77496350260690783</v>
      </c>
      <c r="C10370">
        <v>0.2250364973930922</v>
      </c>
      <c r="D10370">
        <f t="shared" si="138"/>
        <v>7</v>
      </c>
    </row>
    <row r="10371" spans="1:4" x14ac:dyDescent="0.3">
      <c r="A10371">
        <v>0</v>
      </c>
      <c r="B10371">
        <v>0.77496350260690783</v>
      </c>
      <c r="C10371">
        <v>0.2250364973930922</v>
      </c>
      <c r="D10371">
        <f t="shared" si="138"/>
        <v>7</v>
      </c>
    </row>
    <row r="10372" spans="1:4" x14ac:dyDescent="0.3">
      <c r="A10372">
        <v>0</v>
      </c>
      <c r="B10372">
        <v>0.77496350260690783</v>
      </c>
      <c r="C10372">
        <v>0.2250364973930922</v>
      </c>
      <c r="D10372">
        <f t="shared" si="138"/>
        <v>7</v>
      </c>
    </row>
    <row r="10373" spans="1:4" x14ac:dyDescent="0.3">
      <c r="A10373">
        <v>0</v>
      </c>
      <c r="B10373">
        <v>0.77496350260690783</v>
      </c>
      <c r="C10373">
        <v>0.2250364973930922</v>
      </c>
      <c r="D10373">
        <f t="shared" si="138"/>
        <v>7</v>
      </c>
    </row>
    <row r="10374" spans="1:4" x14ac:dyDescent="0.3">
      <c r="A10374">
        <v>0</v>
      </c>
      <c r="B10374">
        <v>0.77496350260690783</v>
      </c>
      <c r="C10374">
        <v>0.2250364973930922</v>
      </c>
      <c r="D10374">
        <f t="shared" si="138"/>
        <v>7</v>
      </c>
    </row>
    <row r="10375" spans="1:4" x14ac:dyDescent="0.3">
      <c r="A10375">
        <v>0</v>
      </c>
      <c r="B10375">
        <v>0.77496350260690783</v>
      </c>
      <c r="C10375">
        <v>0.2250364973930922</v>
      </c>
      <c r="D10375">
        <f t="shared" si="138"/>
        <v>7</v>
      </c>
    </row>
    <row r="10376" spans="1:4" x14ac:dyDescent="0.3">
      <c r="A10376">
        <v>0</v>
      </c>
      <c r="B10376">
        <v>0.77496350260690783</v>
      </c>
      <c r="C10376">
        <v>0.2250364973930922</v>
      </c>
      <c r="D10376">
        <f t="shared" si="138"/>
        <v>7</v>
      </c>
    </row>
    <row r="10377" spans="1:4" x14ac:dyDescent="0.3">
      <c r="A10377">
        <v>0</v>
      </c>
      <c r="B10377">
        <v>0.77496350260690783</v>
      </c>
      <c r="C10377">
        <v>0.2250364973930922</v>
      </c>
      <c r="D10377">
        <f t="shared" si="138"/>
        <v>7</v>
      </c>
    </row>
    <row r="10378" spans="1:4" x14ac:dyDescent="0.3">
      <c r="A10378">
        <v>0</v>
      </c>
      <c r="B10378">
        <v>0.77496350260690783</v>
      </c>
      <c r="C10378">
        <v>0.2250364973930922</v>
      </c>
      <c r="D10378">
        <f t="shared" si="138"/>
        <v>7</v>
      </c>
    </row>
    <row r="10379" spans="1:4" x14ac:dyDescent="0.3">
      <c r="A10379">
        <v>0</v>
      </c>
      <c r="B10379">
        <v>0.77496350260690783</v>
      </c>
      <c r="C10379">
        <v>0.2250364973930922</v>
      </c>
      <c r="D10379">
        <f t="shared" si="138"/>
        <v>7</v>
      </c>
    </row>
    <row r="10380" spans="1:4" x14ac:dyDescent="0.3">
      <c r="A10380">
        <v>0</v>
      </c>
      <c r="B10380">
        <v>0.77496350260690783</v>
      </c>
      <c r="C10380">
        <v>0.2250364973930922</v>
      </c>
      <c r="D10380">
        <f t="shared" si="138"/>
        <v>7</v>
      </c>
    </row>
    <row r="10381" spans="1:4" x14ac:dyDescent="0.3">
      <c r="A10381">
        <v>0</v>
      </c>
      <c r="B10381">
        <v>0.77496350260690783</v>
      </c>
      <c r="C10381">
        <v>0.2250364973930922</v>
      </c>
      <c r="D10381">
        <f t="shared" si="138"/>
        <v>7</v>
      </c>
    </row>
    <row r="10382" spans="1:4" x14ac:dyDescent="0.3">
      <c r="A10382">
        <v>0</v>
      </c>
      <c r="B10382">
        <v>0.77496350260690783</v>
      </c>
      <c r="C10382">
        <v>0.2250364973930922</v>
      </c>
      <c r="D10382">
        <f t="shared" si="138"/>
        <v>7</v>
      </c>
    </row>
    <row r="10383" spans="1:4" x14ac:dyDescent="0.3">
      <c r="A10383">
        <v>0</v>
      </c>
      <c r="B10383">
        <v>0.77496350260690783</v>
      </c>
      <c r="C10383">
        <v>0.2250364973930922</v>
      </c>
      <c r="D10383">
        <f t="shared" si="138"/>
        <v>7</v>
      </c>
    </row>
    <row r="10384" spans="1:4" x14ac:dyDescent="0.3">
      <c r="A10384">
        <v>0</v>
      </c>
      <c r="B10384">
        <v>0.77496350260690783</v>
      </c>
      <c r="C10384">
        <v>0.2250364973930922</v>
      </c>
      <c r="D10384">
        <f t="shared" si="138"/>
        <v>7</v>
      </c>
    </row>
    <row r="10385" spans="1:4" x14ac:dyDescent="0.3">
      <c r="A10385">
        <v>0</v>
      </c>
      <c r="B10385">
        <v>0.77496350260690783</v>
      </c>
      <c r="C10385">
        <v>0.2250364973930922</v>
      </c>
      <c r="D10385">
        <f t="shared" si="138"/>
        <v>7</v>
      </c>
    </row>
    <row r="10386" spans="1:4" x14ac:dyDescent="0.3">
      <c r="A10386">
        <v>0</v>
      </c>
      <c r="B10386">
        <v>0.77496350260690783</v>
      </c>
      <c r="C10386">
        <v>0.2250364973930922</v>
      </c>
      <c r="D10386">
        <f t="shared" si="138"/>
        <v>7</v>
      </c>
    </row>
    <row r="10387" spans="1:4" x14ac:dyDescent="0.3">
      <c r="A10387">
        <v>0</v>
      </c>
      <c r="B10387">
        <v>0.77496350260690783</v>
      </c>
      <c r="C10387">
        <v>0.2250364973930922</v>
      </c>
      <c r="D10387">
        <f t="shared" si="138"/>
        <v>7</v>
      </c>
    </row>
    <row r="10388" spans="1:4" x14ac:dyDescent="0.3">
      <c r="A10388">
        <v>0</v>
      </c>
      <c r="B10388">
        <v>0.77496350260690783</v>
      </c>
      <c r="C10388">
        <v>0.2250364973930922</v>
      </c>
      <c r="D10388">
        <f t="shared" si="138"/>
        <v>7</v>
      </c>
    </row>
    <row r="10389" spans="1:4" x14ac:dyDescent="0.3">
      <c r="A10389">
        <v>0</v>
      </c>
      <c r="B10389">
        <v>0.77496350260690783</v>
      </c>
      <c r="C10389">
        <v>0.2250364973930922</v>
      </c>
      <c r="D10389">
        <f t="shared" si="138"/>
        <v>7</v>
      </c>
    </row>
    <row r="10390" spans="1:4" x14ac:dyDescent="0.3">
      <c r="A10390">
        <v>0</v>
      </c>
      <c r="B10390">
        <v>0.77496350260690783</v>
      </c>
      <c r="C10390">
        <v>0.2250364973930922</v>
      </c>
      <c r="D10390">
        <f t="shared" si="138"/>
        <v>7</v>
      </c>
    </row>
    <row r="10391" spans="1:4" x14ac:dyDescent="0.3">
      <c r="A10391">
        <v>0</v>
      </c>
      <c r="B10391">
        <v>0.77496350260690783</v>
      </c>
      <c r="C10391">
        <v>0.2250364973930922</v>
      </c>
      <c r="D10391">
        <f t="shared" si="138"/>
        <v>7</v>
      </c>
    </row>
    <row r="10392" spans="1:4" x14ac:dyDescent="0.3">
      <c r="A10392">
        <v>0</v>
      </c>
      <c r="B10392">
        <v>0.77496350260690783</v>
      </c>
      <c r="C10392">
        <v>0.2250364973930922</v>
      </c>
      <c r="D10392">
        <f t="shared" si="138"/>
        <v>7</v>
      </c>
    </row>
    <row r="10393" spans="1:4" x14ac:dyDescent="0.3">
      <c r="A10393">
        <v>0</v>
      </c>
      <c r="B10393">
        <v>0.77496350260690783</v>
      </c>
      <c r="C10393">
        <v>0.2250364973930922</v>
      </c>
      <c r="D10393">
        <f t="shared" si="138"/>
        <v>7</v>
      </c>
    </row>
    <row r="10394" spans="1:4" x14ac:dyDescent="0.3">
      <c r="A10394">
        <v>0</v>
      </c>
      <c r="B10394">
        <v>0.77496350260690783</v>
      </c>
      <c r="C10394">
        <v>0.2250364973930922</v>
      </c>
      <c r="D10394">
        <f t="shared" si="138"/>
        <v>7</v>
      </c>
    </row>
    <row r="10395" spans="1:4" x14ac:dyDescent="0.3">
      <c r="A10395">
        <v>0</v>
      </c>
      <c r="B10395">
        <v>0.77496350260690783</v>
      </c>
      <c r="C10395">
        <v>0.2250364973930922</v>
      </c>
      <c r="D10395">
        <f t="shared" si="138"/>
        <v>7</v>
      </c>
    </row>
    <row r="10396" spans="1:4" x14ac:dyDescent="0.3">
      <c r="A10396">
        <v>0</v>
      </c>
      <c r="B10396">
        <v>0.77496350260690783</v>
      </c>
      <c r="C10396">
        <v>0.2250364973930922</v>
      </c>
      <c r="D10396">
        <f t="shared" si="138"/>
        <v>7</v>
      </c>
    </row>
    <row r="10397" spans="1:4" x14ac:dyDescent="0.3">
      <c r="A10397">
        <v>0</v>
      </c>
      <c r="B10397">
        <v>0.77496350260690783</v>
      </c>
      <c r="C10397">
        <v>0.2250364973930922</v>
      </c>
      <c r="D10397">
        <f t="shared" si="138"/>
        <v>7</v>
      </c>
    </row>
    <row r="10398" spans="1:4" x14ac:dyDescent="0.3">
      <c r="A10398">
        <v>0</v>
      </c>
      <c r="B10398">
        <v>0.77496350260690783</v>
      </c>
      <c r="C10398">
        <v>0.2250364973930922</v>
      </c>
      <c r="D10398">
        <f t="shared" si="138"/>
        <v>7</v>
      </c>
    </row>
    <row r="10399" spans="1:4" x14ac:dyDescent="0.3">
      <c r="A10399">
        <v>0</v>
      </c>
      <c r="B10399">
        <v>0.77492925991874917</v>
      </c>
      <c r="C10399">
        <v>0.2250707400812508</v>
      </c>
      <c r="D10399">
        <f t="shared" ref="D10399:D10462" si="139">1+D8899</f>
        <v>7</v>
      </c>
    </row>
    <row r="10400" spans="1:4" x14ac:dyDescent="0.3">
      <c r="A10400">
        <v>0</v>
      </c>
      <c r="B10400">
        <v>0.77492925991874917</v>
      </c>
      <c r="C10400">
        <v>0.2250707400812508</v>
      </c>
      <c r="D10400">
        <f t="shared" si="139"/>
        <v>7</v>
      </c>
    </row>
    <row r="10401" spans="1:4" x14ac:dyDescent="0.3">
      <c r="A10401">
        <v>0</v>
      </c>
      <c r="B10401">
        <v>0.77492925991874917</v>
      </c>
      <c r="C10401">
        <v>0.2250707400812508</v>
      </c>
      <c r="D10401">
        <f t="shared" si="139"/>
        <v>7</v>
      </c>
    </row>
    <row r="10402" spans="1:4" x14ac:dyDescent="0.3">
      <c r="A10402">
        <v>0</v>
      </c>
      <c r="B10402">
        <v>0.77492925991874917</v>
      </c>
      <c r="C10402">
        <v>0.2250707400812508</v>
      </c>
      <c r="D10402">
        <f t="shared" si="139"/>
        <v>7</v>
      </c>
    </row>
    <row r="10403" spans="1:4" x14ac:dyDescent="0.3">
      <c r="A10403">
        <v>0</v>
      </c>
      <c r="B10403">
        <v>0.77492925991874917</v>
      </c>
      <c r="C10403">
        <v>0.2250707400812508</v>
      </c>
      <c r="D10403">
        <f t="shared" si="139"/>
        <v>7</v>
      </c>
    </row>
    <row r="10404" spans="1:4" x14ac:dyDescent="0.3">
      <c r="A10404">
        <v>0</v>
      </c>
      <c r="B10404">
        <v>0.77492925991874917</v>
      </c>
      <c r="C10404">
        <v>0.2250707400812508</v>
      </c>
      <c r="D10404">
        <f t="shared" si="139"/>
        <v>7</v>
      </c>
    </row>
    <row r="10405" spans="1:4" x14ac:dyDescent="0.3">
      <c r="A10405">
        <v>0</v>
      </c>
      <c r="B10405">
        <v>0.77492925991874917</v>
      </c>
      <c r="C10405">
        <v>0.2250707400812508</v>
      </c>
      <c r="D10405">
        <f t="shared" si="139"/>
        <v>7</v>
      </c>
    </row>
    <row r="10406" spans="1:4" x14ac:dyDescent="0.3">
      <c r="A10406">
        <v>0</v>
      </c>
      <c r="B10406">
        <v>0.77492925991874917</v>
      </c>
      <c r="C10406">
        <v>0.2250707400812508</v>
      </c>
      <c r="D10406">
        <f t="shared" si="139"/>
        <v>7</v>
      </c>
    </row>
    <row r="10407" spans="1:4" x14ac:dyDescent="0.3">
      <c r="A10407">
        <v>0</v>
      </c>
      <c r="B10407">
        <v>0.77492925991874917</v>
      </c>
      <c r="C10407">
        <v>0.2250707400812508</v>
      </c>
      <c r="D10407">
        <f t="shared" si="139"/>
        <v>7</v>
      </c>
    </row>
    <row r="10408" spans="1:4" x14ac:dyDescent="0.3">
      <c r="A10408">
        <v>0</v>
      </c>
      <c r="B10408">
        <v>0.77492925991874917</v>
      </c>
      <c r="C10408">
        <v>0.2250707400812508</v>
      </c>
      <c r="D10408">
        <f t="shared" si="139"/>
        <v>7</v>
      </c>
    </row>
    <row r="10409" spans="1:4" x14ac:dyDescent="0.3">
      <c r="A10409">
        <v>0</v>
      </c>
      <c r="B10409">
        <v>0.77492925991874917</v>
      </c>
      <c r="C10409">
        <v>0.2250707400812508</v>
      </c>
      <c r="D10409">
        <f t="shared" si="139"/>
        <v>7</v>
      </c>
    </row>
    <row r="10410" spans="1:4" x14ac:dyDescent="0.3">
      <c r="A10410">
        <v>0</v>
      </c>
      <c r="B10410">
        <v>0.77492925991874917</v>
      </c>
      <c r="C10410">
        <v>0.2250707400812508</v>
      </c>
      <c r="D10410">
        <f t="shared" si="139"/>
        <v>7</v>
      </c>
    </row>
    <row r="10411" spans="1:4" x14ac:dyDescent="0.3">
      <c r="A10411">
        <v>0</v>
      </c>
      <c r="B10411">
        <v>0.77492925991874917</v>
      </c>
      <c r="C10411">
        <v>0.2250707400812508</v>
      </c>
      <c r="D10411">
        <f t="shared" si="139"/>
        <v>7</v>
      </c>
    </row>
    <row r="10412" spans="1:4" x14ac:dyDescent="0.3">
      <c r="A10412">
        <v>0</v>
      </c>
      <c r="B10412">
        <v>0.77489429024105916</v>
      </c>
      <c r="C10412">
        <v>0.2251057097589409</v>
      </c>
      <c r="D10412">
        <f t="shared" si="139"/>
        <v>7</v>
      </c>
    </row>
    <row r="10413" spans="1:4" x14ac:dyDescent="0.3">
      <c r="A10413">
        <v>0</v>
      </c>
      <c r="B10413">
        <v>0.77489429024105916</v>
      </c>
      <c r="C10413">
        <v>0.2251057097589409</v>
      </c>
      <c r="D10413">
        <f t="shared" si="139"/>
        <v>7</v>
      </c>
    </row>
    <row r="10414" spans="1:4" x14ac:dyDescent="0.3">
      <c r="A10414">
        <v>0</v>
      </c>
      <c r="B10414">
        <v>0.77487171442263969</v>
      </c>
      <c r="C10414">
        <v>0.22512828557736031</v>
      </c>
      <c r="D10414">
        <f t="shared" si="139"/>
        <v>7</v>
      </c>
    </row>
    <row r="10415" spans="1:4" x14ac:dyDescent="0.3">
      <c r="A10415">
        <v>0</v>
      </c>
      <c r="B10415">
        <v>0.77487171442263969</v>
      </c>
      <c r="C10415">
        <v>0.22512828557736031</v>
      </c>
      <c r="D10415">
        <f t="shared" si="139"/>
        <v>7</v>
      </c>
    </row>
    <row r="10416" spans="1:4" x14ac:dyDescent="0.3">
      <c r="A10416">
        <v>0</v>
      </c>
      <c r="B10416">
        <v>0.77487171442263969</v>
      </c>
      <c r="C10416">
        <v>0.22512828557736031</v>
      </c>
      <c r="D10416">
        <f t="shared" si="139"/>
        <v>7</v>
      </c>
    </row>
    <row r="10417" spans="1:4" x14ac:dyDescent="0.3">
      <c r="A10417">
        <v>0</v>
      </c>
      <c r="B10417">
        <v>0.77487171442263969</v>
      </c>
      <c r="C10417">
        <v>0.22512828557736031</v>
      </c>
      <c r="D10417">
        <f t="shared" si="139"/>
        <v>7</v>
      </c>
    </row>
    <row r="10418" spans="1:4" x14ac:dyDescent="0.3">
      <c r="A10418">
        <v>0</v>
      </c>
      <c r="B10418">
        <v>0.77487171442263969</v>
      </c>
      <c r="C10418">
        <v>0.22512828557736031</v>
      </c>
      <c r="D10418">
        <f t="shared" si="139"/>
        <v>7</v>
      </c>
    </row>
    <row r="10419" spans="1:4" x14ac:dyDescent="0.3">
      <c r="A10419">
        <v>0</v>
      </c>
      <c r="B10419">
        <v>0.77487171442263969</v>
      </c>
      <c r="C10419">
        <v>0.22512828557736031</v>
      </c>
      <c r="D10419">
        <f t="shared" si="139"/>
        <v>7</v>
      </c>
    </row>
    <row r="10420" spans="1:4" x14ac:dyDescent="0.3">
      <c r="A10420">
        <v>0</v>
      </c>
      <c r="B10420">
        <v>0.77487171442263969</v>
      </c>
      <c r="C10420">
        <v>0.22512828557736031</v>
      </c>
      <c r="D10420">
        <f t="shared" si="139"/>
        <v>7</v>
      </c>
    </row>
    <row r="10421" spans="1:4" x14ac:dyDescent="0.3">
      <c r="A10421">
        <v>0</v>
      </c>
      <c r="B10421">
        <v>0.77487171442263969</v>
      </c>
      <c r="C10421">
        <v>0.22512828557736031</v>
      </c>
      <c r="D10421">
        <f t="shared" si="139"/>
        <v>7</v>
      </c>
    </row>
    <row r="10422" spans="1:4" x14ac:dyDescent="0.3">
      <c r="A10422">
        <v>0</v>
      </c>
      <c r="B10422">
        <v>0.77487171442263969</v>
      </c>
      <c r="C10422">
        <v>0.22512828557736031</v>
      </c>
      <c r="D10422">
        <f t="shared" si="139"/>
        <v>7</v>
      </c>
    </row>
    <row r="10423" spans="1:4" x14ac:dyDescent="0.3">
      <c r="A10423">
        <v>0</v>
      </c>
      <c r="B10423">
        <v>0.77487171442263969</v>
      </c>
      <c r="C10423">
        <v>0.22512828557736031</v>
      </c>
      <c r="D10423">
        <f t="shared" si="139"/>
        <v>7</v>
      </c>
    </row>
    <row r="10424" spans="1:4" x14ac:dyDescent="0.3">
      <c r="A10424">
        <v>0</v>
      </c>
      <c r="B10424">
        <v>0.77487171442263969</v>
      </c>
      <c r="C10424">
        <v>0.22512828557736031</v>
      </c>
      <c r="D10424">
        <f t="shared" si="139"/>
        <v>7</v>
      </c>
    </row>
    <row r="10425" spans="1:4" x14ac:dyDescent="0.3">
      <c r="A10425">
        <v>0</v>
      </c>
      <c r="B10425">
        <v>0.77487171442263969</v>
      </c>
      <c r="C10425">
        <v>0.22512828557736031</v>
      </c>
      <c r="D10425">
        <f t="shared" si="139"/>
        <v>7</v>
      </c>
    </row>
    <row r="10426" spans="1:4" x14ac:dyDescent="0.3">
      <c r="A10426">
        <v>0</v>
      </c>
      <c r="B10426">
        <v>0.77487171442263969</v>
      </c>
      <c r="C10426">
        <v>0.22512828557736031</v>
      </c>
      <c r="D10426">
        <f t="shared" si="139"/>
        <v>7</v>
      </c>
    </row>
    <row r="10427" spans="1:4" x14ac:dyDescent="0.3">
      <c r="A10427">
        <v>0</v>
      </c>
      <c r="B10427">
        <v>0.77487171442263969</v>
      </c>
      <c r="C10427">
        <v>0.22512828557736031</v>
      </c>
      <c r="D10427">
        <f t="shared" si="139"/>
        <v>7</v>
      </c>
    </row>
    <row r="10428" spans="1:4" x14ac:dyDescent="0.3">
      <c r="A10428">
        <v>0</v>
      </c>
      <c r="B10428">
        <v>0.77487171442263969</v>
      </c>
      <c r="C10428">
        <v>0.22512828557736031</v>
      </c>
      <c r="D10428">
        <f t="shared" si="139"/>
        <v>7</v>
      </c>
    </row>
    <row r="10429" spans="1:4" x14ac:dyDescent="0.3">
      <c r="A10429">
        <v>0</v>
      </c>
      <c r="B10429">
        <v>0.77487171442263969</v>
      </c>
      <c r="C10429">
        <v>0.22512828557736031</v>
      </c>
      <c r="D10429">
        <f t="shared" si="139"/>
        <v>7</v>
      </c>
    </row>
    <row r="10430" spans="1:4" x14ac:dyDescent="0.3">
      <c r="A10430">
        <v>0</v>
      </c>
      <c r="B10430">
        <v>0.77464252509496245</v>
      </c>
      <c r="C10430">
        <v>0.22535747490503749</v>
      </c>
      <c r="D10430">
        <f t="shared" si="139"/>
        <v>7</v>
      </c>
    </row>
    <row r="10431" spans="1:4" x14ac:dyDescent="0.3">
      <c r="A10431">
        <v>0</v>
      </c>
      <c r="B10431">
        <v>0.7746121968931996</v>
      </c>
      <c r="C10431">
        <v>0.2253878031068004</v>
      </c>
      <c r="D10431">
        <f t="shared" si="139"/>
        <v>7</v>
      </c>
    </row>
    <row r="10432" spans="1:4" x14ac:dyDescent="0.3">
      <c r="A10432">
        <v>0</v>
      </c>
      <c r="B10432">
        <v>0.77457723600860573</v>
      </c>
      <c r="C10432">
        <v>0.22542276399139419</v>
      </c>
      <c r="D10432">
        <f t="shared" si="139"/>
        <v>7</v>
      </c>
    </row>
    <row r="10433" spans="1:4" x14ac:dyDescent="0.3">
      <c r="A10433">
        <v>0</v>
      </c>
      <c r="B10433">
        <v>0.77455073660572593</v>
      </c>
      <c r="C10433">
        <v>0.2254492633942741</v>
      </c>
      <c r="D10433">
        <f t="shared" si="139"/>
        <v>7</v>
      </c>
    </row>
    <row r="10434" spans="1:4" x14ac:dyDescent="0.3">
      <c r="A10434">
        <v>0</v>
      </c>
      <c r="B10434">
        <v>0.77455073660572593</v>
      </c>
      <c r="C10434">
        <v>0.2254492633942741</v>
      </c>
      <c r="D10434">
        <f t="shared" si="139"/>
        <v>7</v>
      </c>
    </row>
    <row r="10435" spans="1:4" x14ac:dyDescent="0.3">
      <c r="A10435">
        <v>0</v>
      </c>
      <c r="B10435">
        <v>0.77455073660572593</v>
      </c>
      <c r="C10435">
        <v>0.2254492633942741</v>
      </c>
      <c r="D10435">
        <f t="shared" si="139"/>
        <v>7</v>
      </c>
    </row>
    <row r="10436" spans="1:4" x14ac:dyDescent="0.3">
      <c r="A10436">
        <v>0</v>
      </c>
      <c r="B10436">
        <v>0.77455073660572593</v>
      </c>
      <c r="C10436">
        <v>0.2254492633942741</v>
      </c>
      <c r="D10436">
        <f t="shared" si="139"/>
        <v>7</v>
      </c>
    </row>
    <row r="10437" spans="1:4" x14ac:dyDescent="0.3">
      <c r="A10437">
        <v>0</v>
      </c>
      <c r="B10437">
        <v>0.77455073660572593</v>
      </c>
      <c r="C10437">
        <v>0.2254492633942741</v>
      </c>
      <c r="D10437">
        <f t="shared" si="139"/>
        <v>7</v>
      </c>
    </row>
    <row r="10438" spans="1:4" x14ac:dyDescent="0.3">
      <c r="A10438">
        <v>0</v>
      </c>
      <c r="B10438">
        <v>0.77437650361331456</v>
      </c>
      <c r="C10438">
        <v>0.2256234963866855</v>
      </c>
      <c r="D10438">
        <f t="shared" si="139"/>
        <v>7</v>
      </c>
    </row>
    <row r="10439" spans="1:4" x14ac:dyDescent="0.3">
      <c r="A10439">
        <v>0</v>
      </c>
      <c r="B10439">
        <v>0.77437650361331456</v>
      </c>
      <c r="C10439">
        <v>0.2256234963866855</v>
      </c>
      <c r="D10439">
        <f t="shared" si="139"/>
        <v>7</v>
      </c>
    </row>
    <row r="10440" spans="1:4" x14ac:dyDescent="0.3">
      <c r="A10440">
        <v>0</v>
      </c>
      <c r="B10440">
        <v>0.77437650361331456</v>
      </c>
      <c r="C10440">
        <v>0.2256234963866855</v>
      </c>
      <c r="D10440">
        <f t="shared" si="139"/>
        <v>7</v>
      </c>
    </row>
    <row r="10441" spans="1:4" x14ac:dyDescent="0.3">
      <c r="A10441">
        <v>0</v>
      </c>
      <c r="B10441">
        <v>0.77437650361331456</v>
      </c>
      <c r="C10441">
        <v>0.2256234963866855</v>
      </c>
      <c r="D10441">
        <f t="shared" si="139"/>
        <v>7</v>
      </c>
    </row>
    <row r="10442" spans="1:4" x14ac:dyDescent="0.3">
      <c r="A10442">
        <v>0</v>
      </c>
      <c r="B10442">
        <v>0.77437650361331456</v>
      </c>
      <c r="C10442">
        <v>0.2256234963866855</v>
      </c>
      <c r="D10442">
        <f t="shared" si="139"/>
        <v>7</v>
      </c>
    </row>
    <row r="10443" spans="1:4" x14ac:dyDescent="0.3">
      <c r="A10443">
        <v>0</v>
      </c>
      <c r="B10443">
        <v>0.77437650361331456</v>
      </c>
      <c r="C10443">
        <v>0.2256234963866855</v>
      </c>
      <c r="D10443">
        <f t="shared" si="139"/>
        <v>7</v>
      </c>
    </row>
    <row r="10444" spans="1:4" x14ac:dyDescent="0.3">
      <c r="A10444">
        <v>0</v>
      </c>
      <c r="B10444">
        <v>0.77437650361331456</v>
      </c>
      <c r="C10444">
        <v>0.2256234963866855</v>
      </c>
      <c r="D10444">
        <f t="shared" si="139"/>
        <v>7</v>
      </c>
    </row>
    <row r="10445" spans="1:4" x14ac:dyDescent="0.3">
      <c r="A10445">
        <v>0</v>
      </c>
      <c r="B10445">
        <v>0.77437650361331456</v>
      </c>
      <c r="C10445">
        <v>0.2256234963866855</v>
      </c>
      <c r="D10445">
        <f t="shared" si="139"/>
        <v>7</v>
      </c>
    </row>
    <row r="10446" spans="1:4" x14ac:dyDescent="0.3">
      <c r="A10446">
        <v>0</v>
      </c>
      <c r="B10446">
        <v>0.77437650361331456</v>
      </c>
      <c r="C10446">
        <v>0.2256234963866855</v>
      </c>
      <c r="D10446">
        <f t="shared" si="139"/>
        <v>7</v>
      </c>
    </row>
    <row r="10447" spans="1:4" x14ac:dyDescent="0.3">
      <c r="A10447">
        <v>0</v>
      </c>
      <c r="B10447">
        <v>0.77437650361331456</v>
      </c>
      <c r="C10447">
        <v>0.2256234963866855</v>
      </c>
      <c r="D10447">
        <f t="shared" si="139"/>
        <v>7</v>
      </c>
    </row>
    <row r="10448" spans="1:4" x14ac:dyDescent="0.3">
      <c r="A10448">
        <v>0</v>
      </c>
      <c r="B10448">
        <v>0.77437650361331456</v>
      </c>
      <c r="C10448">
        <v>0.2256234963866855</v>
      </c>
      <c r="D10448">
        <f t="shared" si="139"/>
        <v>7</v>
      </c>
    </row>
    <row r="10449" spans="1:4" x14ac:dyDescent="0.3">
      <c r="A10449">
        <v>0</v>
      </c>
      <c r="B10449">
        <v>0.77437650361331456</v>
      </c>
      <c r="C10449">
        <v>0.2256234963866855</v>
      </c>
      <c r="D10449">
        <f t="shared" si="139"/>
        <v>7</v>
      </c>
    </row>
    <row r="10450" spans="1:4" x14ac:dyDescent="0.3">
      <c r="A10450">
        <v>0</v>
      </c>
      <c r="B10450">
        <v>0.77437650361331456</v>
      </c>
      <c r="C10450">
        <v>0.2256234963866855</v>
      </c>
      <c r="D10450">
        <f t="shared" si="139"/>
        <v>7</v>
      </c>
    </row>
    <row r="10451" spans="1:4" x14ac:dyDescent="0.3">
      <c r="A10451">
        <v>0</v>
      </c>
      <c r="B10451">
        <v>0.77437650361331456</v>
      </c>
      <c r="C10451">
        <v>0.2256234963866855</v>
      </c>
      <c r="D10451">
        <f t="shared" si="139"/>
        <v>7</v>
      </c>
    </row>
    <row r="10452" spans="1:4" x14ac:dyDescent="0.3">
      <c r="A10452">
        <v>0</v>
      </c>
      <c r="B10452">
        <v>0.77437650361331456</v>
      </c>
      <c r="C10452">
        <v>0.2256234963866855</v>
      </c>
      <c r="D10452">
        <f t="shared" si="139"/>
        <v>7</v>
      </c>
    </row>
    <row r="10453" spans="1:4" x14ac:dyDescent="0.3">
      <c r="A10453">
        <v>0</v>
      </c>
      <c r="B10453">
        <v>0.77437650361331456</v>
      </c>
      <c r="C10453">
        <v>0.2256234963866855</v>
      </c>
      <c r="D10453">
        <f t="shared" si="139"/>
        <v>7</v>
      </c>
    </row>
    <row r="10454" spans="1:4" x14ac:dyDescent="0.3">
      <c r="A10454">
        <v>0</v>
      </c>
      <c r="B10454">
        <v>0.77437650361331456</v>
      </c>
      <c r="C10454">
        <v>0.2256234963866855</v>
      </c>
      <c r="D10454">
        <f t="shared" si="139"/>
        <v>7</v>
      </c>
    </row>
    <row r="10455" spans="1:4" x14ac:dyDescent="0.3">
      <c r="A10455">
        <v>0</v>
      </c>
      <c r="B10455">
        <v>0.77437650361331456</v>
      </c>
      <c r="C10455">
        <v>0.2256234963866855</v>
      </c>
      <c r="D10455">
        <f t="shared" si="139"/>
        <v>7</v>
      </c>
    </row>
    <row r="10456" spans="1:4" x14ac:dyDescent="0.3">
      <c r="A10456">
        <v>0</v>
      </c>
      <c r="B10456">
        <v>0.77437650361331456</v>
      </c>
      <c r="C10456">
        <v>0.2256234963866855</v>
      </c>
      <c r="D10456">
        <f t="shared" si="139"/>
        <v>7</v>
      </c>
    </row>
    <row r="10457" spans="1:4" x14ac:dyDescent="0.3">
      <c r="A10457">
        <v>0</v>
      </c>
      <c r="B10457">
        <v>0.77437650361331456</v>
      </c>
      <c r="C10457">
        <v>0.2256234963866855</v>
      </c>
      <c r="D10457">
        <f t="shared" si="139"/>
        <v>7</v>
      </c>
    </row>
    <row r="10458" spans="1:4" x14ac:dyDescent="0.3">
      <c r="A10458">
        <v>0</v>
      </c>
      <c r="B10458">
        <v>0.77436798989633537</v>
      </c>
      <c r="C10458">
        <v>0.22563201010366471</v>
      </c>
      <c r="D10458">
        <f t="shared" si="139"/>
        <v>7</v>
      </c>
    </row>
    <row r="10459" spans="1:4" x14ac:dyDescent="0.3">
      <c r="A10459">
        <v>0</v>
      </c>
      <c r="B10459">
        <v>0.77399058639444374</v>
      </c>
      <c r="C10459">
        <v>0.22600941360555621</v>
      </c>
      <c r="D10459">
        <f t="shared" si="139"/>
        <v>7</v>
      </c>
    </row>
    <row r="10460" spans="1:4" x14ac:dyDescent="0.3">
      <c r="A10460">
        <v>0</v>
      </c>
      <c r="B10460">
        <v>0.77395197785048675</v>
      </c>
      <c r="C10460">
        <v>0.22604802214951331</v>
      </c>
      <c r="D10460">
        <f t="shared" si="139"/>
        <v>7</v>
      </c>
    </row>
    <row r="10461" spans="1:4" x14ac:dyDescent="0.3">
      <c r="A10461">
        <v>0</v>
      </c>
      <c r="B10461">
        <v>0.77386981601597671</v>
      </c>
      <c r="C10461">
        <v>0.22613018398402321</v>
      </c>
      <c r="D10461">
        <f t="shared" si="139"/>
        <v>7</v>
      </c>
    </row>
    <row r="10462" spans="1:4" x14ac:dyDescent="0.3">
      <c r="A10462">
        <v>0</v>
      </c>
      <c r="B10462">
        <v>0.77386981601597671</v>
      </c>
      <c r="C10462">
        <v>0.22613018398402321</v>
      </c>
      <c r="D10462">
        <f t="shared" si="139"/>
        <v>7</v>
      </c>
    </row>
    <row r="10463" spans="1:4" x14ac:dyDescent="0.3">
      <c r="A10463">
        <v>0</v>
      </c>
      <c r="B10463">
        <v>0.77382700590276099</v>
      </c>
      <c r="C10463">
        <v>0.22617299409723901</v>
      </c>
      <c r="D10463">
        <f t="shared" ref="D10463:D10526" si="140">1+D8963</f>
        <v>7</v>
      </c>
    </row>
    <row r="10464" spans="1:4" x14ac:dyDescent="0.3">
      <c r="A10464">
        <v>0</v>
      </c>
      <c r="B10464">
        <v>0.77382700590276099</v>
      </c>
      <c r="C10464">
        <v>0.22617299409723901</v>
      </c>
      <c r="D10464">
        <f t="shared" si="140"/>
        <v>7</v>
      </c>
    </row>
    <row r="10465" spans="1:4" x14ac:dyDescent="0.3">
      <c r="A10465">
        <v>0</v>
      </c>
      <c r="B10465">
        <v>0.77382700590276099</v>
      </c>
      <c r="C10465">
        <v>0.22617299409723901</v>
      </c>
      <c r="D10465">
        <f t="shared" si="140"/>
        <v>7</v>
      </c>
    </row>
    <row r="10466" spans="1:4" x14ac:dyDescent="0.3">
      <c r="A10466">
        <v>0</v>
      </c>
      <c r="B10466">
        <v>0.77382700590276099</v>
      </c>
      <c r="C10466">
        <v>0.22617299409723901</v>
      </c>
      <c r="D10466">
        <f t="shared" si="140"/>
        <v>7</v>
      </c>
    </row>
    <row r="10467" spans="1:4" x14ac:dyDescent="0.3">
      <c r="A10467">
        <v>0</v>
      </c>
      <c r="B10467">
        <v>0.77382700590276099</v>
      </c>
      <c r="C10467">
        <v>0.22617299409723901</v>
      </c>
      <c r="D10467">
        <f t="shared" si="140"/>
        <v>7</v>
      </c>
    </row>
    <row r="10468" spans="1:4" x14ac:dyDescent="0.3">
      <c r="A10468">
        <v>0</v>
      </c>
      <c r="B10468">
        <v>0.77382700590276099</v>
      </c>
      <c r="C10468">
        <v>0.22617299409723901</v>
      </c>
      <c r="D10468">
        <f t="shared" si="140"/>
        <v>7</v>
      </c>
    </row>
    <row r="10469" spans="1:4" x14ac:dyDescent="0.3">
      <c r="A10469">
        <v>0</v>
      </c>
      <c r="B10469">
        <v>0.77382700590276099</v>
      </c>
      <c r="C10469">
        <v>0.22617299409723901</v>
      </c>
      <c r="D10469">
        <f t="shared" si="140"/>
        <v>7</v>
      </c>
    </row>
    <row r="10470" spans="1:4" x14ac:dyDescent="0.3">
      <c r="A10470">
        <v>0</v>
      </c>
      <c r="B10470">
        <v>0.77382700590276099</v>
      </c>
      <c r="C10470">
        <v>0.22617299409723901</v>
      </c>
      <c r="D10470">
        <f t="shared" si="140"/>
        <v>7</v>
      </c>
    </row>
    <row r="10471" spans="1:4" x14ac:dyDescent="0.3">
      <c r="A10471">
        <v>0</v>
      </c>
      <c r="B10471">
        <v>0.77382700590276099</v>
      </c>
      <c r="C10471">
        <v>0.22617299409723901</v>
      </c>
      <c r="D10471">
        <f t="shared" si="140"/>
        <v>7</v>
      </c>
    </row>
    <row r="10472" spans="1:4" x14ac:dyDescent="0.3">
      <c r="A10472">
        <v>0</v>
      </c>
      <c r="B10472">
        <v>0.77382700590276099</v>
      </c>
      <c r="C10472">
        <v>0.22617299409723901</v>
      </c>
      <c r="D10472">
        <f t="shared" si="140"/>
        <v>7</v>
      </c>
    </row>
    <row r="10473" spans="1:4" x14ac:dyDescent="0.3">
      <c r="A10473">
        <v>0</v>
      </c>
      <c r="B10473">
        <v>0.77382700590276099</v>
      </c>
      <c r="C10473">
        <v>0.22617299409723901</v>
      </c>
      <c r="D10473">
        <f t="shared" si="140"/>
        <v>7</v>
      </c>
    </row>
    <row r="10474" spans="1:4" x14ac:dyDescent="0.3">
      <c r="A10474">
        <v>0</v>
      </c>
      <c r="B10474">
        <v>0.77382700590276099</v>
      </c>
      <c r="C10474">
        <v>0.22617299409723901</v>
      </c>
      <c r="D10474">
        <f t="shared" si="140"/>
        <v>7</v>
      </c>
    </row>
    <row r="10475" spans="1:4" x14ac:dyDescent="0.3">
      <c r="A10475">
        <v>0</v>
      </c>
      <c r="B10475">
        <v>0.77382700590276099</v>
      </c>
      <c r="C10475">
        <v>0.22617299409723901</v>
      </c>
      <c r="D10475">
        <f t="shared" si="140"/>
        <v>7</v>
      </c>
    </row>
    <row r="10476" spans="1:4" x14ac:dyDescent="0.3">
      <c r="A10476">
        <v>0</v>
      </c>
      <c r="B10476">
        <v>0.77382700590276099</v>
      </c>
      <c r="C10476">
        <v>0.22617299409723901</v>
      </c>
      <c r="D10476">
        <f t="shared" si="140"/>
        <v>7</v>
      </c>
    </row>
    <row r="10477" spans="1:4" x14ac:dyDescent="0.3">
      <c r="A10477">
        <v>0</v>
      </c>
      <c r="B10477">
        <v>0.77382700590276099</v>
      </c>
      <c r="C10477">
        <v>0.22617299409723901</v>
      </c>
      <c r="D10477">
        <f t="shared" si="140"/>
        <v>7</v>
      </c>
    </row>
    <row r="10478" spans="1:4" x14ac:dyDescent="0.3">
      <c r="A10478">
        <v>0</v>
      </c>
      <c r="B10478">
        <v>0.77382700590276099</v>
      </c>
      <c r="C10478">
        <v>0.22617299409723901</v>
      </c>
      <c r="D10478">
        <f t="shared" si="140"/>
        <v>7</v>
      </c>
    </row>
    <row r="10479" spans="1:4" x14ac:dyDescent="0.3">
      <c r="A10479">
        <v>0</v>
      </c>
      <c r="B10479">
        <v>0.77382700590276099</v>
      </c>
      <c r="C10479">
        <v>0.22617299409723901</v>
      </c>
      <c r="D10479">
        <f t="shared" si="140"/>
        <v>7</v>
      </c>
    </row>
    <row r="10480" spans="1:4" x14ac:dyDescent="0.3">
      <c r="A10480">
        <v>0</v>
      </c>
      <c r="B10480">
        <v>0.77382700590276099</v>
      </c>
      <c r="C10480">
        <v>0.22617299409723901</v>
      </c>
      <c r="D10480">
        <f t="shared" si="140"/>
        <v>7</v>
      </c>
    </row>
    <row r="10481" spans="1:4" x14ac:dyDescent="0.3">
      <c r="A10481">
        <v>0</v>
      </c>
      <c r="B10481">
        <v>0.77382700590276099</v>
      </c>
      <c r="C10481">
        <v>0.22617299409723901</v>
      </c>
      <c r="D10481">
        <f t="shared" si="140"/>
        <v>7</v>
      </c>
    </row>
    <row r="10482" spans="1:4" x14ac:dyDescent="0.3">
      <c r="A10482">
        <v>0</v>
      </c>
      <c r="B10482">
        <v>0.77382700590276099</v>
      </c>
      <c r="C10482">
        <v>0.22617299409723901</v>
      </c>
      <c r="D10482">
        <f t="shared" si="140"/>
        <v>7</v>
      </c>
    </row>
    <row r="10483" spans="1:4" x14ac:dyDescent="0.3">
      <c r="A10483">
        <v>0</v>
      </c>
      <c r="B10483">
        <v>0.77382700590276099</v>
      </c>
      <c r="C10483">
        <v>0.22617299409723901</v>
      </c>
      <c r="D10483">
        <f t="shared" si="140"/>
        <v>7</v>
      </c>
    </row>
    <row r="10484" spans="1:4" x14ac:dyDescent="0.3">
      <c r="A10484">
        <v>0</v>
      </c>
      <c r="B10484">
        <v>0.77382700590276099</v>
      </c>
      <c r="C10484">
        <v>0.22617299409723901</v>
      </c>
      <c r="D10484">
        <f t="shared" si="140"/>
        <v>7</v>
      </c>
    </row>
    <row r="10485" spans="1:4" x14ac:dyDescent="0.3">
      <c r="A10485">
        <v>0</v>
      </c>
      <c r="B10485">
        <v>0.77382700590276099</v>
      </c>
      <c r="C10485">
        <v>0.22617299409723901</v>
      </c>
      <c r="D10485">
        <f t="shared" si="140"/>
        <v>7</v>
      </c>
    </row>
    <row r="10486" spans="1:4" x14ac:dyDescent="0.3">
      <c r="A10486">
        <v>0</v>
      </c>
      <c r="B10486">
        <v>0.77382700590276099</v>
      </c>
      <c r="C10486">
        <v>0.22617299409723901</v>
      </c>
      <c r="D10486">
        <f t="shared" si="140"/>
        <v>7</v>
      </c>
    </row>
    <row r="10487" spans="1:4" x14ac:dyDescent="0.3">
      <c r="A10487">
        <v>0</v>
      </c>
      <c r="B10487">
        <v>0.77382700590276099</v>
      </c>
      <c r="C10487">
        <v>0.22617299409723901</v>
      </c>
      <c r="D10487">
        <f t="shared" si="140"/>
        <v>7</v>
      </c>
    </row>
    <row r="10488" spans="1:4" x14ac:dyDescent="0.3">
      <c r="A10488">
        <v>0</v>
      </c>
      <c r="B10488">
        <v>0.77382700590276099</v>
      </c>
      <c r="C10488">
        <v>0.22617299409723901</v>
      </c>
      <c r="D10488">
        <f t="shared" si="140"/>
        <v>7</v>
      </c>
    </row>
    <row r="10489" spans="1:4" x14ac:dyDescent="0.3">
      <c r="A10489">
        <v>0</v>
      </c>
      <c r="B10489">
        <v>0.77382700590276099</v>
      </c>
      <c r="C10489">
        <v>0.22617299409723901</v>
      </c>
      <c r="D10489">
        <f t="shared" si="140"/>
        <v>7</v>
      </c>
    </row>
    <row r="10490" spans="1:4" x14ac:dyDescent="0.3">
      <c r="A10490">
        <v>0</v>
      </c>
      <c r="B10490">
        <v>0.77382700590276099</v>
      </c>
      <c r="C10490">
        <v>0.22617299409723901</v>
      </c>
      <c r="D10490">
        <f t="shared" si="140"/>
        <v>7</v>
      </c>
    </row>
    <row r="10491" spans="1:4" x14ac:dyDescent="0.3">
      <c r="A10491">
        <v>0</v>
      </c>
      <c r="B10491">
        <v>0.77382700590276099</v>
      </c>
      <c r="C10491">
        <v>0.22617299409723901</v>
      </c>
      <c r="D10491">
        <f t="shared" si="140"/>
        <v>7</v>
      </c>
    </row>
    <row r="10492" spans="1:4" x14ac:dyDescent="0.3">
      <c r="A10492">
        <v>0</v>
      </c>
      <c r="B10492">
        <v>0.77382700590276099</v>
      </c>
      <c r="C10492">
        <v>0.22617299409723901</v>
      </c>
      <c r="D10492">
        <f t="shared" si="140"/>
        <v>7</v>
      </c>
    </row>
    <row r="10493" spans="1:4" x14ac:dyDescent="0.3">
      <c r="A10493">
        <v>0</v>
      </c>
      <c r="B10493">
        <v>0.77382700590276099</v>
      </c>
      <c r="C10493">
        <v>0.22617299409723901</v>
      </c>
      <c r="D10493">
        <f t="shared" si="140"/>
        <v>7</v>
      </c>
    </row>
    <row r="10494" spans="1:4" x14ac:dyDescent="0.3">
      <c r="A10494">
        <v>0</v>
      </c>
      <c r="B10494">
        <v>0.77382700590276099</v>
      </c>
      <c r="C10494">
        <v>0.22617299409723901</v>
      </c>
      <c r="D10494">
        <f t="shared" si="140"/>
        <v>7</v>
      </c>
    </row>
    <row r="10495" spans="1:4" x14ac:dyDescent="0.3">
      <c r="A10495">
        <v>0</v>
      </c>
      <c r="B10495">
        <v>0.77382700590276099</v>
      </c>
      <c r="C10495">
        <v>0.22617299409723901</v>
      </c>
      <c r="D10495">
        <f t="shared" si="140"/>
        <v>7</v>
      </c>
    </row>
    <row r="10496" spans="1:4" x14ac:dyDescent="0.3">
      <c r="A10496">
        <v>0</v>
      </c>
      <c r="B10496">
        <v>0.77382700590276099</v>
      </c>
      <c r="C10496">
        <v>0.22617299409723901</v>
      </c>
      <c r="D10496">
        <f t="shared" si="140"/>
        <v>7</v>
      </c>
    </row>
    <row r="10497" spans="1:4" x14ac:dyDescent="0.3">
      <c r="A10497">
        <v>0</v>
      </c>
      <c r="B10497">
        <v>0.77382700590276099</v>
      </c>
      <c r="C10497">
        <v>0.22617299409723901</v>
      </c>
      <c r="D10497">
        <f t="shared" si="140"/>
        <v>7</v>
      </c>
    </row>
    <row r="10498" spans="1:4" x14ac:dyDescent="0.3">
      <c r="A10498">
        <v>0</v>
      </c>
      <c r="B10498">
        <v>0.77382700590276099</v>
      </c>
      <c r="C10498">
        <v>0.22617299409723901</v>
      </c>
      <c r="D10498">
        <f t="shared" si="140"/>
        <v>7</v>
      </c>
    </row>
    <row r="10499" spans="1:4" x14ac:dyDescent="0.3">
      <c r="A10499">
        <v>0</v>
      </c>
      <c r="B10499">
        <v>0.77382700590276099</v>
      </c>
      <c r="C10499">
        <v>0.22617299409723901</v>
      </c>
      <c r="D10499">
        <f t="shared" si="140"/>
        <v>7</v>
      </c>
    </row>
    <row r="10500" spans="1:4" x14ac:dyDescent="0.3">
      <c r="A10500">
        <v>0</v>
      </c>
      <c r="B10500">
        <v>0.77382700590276099</v>
      </c>
      <c r="C10500">
        <v>0.22617299409723901</v>
      </c>
      <c r="D10500">
        <f t="shared" si="140"/>
        <v>7</v>
      </c>
    </row>
    <row r="10501" spans="1:4" x14ac:dyDescent="0.3">
      <c r="A10501">
        <v>0</v>
      </c>
      <c r="B10501">
        <v>0.77382700590276099</v>
      </c>
      <c r="C10501">
        <v>0.22617299409723901</v>
      </c>
      <c r="D10501">
        <f t="shared" si="140"/>
        <v>7</v>
      </c>
    </row>
    <row r="10502" spans="1:4" x14ac:dyDescent="0.3">
      <c r="A10502">
        <v>0</v>
      </c>
      <c r="B10502">
        <v>0.77382700590276099</v>
      </c>
      <c r="C10502">
        <v>0.22617299409723901</v>
      </c>
      <c r="D10502">
        <f t="shared" si="140"/>
        <v>8</v>
      </c>
    </row>
    <row r="10503" spans="1:4" x14ac:dyDescent="0.3">
      <c r="A10503">
        <v>0</v>
      </c>
      <c r="B10503">
        <v>0.77382700590276099</v>
      </c>
      <c r="C10503">
        <v>0.22617299409723901</v>
      </c>
      <c r="D10503">
        <f t="shared" si="140"/>
        <v>8</v>
      </c>
    </row>
    <row r="10504" spans="1:4" x14ac:dyDescent="0.3">
      <c r="A10504">
        <v>0</v>
      </c>
      <c r="B10504">
        <v>0.77382700590276099</v>
      </c>
      <c r="C10504">
        <v>0.22617299409723901</v>
      </c>
      <c r="D10504">
        <f t="shared" si="140"/>
        <v>8</v>
      </c>
    </row>
    <row r="10505" spans="1:4" x14ac:dyDescent="0.3">
      <c r="A10505">
        <v>0</v>
      </c>
      <c r="B10505">
        <v>0.77382700590276099</v>
      </c>
      <c r="C10505">
        <v>0.22617299409723901</v>
      </c>
      <c r="D10505">
        <f t="shared" si="140"/>
        <v>8</v>
      </c>
    </row>
    <row r="10506" spans="1:4" x14ac:dyDescent="0.3">
      <c r="A10506">
        <v>0</v>
      </c>
      <c r="B10506">
        <v>0.77382700590276099</v>
      </c>
      <c r="C10506">
        <v>0.22617299409723901</v>
      </c>
      <c r="D10506">
        <f t="shared" si="140"/>
        <v>8</v>
      </c>
    </row>
    <row r="10507" spans="1:4" x14ac:dyDescent="0.3">
      <c r="A10507">
        <v>0</v>
      </c>
      <c r="B10507">
        <v>0.77382700590276099</v>
      </c>
      <c r="C10507">
        <v>0.22617299409723901</v>
      </c>
      <c r="D10507">
        <f t="shared" si="140"/>
        <v>8</v>
      </c>
    </row>
    <row r="10508" spans="1:4" x14ac:dyDescent="0.3">
      <c r="A10508">
        <v>0</v>
      </c>
      <c r="B10508">
        <v>0.77382700590276099</v>
      </c>
      <c r="C10508">
        <v>0.22617299409723901</v>
      </c>
      <c r="D10508">
        <f t="shared" si="140"/>
        <v>8</v>
      </c>
    </row>
    <row r="10509" spans="1:4" x14ac:dyDescent="0.3">
      <c r="A10509">
        <v>0</v>
      </c>
      <c r="B10509">
        <v>0.77382700590276099</v>
      </c>
      <c r="C10509">
        <v>0.22617299409723901</v>
      </c>
      <c r="D10509">
        <f t="shared" si="140"/>
        <v>8</v>
      </c>
    </row>
    <row r="10510" spans="1:4" x14ac:dyDescent="0.3">
      <c r="A10510">
        <v>0</v>
      </c>
      <c r="B10510">
        <v>0.77382700590276099</v>
      </c>
      <c r="C10510">
        <v>0.22617299409723901</v>
      </c>
      <c r="D10510">
        <f t="shared" si="140"/>
        <v>8</v>
      </c>
    </row>
    <row r="10511" spans="1:4" x14ac:dyDescent="0.3">
      <c r="A10511">
        <v>0</v>
      </c>
      <c r="B10511">
        <v>0.77382700590276099</v>
      </c>
      <c r="C10511">
        <v>0.22617299409723901</v>
      </c>
      <c r="D10511">
        <f t="shared" si="140"/>
        <v>8</v>
      </c>
    </row>
    <row r="10512" spans="1:4" x14ac:dyDescent="0.3">
      <c r="A10512">
        <v>0</v>
      </c>
      <c r="B10512">
        <v>0.77382700590276099</v>
      </c>
      <c r="C10512">
        <v>0.22617299409723901</v>
      </c>
      <c r="D10512">
        <f t="shared" si="140"/>
        <v>8</v>
      </c>
    </row>
    <row r="10513" spans="1:4" x14ac:dyDescent="0.3">
      <c r="A10513">
        <v>0</v>
      </c>
      <c r="B10513">
        <v>0.77382700590276099</v>
      </c>
      <c r="C10513">
        <v>0.22617299409723901</v>
      </c>
      <c r="D10513">
        <f t="shared" si="140"/>
        <v>8</v>
      </c>
    </row>
    <row r="10514" spans="1:4" x14ac:dyDescent="0.3">
      <c r="A10514">
        <v>0</v>
      </c>
      <c r="B10514">
        <v>0.77382700590276099</v>
      </c>
      <c r="C10514">
        <v>0.22617299409723901</v>
      </c>
      <c r="D10514">
        <f t="shared" si="140"/>
        <v>8</v>
      </c>
    </row>
    <row r="10515" spans="1:4" x14ac:dyDescent="0.3">
      <c r="A10515">
        <v>0</v>
      </c>
      <c r="B10515">
        <v>0.77382700590276099</v>
      </c>
      <c r="C10515">
        <v>0.22617299409723901</v>
      </c>
      <c r="D10515">
        <f t="shared" si="140"/>
        <v>8</v>
      </c>
    </row>
    <row r="10516" spans="1:4" x14ac:dyDescent="0.3">
      <c r="A10516">
        <v>0</v>
      </c>
      <c r="B10516">
        <v>0.77382700590276099</v>
      </c>
      <c r="C10516">
        <v>0.22617299409723901</v>
      </c>
      <c r="D10516">
        <f t="shared" si="140"/>
        <v>8</v>
      </c>
    </row>
    <row r="10517" spans="1:4" x14ac:dyDescent="0.3">
      <c r="A10517">
        <v>0</v>
      </c>
      <c r="B10517">
        <v>0.77382700590276099</v>
      </c>
      <c r="C10517">
        <v>0.22617299409723901</v>
      </c>
      <c r="D10517">
        <f t="shared" si="140"/>
        <v>8</v>
      </c>
    </row>
    <row r="10518" spans="1:4" x14ac:dyDescent="0.3">
      <c r="A10518">
        <v>0</v>
      </c>
      <c r="B10518">
        <v>0.77382700590276099</v>
      </c>
      <c r="C10518">
        <v>0.22617299409723901</v>
      </c>
      <c r="D10518">
        <f t="shared" si="140"/>
        <v>8</v>
      </c>
    </row>
    <row r="10519" spans="1:4" x14ac:dyDescent="0.3">
      <c r="A10519">
        <v>0</v>
      </c>
      <c r="B10519">
        <v>0.77382700590276099</v>
      </c>
      <c r="C10519">
        <v>0.22617299409723901</v>
      </c>
      <c r="D10519">
        <f t="shared" si="140"/>
        <v>8</v>
      </c>
    </row>
    <row r="10520" spans="1:4" x14ac:dyDescent="0.3">
      <c r="A10520">
        <v>0</v>
      </c>
      <c r="B10520">
        <v>0.77382700590276099</v>
      </c>
      <c r="C10520">
        <v>0.22617299409723901</v>
      </c>
      <c r="D10520">
        <f t="shared" si="140"/>
        <v>8</v>
      </c>
    </row>
    <row r="10521" spans="1:4" x14ac:dyDescent="0.3">
      <c r="A10521">
        <v>0</v>
      </c>
      <c r="B10521">
        <v>0.77382700590276099</v>
      </c>
      <c r="C10521">
        <v>0.22617299409723901</v>
      </c>
      <c r="D10521">
        <f t="shared" si="140"/>
        <v>8</v>
      </c>
    </row>
    <row r="10522" spans="1:4" x14ac:dyDescent="0.3">
      <c r="A10522">
        <v>0</v>
      </c>
      <c r="B10522">
        <v>0.77382700590276099</v>
      </c>
      <c r="C10522">
        <v>0.22617299409723901</v>
      </c>
      <c r="D10522">
        <f t="shared" si="140"/>
        <v>8</v>
      </c>
    </row>
    <row r="10523" spans="1:4" x14ac:dyDescent="0.3">
      <c r="A10523">
        <v>0</v>
      </c>
      <c r="B10523">
        <v>0.77382700590276099</v>
      </c>
      <c r="C10523">
        <v>0.22617299409723901</v>
      </c>
      <c r="D10523">
        <f t="shared" si="140"/>
        <v>8</v>
      </c>
    </row>
    <row r="10524" spans="1:4" x14ac:dyDescent="0.3">
      <c r="A10524">
        <v>0</v>
      </c>
      <c r="B10524">
        <v>0.77382700590276099</v>
      </c>
      <c r="C10524">
        <v>0.22617299409723901</v>
      </c>
      <c r="D10524">
        <f t="shared" si="140"/>
        <v>8</v>
      </c>
    </row>
    <row r="10525" spans="1:4" x14ac:dyDescent="0.3">
      <c r="A10525">
        <v>0</v>
      </c>
      <c r="B10525">
        <v>0.77382700590276099</v>
      </c>
      <c r="C10525">
        <v>0.22617299409723901</v>
      </c>
      <c r="D10525">
        <f t="shared" si="140"/>
        <v>8</v>
      </c>
    </row>
    <row r="10526" spans="1:4" x14ac:dyDescent="0.3">
      <c r="A10526">
        <v>0</v>
      </c>
      <c r="B10526">
        <v>0.77382700590276099</v>
      </c>
      <c r="C10526">
        <v>0.22617299409723901</v>
      </c>
      <c r="D10526">
        <f t="shared" si="140"/>
        <v>8</v>
      </c>
    </row>
    <row r="10527" spans="1:4" x14ac:dyDescent="0.3">
      <c r="A10527">
        <v>0</v>
      </c>
      <c r="B10527">
        <v>0.77382700590276099</v>
      </c>
      <c r="C10527">
        <v>0.22617299409723901</v>
      </c>
      <c r="D10527">
        <f t="shared" ref="D10527:D10590" si="141">1+D9027</f>
        <v>8</v>
      </c>
    </row>
    <row r="10528" spans="1:4" x14ac:dyDescent="0.3">
      <c r="A10528">
        <v>0</v>
      </c>
      <c r="B10528">
        <v>0.77382700590276099</v>
      </c>
      <c r="C10528">
        <v>0.22617299409723901</v>
      </c>
      <c r="D10528">
        <f t="shared" si="141"/>
        <v>8</v>
      </c>
    </row>
    <row r="10529" spans="1:4" x14ac:dyDescent="0.3">
      <c r="A10529">
        <v>1</v>
      </c>
      <c r="B10529">
        <v>0.77382700590276099</v>
      </c>
      <c r="C10529">
        <v>0.22617299409723901</v>
      </c>
      <c r="D10529">
        <f t="shared" si="141"/>
        <v>8</v>
      </c>
    </row>
    <row r="10530" spans="1:4" x14ac:dyDescent="0.3">
      <c r="A10530">
        <v>0</v>
      </c>
      <c r="B10530">
        <v>0.77382700590276099</v>
      </c>
      <c r="C10530">
        <v>0.22617299409723901</v>
      </c>
      <c r="D10530">
        <f t="shared" si="141"/>
        <v>8</v>
      </c>
    </row>
    <row r="10531" spans="1:4" x14ac:dyDescent="0.3">
      <c r="A10531">
        <v>0</v>
      </c>
      <c r="B10531">
        <v>0.77382700590276099</v>
      </c>
      <c r="C10531">
        <v>0.22617299409723901</v>
      </c>
      <c r="D10531">
        <f t="shared" si="141"/>
        <v>8</v>
      </c>
    </row>
    <row r="10532" spans="1:4" x14ac:dyDescent="0.3">
      <c r="A10532">
        <v>0</v>
      </c>
      <c r="B10532">
        <v>0.77382700590276099</v>
      </c>
      <c r="C10532">
        <v>0.22617299409723901</v>
      </c>
      <c r="D10532">
        <f t="shared" si="141"/>
        <v>8</v>
      </c>
    </row>
    <row r="10533" spans="1:4" x14ac:dyDescent="0.3">
      <c r="A10533">
        <v>0</v>
      </c>
      <c r="B10533">
        <v>0.77382700590276099</v>
      </c>
      <c r="C10533">
        <v>0.22617299409723901</v>
      </c>
      <c r="D10533">
        <f t="shared" si="141"/>
        <v>8</v>
      </c>
    </row>
    <row r="10534" spans="1:4" x14ac:dyDescent="0.3">
      <c r="A10534">
        <v>0</v>
      </c>
      <c r="B10534">
        <v>0.77382700590276099</v>
      </c>
      <c r="C10534">
        <v>0.22617299409723901</v>
      </c>
      <c r="D10534">
        <f t="shared" si="141"/>
        <v>8</v>
      </c>
    </row>
    <row r="10535" spans="1:4" x14ac:dyDescent="0.3">
      <c r="A10535">
        <v>0</v>
      </c>
      <c r="B10535">
        <v>0.77382700590276099</v>
      </c>
      <c r="C10535">
        <v>0.22617299409723901</v>
      </c>
      <c r="D10535">
        <f t="shared" si="141"/>
        <v>8</v>
      </c>
    </row>
    <row r="10536" spans="1:4" x14ac:dyDescent="0.3">
      <c r="A10536">
        <v>0</v>
      </c>
      <c r="B10536">
        <v>0.77382700590276099</v>
      </c>
      <c r="C10536">
        <v>0.22617299409723901</v>
      </c>
      <c r="D10536">
        <f t="shared" si="141"/>
        <v>8</v>
      </c>
    </row>
    <row r="10537" spans="1:4" x14ac:dyDescent="0.3">
      <c r="A10537">
        <v>0</v>
      </c>
      <c r="B10537">
        <v>0.77382700590276099</v>
      </c>
      <c r="C10537">
        <v>0.22617299409723901</v>
      </c>
      <c r="D10537">
        <f t="shared" si="141"/>
        <v>8</v>
      </c>
    </row>
    <row r="10538" spans="1:4" x14ac:dyDescent="0.3">
      <c r="A10538">
        <v>0</v>
      </c>
      <c r="B10538">
        <v>0.77382700590276099</v>
      </c>
      <c r="C10538">
        <v>0.22617299409723901</v>
      </c>
      <c r="D10538">
        <f t="shared" si="141"/>
        <v>8</v>
      </c>
    </row>
    <row r="10539" spans="1:4" x14ac:dyDescent="0.3">
      <c r="A10539">
        <v>0</v>
      </c>
      <c r="B10539">
        <v>0.77382700590276099</v>
      </c>
      <c r="C10539">
        <v>0.22617299409723901</v>
      </c>
      <c r="D10539">
        <f t="shared" si="141"/>
        <v>8</v>
      </c>
    </row>
    <row r="10540" spans="1:4" x14ac:dyDescent="0.3">
      <c r="A10540">
        <v>0</v>
      </c>
      <c r="B10540">
        <v>0.77382700590276099</v>
      </c>
      <c r="C10540">
        <v>0.22617299409723901</v>
      </c>
      <c r="D10540">
        <f t="shared" si="141"/>
        <v>8</v>
      </c>
    </row>
    <row r="10541" spans="1:4" x14ac:dyDescent="0.3">
      <c r="A10541">
        <v>0</v>
      </c>
      <c r="B10541">
        <v>0.77382700590276099</v>
      </c>
      <c r="C10541">
        <v>0.22617299409723901</v>
      </c>
      <c r="D10541">
        <f t="shared" si="141"/>
        <v>8</v>
      </c>
    </row>
    <row r="10542" spans="1:4" x14ac:dyDescent="0.3">
      <c r="A10542">
        <v>0</v>
      </c>
      <c r="B10542">
        <v>0.77382700590276099</v>
      </c>
      <c r="C10542">
        <v>0.22617299409723901</v>
      </c>
      <c r="D10542">
        <f t="shared" si="141"/>
        <v>8</v>
      </c>
    </row>
    <row r="10543" spans="1:4" x14ac:dyDescent="0.3">
      <c r="A10543">
        <v>0</v>
      </c>
      <c r="B10543">
        <v>0.77382700590276099</v>
      </c>
      <c r="C10543">
        <v>0.22617299409723901</v>
      </c>
      <c r="D10543">
        <f t="shared" si="141"/>
        <v>8</v>
      </c>
    </row>
    <row r="10544" spans="1:4" x14ac:dyDescent="0.3">
      <c r="A10544">
        <v>0</v>
      </c>
      <c r="B10544">
        <v>0.77382700590276099</v>
      </c>
      <c r="C10544">
        <v>0.22617299409723901</v>
      </c>
      <c r="D10544">
        <f t="shared" si="141"/>
        <v>8</v>
      </c>
    </row>
    <row r="10545" spans="1:4" x14ac:dyDescent="0.3">
      <c r="A10545">
        <v>0</v>
      </c>
      <c r="B10545">
        <v>0.77382700590276099</v>
      </c>
      <c r="C10545">
        <v>0.22617299409723901</v>
      </c>
      <c r="D10545">
        <f t="shared" si="141"/>
        <v>8</v>
      </c>
    </row>
    <row r="10546" spans="1:4" x14ac:dyDescent="0.3">
      <c r="A10546">
        <v>0</v>
      </c>
      <c r="B10546">
        <v>0.77382700590276099</v>
      </c>
      <c r="C10546">
        <v>0.22617299409723901</v>
      </c>
      <c r="D10546">
        <f t="shared" si="141"/>
        <v>8</v>
      </c>
    </row>
    <row r="10547" spans="1:4" x14ac:dyDescent="0.3">
      <c r="A10547">
        <v>0</v>
      </c>
      <c r="B10547">
        <v>0.77382700590276099</v>
      </c>
      <c r="C10547">
        <v>0.22617299409723901</v>
      </c>
      <c r="D10547">
        <f t="shared" si="141"/>
        <v>8</v>
      </c>
    </row>
    <row r="10548" spans="1:4" x14ac:dyDescent="0.3">
      <c r="A10548">
        <v>0</v>
      </c>
      <c r="B10548">
        <v>0.77382700590276099</v>
      </c>
      <c r="C10548">
        <v>0.22617299409723901</v>
      </c>
      <c r="D10548">
        <f t="shared" si="141"/>
        <v>8</v>
      </c>
    </row>
    <row r="10549" spans="1:4" x14ac:dyDescent="0.3">
      <c r="A10549">
        <v>1</v>
      </c>
      <c r="B10549">
        <v>0.77382700590276099</v>
      </c>
      <c r="C10549">
        <v>0.22617299409723901</v>
      </c>
      <c r="D10549">
        <f t="shared" si="141"/>
        <v>8</v>
      </c>
    </row>
    <row r="10550" spans="1:4" x14ac:dyDescent="0.3">
      <c r="A10550">
        <v>0</v>
      </c>
      <c r="B10550">
        <v>0.77382700590276099</v>
      </c>
      <c r="C10550">
        <v>0.22617299409723901</v>
      </c>
      <c r="D10550">
        <f t="shared" si="141"/>
        <v>8</v>
      </c>
    </row>
    <row r="10551" spans="1:4" x14ac:dyDescent="0.3">
      <c r="A10551">
        <v>0</v>
      </c>
      <c r="B10551">
        <v>0.77382700590276099</v>
      </c>
      <c r="C10551">
        <v>0.22617299409723901</v>
      </c>
      <c r="D10551">
        <f t="shared" si="141"/>
        <v>8</v>
      </c>
    </row>
    <row r="10552" spans="1:4" x14ac:dyDescent="0.3">
      <c r="A10552">
        <v>0</v>
      </c>
      <c r="B10552">
        <v>0.77354782719766912</v>
      </c>
      <c r="C10552">
        <v>0.22645217280233079</v>
      </c>
      <c r="D10552">
        <f t="shared" si="141"/>
        <v>8</v>
      </c>
    </row>
    <row r="10553" spans="1:4" x14ac:dyDescent="0.3">
      <c r="A10553">
        <v>0</v>
      </c>
      <c r="B10553">
        <v>0.77354782719766912</v>
      </c>
      <c r="C10553">
        <v>0.22645217280233079</v>
      </c>
      <c r="D10553">
        <f t="shared" si="141"/>
        <v>8</v>
      </c>
    </row>
    <row r="10554" spans="1:4" x14ac:dyDescent="0.3">
      <c r="A10554">
        <v>0</v>
      </c>
      <c r="B10554">
        <v>0.77350497396775375</v>
      </c>
      <c r="C10554">
        <v>0.2264950260322463</v>
      </c>
      <c r="D10554">
        <f t="shared" si="141"/>
        <v>8</v>
      </c>
    </row>
    <row r="10555" spans="1:4" x14ac:dyDescent="0.3">
      <c r="A10555">
        <v>0</v>
      </c>
      <c r="B10555">
        <v>0.77350497396775375</v>
      </c>
      <c r="C10555">
        <v>0.2264950260322463</v>
      </c>
      <c r="D10555">
        <f t="shared" si="141"/>
        <v>8</v>
      </c>
    </row>
    <row r="10556" spans="1:4" x14ac:dyDescent="0.3">
      <c r="A10556">
        <v>0</v>
      </c>
      <c r="B10556">
        <v>0.77350497396775375</v>
      </c>
      <c r="C10556">
        <v>0.2264950260322463</v>
      </c>
      <c r="D10556">
        <f t="shared" si="141"/>
        <v>8</v>
      </c>
    </row>
    <row r="10557" spans="1:4" x14ac:dyDescent="0.3">
      <c r="A10557">
        <v>0</v>
      </c>
      <c r="B10557">
        <v>0.77350497396775375</v>
      </c>
      <c r="C10557">
        <v>0.2264950260322463</v>
      </c>
      <c r="D10557">
        <f t="shared" si="141"/>
        <v>8</v>
      </c>
    </row>
    <row r="10558" spans="1:4" x14ac:dyDescent="0.3">
      <c r="A10558">
        <v>0</v>
      </c>
      <c r="B10558">
        <v>0.77350497396775375</v>
      </c>
      <c r="C10558">
        <v>0.2264950260322463</v>
      </c>
      <c r="D10558">
        <f t="shared" si="141"/>
        <v>8</v>
      </c>
    </row>
    <row r="10559" spans="1:4" x14ac:dyDescent="0.3">
      <c r="A10559">
        <v>0</v>
      </c>
      <c r="B10559">
        <v>0.77350497396775375</v>
      </c>
      <c r="C10559">
        <v>0.2264950260322463</v>
      </c>
      <c r="D10559">
        <f t="shared" si="141"/>
        <v>8</v>
      </c>
    </row>
    <row r="10560" spans="1:4" x14ac:dyDescent="0.3">
      <c r="A10560">
        <v>0</v>
      </c>
      <c r="B10560">
        <v>0.77350497396775375</v>
      </c>
      <c r="C10560">
        <v>0.2264950260322463</v>
      </c>
      <c r="D10560">
        <f t="shared" si="141"/>
        <v>8</v>
      </c>
    </row>
    <row r="10561" spans="1:4" x14ac:dyDescent="0.3">
      <c r="A10561">
        <v>0</v>
      </c>
      <c r="B10561">
        <v>0.77350497396775375</v>
      </c>
      <c r="C10561">
        <v>0.2264950260322463</v>
      </c>
      <c r="D10561">
        <f t="shared" si="141"/>
        <v>8</v>
      </c>
    </row>
    <row r="10562" spans="1:4" x14ac:dyDescent="0.3">
      <c r="A10562">
        <v>0</v>
      </c>
      <c r="B10562">
        <v>0.77350497396775375</v>
      </c>
      <c r="C10562">
        <v>0.2264950260322463</v>
      </c>
      <c r="D10562">
        <f t="shared" si="141"/>
        <v>8</v>
      </c>
    </row>
    <row r="10563" spans="1:4" x14ac:dyDescent="0.3">
      <c r="A10563">
        <v>0</v>
      </c>
      <c r="B10563">
        <v>0.77350497396775375</v>
      </c>
      <c r="C10563">
        <v>0.2264950260322463</v>
      </c>
      <c r="D10563">
        <f t="shared" si="141"/>
        <v>8</v>
      </c>
    </row>
    <row r="10564" spans="1:4" x14ac:dyDescent="0.3">
      <c r="A10564">
        <v>0</v>
      </c>
      <c r="B10564">
        <v>0.77350497396775375</v>
      </c>
      <c r="C10564">
        <v>0.2264950260322463</v>
      </c>
      <c r="D10564">
        <f t="shared" si="141"/>
        <v>8</v>
      </c>
    </row>
    <row r="10565" spans="1:4" x14ac:dyDescent="0.3">
      <c r="A10565">
        <v>0</v>
      </c>
      <c r="B10565">
        <v>0.77350497396775375</v>
      </c>
      <c r="C10565">
        <v>0.2264950260322463</v>
      </c>
      <c r="D10565">
        <f t="shared" si="141"/>
        <v>8</v>
      </c>
    </row>
    <row r="10566" spans="1:4" x14ac:dyDescent="0.3">
      <c r="A10566">
        <v>0</v>
      </c>
      <c r="B10566">
        <v>0.77350497396775375</v>
      </c>
      <c r="C10566">
        <v>0.2264950260322463</v>
      </c>
      <c r="D10566">
        <f t="shared" si="141"/>
        <v>8</v>
      </c>
    </row>
    <row r="10567" spans="1:4" x14ac:dyDescent="0.3">
      <c r="A10567">
        <v>0</v>
      </c>
      <c r="B10567">
        <v>0.77350497396775375</v>
      </c>
      <c r="C10567">
        <v>0.2264950260322463</v>
      </c>
      <c r="D10567">
        <f t="shared" si="141"/>
        <v>8</v>
      </c>
    </row>
    <row r="10568" spans="1:4" x14ac:dyDescent="0.3">
      <c r="A10568">
        <v>0</v>
      </c>
      <c r="B10568">
        <v>0.77350497396775375</v>
      </c>
      <c r="C10568">
        <v>0.2264950260322463</v>
      </c>
      <c r="D10568">
        <f t="shared" si="141"/>
        <v>8</v>
      </c>
    </row>
    <row r="10569" spans="1:4" x14ac:dyDescent="0.3">
      <c r="A10569">
        <v>0</v>
      </c>
      <c r="B10569">
        <v>0.77350497396775375</v>
      </c>
      <c r="C10569">
        <v>0.2264950260322463</v>
      </c>
      <c r="D10569">
        <f t="shared" si="141"/>
        <v>8</v>
      </c>
    </row>
    <row r="10570" spans="1:4" x14ac:dyDescent="0.3">
      <c r="A10570">
        <v>0</v>
      </c>
      <c r="B10570">
        <v>0.77350497396775375</v>
      </c>
      <c r="C10570">
        <v>0.2264950260322463</v>
      </c>
      <c r="D10570">
        <f t="shared" si="141"/>
        <v>8</v>
      </c>
    </row>
    <row r="10571" spans="1:4" x14ac:dyDescent="0.3">
      <c r="A10571">
        <v>0</v>
      </c>
      <c r="B10571">
        <v>0.77350497396775375</v>
      </c>
      <c r="C10571">
        <v>0.2264950260322463</v>
      </c>
      <c r="D10571">
        <f t="shared" si="141"/>
        <v>8</v>
      </c>
    </row>
    <row r="10572" spans="1:4" x14ac:dyDescent="0.3">
      <c r="A10572">
        <v>0</v>
      </c>
      <c r="B10572">
        <v>0.77350497396775375</v>
      </c>
      <c r="C10572">
        <v>0.2264950260322463</v>
      </c>
      <c r="D10572">
        <f t="shared" si="141"/>
        <v>8</v>
      </c>
    </row>
    <row r="10573" spans="1:4" x14ac:dyDescent="0.3">
      <c r="A10573">
        <v>0</v>
      </c>
      <c r="B10573">
        <v>0.77350497396775375</v>
      </c>
      <c r="C10573">
        <v>0.2264950260322463</v>
      </c>
      <c r="D10573">
        <f t="shared" si="141"/>
        <v>8</v>
      </c>
    </row>
    <row r="10574" spans="1:4" x14ac:dyDescent="0.3">
      <c r="A10574">
        <v>0</v>
      </c>
      <c r="B10574">
        <v>0.77350497396775375</v>
      </c>
      <c r="C10574">
        <v>0.2264950260322463</v>
      </c>
      <c r="D10574">
        <f t="shared" si="141"/>
        <v>8</v>
      </c>
    </row>
    <row r="10575" spans="1:4" x14ac:dyDescent="0.3">
      <c r="A10575">
        <v>0</v>
      </c>
      <c r="B10575">
        <v>0.77350497396775375</v>
      </c>
      <c r="C10575">
        <v>0.2264950260322463</v>
      </c>
      <c r="D10575">
        <f t="shared" si="141"/>
        <v>8</v>
      </c>
    </row>
    <row r="10576" spans="1:4" x14ac:dyDescent="0.3">
      <c r="A10576">
        <v>0</v>
      </c>
      <c r="B10576">
        <v>0.77350497396775375</v>
      </c>
      <c r="C10576">
        <v>0.2264950260322463</v>
      </c>
      <c r="D10576">
        <f t="shared" si="141"/>
        <v>8</v>
      </c>
    </row>
    <row r="10577" spans="1:4" x14ac:dyDescent="0.3">
      <c r="A10577">
        <v>0</v>
      </c>
      <c r="B10577">
        <v>0.77350497396775375</v>
      </c>
      <c r="C10577">
        <v>0.2264950260322463</v>
      </c>
      <c r="D10577">
        <f t="shared" si="141"/>
        <v>8</v>
      </c>
    </row>
    <row r="10578" spans="1:4" x14ac:dyDescent="0.3">
      <c r="A10578">
        <v>0</v>
      </c>
      <c r="B10578">
        <v>0.77350497396775375</v>
      </c>
      <c r="C10578">
        <v>0.2264950260322463</v>
      </c>
      <c r="D10578">
        <f t="shared" si="141"/>
        <v>8</v>
      </c>
    </row>
    <row r="10579" spans="1:4" x14ac:dyDescent="0.3">
      <c r="A10579">
        <v>0</v>
      </c>
      <c r="B10579">
        <v>0.77350497396775375</v>
      </c>
      <c r="C10579">
        <v>0.2264950260322463</v>
      </c>
      <c r="D10579">
        <f t="shared" si="141"/>
        <v>8</v>
      </c>
    </row>
    <row r="10580" spans="1:4" x14ac:dyDescent="0.3">
      <c r="A10580">
        <v>0</v>
      </c>
      <c r="B10580">
        <v>0.77350497396775375</v>
      </c>
      <c r="C10580">
        <v>0.2264950260322463</v>
      </c>
      <c r="D10580">
        <f t="shared" si="141"/>
        <v>8</v>
      </c>
    </row>
    <row r="10581" spans="1:4" x14ac:dyDescent="0.3">
      <c r="A10581">
        <v>0</v>
      </c>
      <c r="B10581">
        <v>0.77350497396775375</v>
      </c>
      <c r="C10581">
        <v>0.2264950260322463</v>
      </c>
      <c r="D10581">
        <f t="shared" si="141"/>
        <v>8</v>
      </c>
    </row>
    <row r="10582" spans="1:4" x14ac:dyDescent="0.3">
      <c r="A10582">
        <v>0</v>
      </c>
      <c r="B10582">
        <v>0.77350497396775375</v>
      </c>
      <c r="C10582">
        <v>0.2264950260322463</v>
      </c>
      <c r="D10582">
        <f t="shared" si="141"/>
        <v>8</v>
      </c>
    </row>
    <row r="10583" spans="1:4" x14ac:dyDescent="0.3">
      <c r="A10583">
        <v>0</v>
      </c>
      <c r="B10583">
        <v>0.77350497396775375</v>
      </c>
      <c r="C10583">
        <v>0.2264950260322463</v>
      </c>
      <c r="D10583">
        <f t="shared" si="141"/>
        <v>8</v>
      </c>
    </row>
    <row r="10584" spans="1:4" x14ac:dyDescent="0.3">
      <c r="A10584">
        <v>0</v>
      </c>
      <c r="B10584">
        <v>0.77350497396775375</v>
      </c>
      <c r="C10584">
        <v>0.2264950260322463</v>
      </c>
      <c r="D10584">
        <f t="shared" si="141"/>
        <v>8</v>
      </c>
    </row>
    <row r="10585" spans="1:4" x14ac:dyDescent="0.3">
      <c r="A10585">
        <v>0</v>
      </c>
      <c r="B10585">
        <v>0.77350497396775375</v>
      </c>
      <c r="C10585">
        <v>0.2264950260322463</v>
      </c>
      <c r="D10585">
        <f t="shared" si="141"/>
        <v>8</v>
      </c>
    </row>
    <row r="10586" spans="1:4" x14ac:dyDescent="0.3">
      <c r="A10586">
        <v>0</v>
      </c>
      <c r="B10586">
        <v>0.77350497396775375</v>
      </c>
      <c r="C10586">
        <v>0.2264950260322463</v>
      </c>
      <c r="D10586">
        <f t="shared" si="141"/>
        <v>8</v>
      </c>
    </row>
    <row r="10587" spans="1:4" x14ac:dyDescent="0.3">
      <c r="A10587">
        <v>0</v>
      </c>
      <c r="B10587">
        <v>0.77350497396775375</v>
      </c>
      <c r="C10587">
        <v>0.2264950260322463</v>
      </c>
      <c r="D10587">
        <f t="shared" si="141"/>
        <v>8</v>
      </c>
    </row>
    <row r="10588" spans="1:4" x14ac:dyDescent="0.3">
      <c r="A10588">
        <v>0</v>
      </c>
      <c r="B10588">
        <v>0.77350497396775375</v>
      </c>
      <c r="C10588">
        <v>0.2264950260322463</v>
      </c>
      <c r="D10588">
        <f t="shared" si="141"/>
        <v>8</v>
      </c>
    </row>
    <row r="10589" spans="1:4" x14ac:dyDescent="0.3">
      <c r="A10589">
        <v>0</v>
      </c>
      <c r="B10589">
        <v>0.77350497396775375</v>
      </c>
      <c r="C10589">
        <v>0.2264950260322463</v>
      </c>
      <c r="D10589">
        <f t="shared" si="141"/>
        <v>8</v>
      </c>
    </row>
    <row r="10590" spans="1:4" x14ac:dyDescent="0.3">
      <c r="A10590">
        <v>0</v>
      </c>
      <c r="B10590">
        <v>0.77350497396775375</v>
      </c>
      <c r="C10590">
        <v>0.2264950260322463</v>
      </c>
      <c r="D10590">
        <f t="shared" si="141"/>
        <v>8</v>
      </c>
    </row>
    <row r="10591" spans="1:4" x14ac:dyDescent="0.3">
      <c r="A10591">
        <v>0</v>
      </c>
      <c r="B10591">
        <v>0.77350497396775375</v>
      </c>
      <c r="C10591">
        <v>0.2264950260322463</v>
      </c>
      <c r="D10591">
        <f t="shared" ref="D10591:D10654" si="142">1+D9091</f>
        <v>8</v>
      </c>
    </row>
    <row r="10592" spans="1:4" x14ac:dyDescent="0.3">
      <c r="A10592">
        <v>0</v>
      </c>
      <c r="B10592">
        <v>0.77350497396775375</v>
      </c>
      <c r="C10592">
        <v>0.2264950260322463</v>
      </c>
      <c r="D10592">
        <f t="shared" si="142"/>
        <v>8</v>
      </c>
    </row>
    <row r="10593" spans="1:4" x14ac:dyDescent="0.3">
      <c r="A10593">
        <v>0</v>
      </c>
      <c r="B10593">
        <v>0.77350497396775375</v>
      </c>
      <c r="C10593">
        <v>0.2264950260322463</v>
      </c>
      <c r="D10593">
        <f t="shared" si="142"/>
        <v>8</v>
      </c>
    </row>
    <row r="10594" spans="1:4" x14ac:dyDescent="0.3">
      <c r="A10594">
        <v>0</v>
      </c>
      <c r="B10594">
        <v>0.77350497396775375</v>
      </c>
      <c r="C10594">
        <v>0.2264950260322463</v>
      </c>
      <c r="D10594">
        <f t="shared" si="142"/>
        <v>8</v>
      </c>
    </row>
    <row r="10595" spans="1:4" x14ac:dyDescent="0.3">
      <c r="A10595">
        <v>0</v>
      </c>
      <c r="B10595">
        <v>0.77350497396775375</v>
      </c>
      <c r="C10595">
        <v>0.2264950260322463</v>
      </c>
      <c r="D10595">
        <f t="shared" si="142"/>
        <v>8</v>
      </c>
    </row>
    <row r="10596" spans="1:4" x14ac:dyDescent="0.3">
      <c r="A10596">
        <v>0</v>
      </c>
      <c r="B10596">
        <v>0.77350497396775375</v>
      </c>
      <c r="C10596">
        <v>0.2264950260322463</v>
      </c>
      <c r="D10596">
        <f t="shared" si="142"/>
        <v>8</v>
      </c>
    </row>
    <row r="10597" spans="1:4" x14ac:dyDescent="0.3">
      <c r="A10597">
        <v>0</v>
      </c>
      <c r="B10597">
        <v>0.77350497396775375</v>
      </c>
      <c r="C10597">
        <v>0.2264950260322463</v>
      </c>
      <c r="D10597">
        <f t="shared" si="142"/>
        <v>8</v>
      </c>
    </row>
    <row r="10598" spans="1:4" x14ac:dyDescent="0.3">
      <c r="A10598">
        <v>1</v>
      </c>
      <c r="B10598">
        <v>0.77350497396775375</v>
      </c>
      <c r="C10598">
        <v>0.2264950260322463</v>
      </c>
      <c r="D10598">
        <f t="shared" si="142"/>
        <v>8</v>
      </c>
    </row>
    <row r="10599" spans="1:4" x14ac:dyDescent="0.3">
      <c r="A10599">
        <v>0</v>
      </c>
      <c r="B10599">
        <v>0.77350497396775375</v>
      </c>
      <c r="C10599">
        <v>0.2264950260322463</v>
      </c>
      <c r="D10599">
        <f t="shared" si="142"/>
        <v>8</v>
      </c>
    </row>
    <row r="10600" spans="1:4" x14ac:dyDescent="0.3">
      <c r="A10600">
        <v>0</v>
      </c>
      <c r="B10600">
        <v>0.77350497396775375</v>
      </c>
      <c r="C10600">
        <v>0.2264950260322463</v>
      </c>
      <c r="D10600">
        <f t="shared" si="142"/>
        <v>8</v>
      </c>
    </row>
    <row r="10601" spans="1:4" x14ac:dyDescent="0.3">
      <c r="A10601">
        <v>0</v>
      </c>
      <c r="B10601">
        <v>0.77350497396775375</v>
      </c>
      <c r="C10601">
        <v>0.2264950260322463</v>
      </c>
      <c r="D10601">
        <f t="shared" si="142"/>
        <v>8</v>
      </c>
    </row>
    <row r="10602" spans="1:4" x14ac:dyDescent="0.3">
      <c r="A10602">
        <v>0</v>
      </c>
      <c r="B10602">
        <v>0.77350497396775375</v>
      </c>
      <c r="C10602">
        <v>0.2264950260322463</v>
      </c>
      <c r="D10602">
        <f t="shared" si="142"/>
        <v>8</v>
      </c>
    </row>
    <row r="10603" spans="1:4" x14ac:dyDescent="0.3">
      <c r="A10603">
        <v>0</v>
      </c>
      <c r="B10603">
        <v>0.77348184650650331</v>
      </c>
      <c r="C10603">
        <v>0.22651815349349669</v>
      </c>
      <c r="D10603">
        <f t="shared" si="142"/>
        <v>8</v>
      </c>
    </row>
    <row r="10604" spans="1:4" x14ac:dyDescent="0.3">
      <c r="A10604">
        <v>0</v>
      </c>
      <c r="B10604">
        <v>0.77348184650650331</v>
      </c>
      <c r="C10604">
        <v>0.22651815349349669</v>
      </c>
      <c r="D10604">
        <f t="shared" si="142"/>
        <v>8</v>
      </c>
    </row>
    <row r="10605" spans="1:4" x14ac:dyDescent="0.3">
      <c r="A10605">
        <v>0</v>
      </c>
      <c r="B10605">
        <v>0.77348184650650331</v>
      </c>
      <c r="C10605">
        <v>0.22651815349349669</v>
      </c>
      <c r="D10605">
        <f t="shared" si="142"/>
        <v>8</v>
      </c>
    </row>
    <row r="10606" spans="1:4" x14ac:dyDescent="0.3">
      <c r="A10606">
        <v>0</v>
      </c>
      <c r="B10606">
        <v>0.77348184650650331</v>
      </c>
      <c r="C10606">
        <v>0.22651815349349669</v>
      </c>
      <c r="D10606">
        <f t="shared" si="142"/>
        <v>8</v>
      </c>
    </row>
    <row r="10607" spans="1:4" x14ac:dyDescent="0.3">
      <c r="A10607">
        <v>0</v>
      </c>
      <c r="B10607">
        <v>0.77348184650650331</v>
      </c>
      <c r="C10607">
        <v>0.22651815349349669</v>
      </c>
      <c r="D10607">
        <f t="shared" si="142"/>
        <v>8</v>
      </c>
    </row>
    <row r="10608" spans="1:4" x14ac:dyDescent="0.3">
      <c r="A10608">
        <v>0</v>
      </c>
      <c r="B10608">
        <v>0.77348184650650331</v>
      </c>
      <c r="C10608">
        <v>0.22651815349349669</v>
      </c>
      <c r="D10608">
        <f t="shared" si="142"/>
        <v>8</v>
      </c>
    </row>
    <row r="10609" spans="1:4" x14ac:dyDescent="0.3">
      <c r="A10609">
        <v>0</v>
      </c>
      <c r="B10609">
        <v>0.77348184650650331</v>
      </c>
      <c r="C10609">
        <v>0.22651815349349669</v>
      </c>
      <c r="D10609">
        <f t="shared" si="142"/>
        <v>8</v>
      </c>
    </row>
    <row r="10610" spans="1:4" x14ac:dyDescent="0.3">
      <c r="A10610">
        <v>0</v>
      </c>
      <c r="B10610">
        <v>0.77348184650650331</v>
      </c>
      <c r="C10610">
        <v>0.22651815349349669</v>
      </c>
      <c r="D10610">
        <f t="shared" si="142"/>
        <v>8</v>
      </c>
    </row>
    <row r="10611" spans="1:4" x14ac:dyDescent="0.3">
      <c r="A10611">
        <v>0</v>
      </c>
      <c r="B10611">
        <v>0.77348184650650331</v>
      </c>
      <c r="C10611">
        <v>0.22651815349349669</v>
      </c>
      <c r="D10611">
        <f t="shared" si="142"/>
        <v>8</v>
      </c>
    </row>
    <row r="10612" spans="1:4" x14ac:dyDescent="0.3">
      <c r="A10612">
        <v>0</v>
      </c>
      <c r="B10612">
        <v>0.77348184650650331</v>
      </c>
      <c r="C10612">
        <v>0.22651815349349669</v>
      </c>
      <c r="D10612">
        <f t="shared" si="142"/>
        <v>8</v>
      </c>
    </row>
    <row r="10613" spans="1:4" x14ac:dyDescent="0.3">
      <c r="A10613">
        <v>0</v>
      </c>
      <c r="B10613">
        <v>0.77348184650650331</v>
      </c>
      <c r="C10613">
        <v>0.22651815349349669</v>
      </c>
      <c r="D10613">
        <f t="shared" si="142"/>
        <v>8</v>
      </c>
    </row>
    <row r="10614" spans="1:4" x14ac:dyDescent="0.3">
      <c r="A10614">
        <v>0</v>
      </c>
      <c r="B10614">
        <v>0.77348184650650331</v>
      </c>
      <c r="C10614">
        <v>0.22651815349349669</v>
      </c>
      <c r="D10614">
        <f t="shared" si="142"/>
        <v>8</v>
      </c>
    </row>
    <row r="10615" spans="1:4" x14ac:dyDescent="0.3">
      <c r="A10615">
        <v>0</v>
      </c>
      <c r="B10615">
        <v>0.77348184650650331</v>
      </c>
      <c r="C10615">
        <v>0.22651815349349669</v>
      </c>
      <c r="D10615">
        <f t="shared" si="142"/>
        <v>8</v>
      </c>
    </row>
    <row r="10616" spans="1:4" x14ac:dyDescent="0.3">
      <c r="A10616">
        <v>0</v>
      </c>
      <c r="B10616">
        <v>0.77348184650650331</v>
      </c>
      <c r="C10616">
        <v>0.22651815349349669</v>
      </c>
      <c r="D10616">
        <f t="shared" si="142"/>
        <v>8</v>
      </c>
    </row>
    <row r="10617" spans="1:4" x14ac:dyDescent="0.3">
      <c r="A10617">
        <v>0</v>
      </c>
      <c r="B10617">
        <v>0.77348184650650331</v>
      </c>
      <c r="C10617">
        <v>0.22651815349349669</v>
      </c>
      <c r="D10617">
        <f t="shared" si="142"/>
        <v>8</v>
      </c>
    </row>
    <row r="10618" spans="1:4" x14ac:dyDescent="0.3">
      <c r="A10618">
        <v>0</v>
      </c>
      <c r="B10618">
        <v>0.77348184650650331</v>
      </c>
      <c r="C10618">
        <v>0.22651815349349669</v>
      </c>
      <c r="D10618">
        <f t="shared" si="142"/>
        <v>8</v>
      </c>
    </row>
    <row r="10619" spans="1:4" x14ac:dyDescent="0.3">
      <c r="A10619">
        <v>0</v>
      </c>
      <c r="B10619">
        <v>0.77348184650650331</v>
      </c>
      <c r="C10619">
        <v>0.22651815349349669</v>
      </c>
      <c r="D10619">
        <f t="shared" si="142"/>
        <v>8</v>
      </c>
    </row>
    <row r="10620" spans="1:4" x14ac:dyDescent="0.3">
      <c r="A10620">
        <v>0</v>
      </c>
      <c r="B10620">
        <v>0.77348184650650331</v>
      </c>
      <c r="C10620">
        <v>0.22651815349349669</v>
      </c>
      <c r="D10620">
        <f t="shared" si="142"/>
        <v>8</v>
      </c>
    </row>
    <row r="10621" spans="1:4" x14ac:dyDescent="0.3">
      <c r="A10621">
        <v>0</v>
      </c>
      <c r="B10621">
        <v>0.77348184650650331</v>
      </c>
      <c r="C10621">
        <v>0.22651815349349669</v>
      </c>
      <c r="D10621">
        <f t="shared" si="142"/>
        <v>8</v>
      </c>
    </row>
    <row r="10622" spans="1:4" x14ac:dyDescent="0.3">
      <c r="A10622">
        <v>0</v>
      </c>
      <c r="B10622">
        <v>0.77336839895707898</v>
      </c>
      <c r="C10622">
        <v>0.22663160104292099</v>
      </c>
      <c r="D10622">
        <f t="shared" si="142"/>
        <v>8</v>
      </c>
    </row>
    <row r="10623" spans="1:4" x14ac:dyDescent="0.3">
      <c r="A10623">
        <v>0</v>
      </c>
      <c r="B10623">
        <v>0.77333790516417911</v>
      </c>
      <c r="C10623">
        <v>0.22666209483582081</v>
      </c>
      <c r="D10623">
        <f t="shared" si="142"/>
        <v>8</v>
      </c>
    </row>
    <row r="10624" spans="1:4" x14ac:dyDescent="0.3">
      <c r="A10624">
        <v>0</v>
      </c>
      <c r="B10624">
        <v>0.77333790516417911</v>
      </c>
      <c r="C10624">
        <v>0.22666209483582081</v>
      </c>
      <c r="D10624">
        <f t="shared" si="142"/>
        <v>8</v>
      </c>
    </row>
    <row r="10625" spans="1:4" x14ac:dyDescent="0.3">
      <c r="A10625">
        <v>0</v>
      </c>
      <c r="B10625">
        <v>0.77333016929798593</v>
      </c>
      <c r="C10625">
        <v>0.2266698307020141</v>
      </c>
      <c r="D10625">
        <f t="shared" si="142"/>
        <v>8</v>
      </c>
    </row>
    <row r="10626" spans="1:4" x14ac:dyDescent="0.3">
      <c r="A10626">
        <v>0</v>
      </c>
      <c r="B10626">
        <v>0.77333016929798593</v>
      </c>
      <c r="C10626">
        <v>0.2266698307020141</v>
      </c>
      <c r="D10626">
        <f t="shared" si="142"/>
        <v>8</v>
      </c>
    </row>
    <row r="10627" spans="1:4" x14ac:dyDescent="0.3">
      <c r="A10627">
        <v>0</v>
      </c>
      <c r="B10627">
        <v>0.77333016929798593</v>
      </c>
      <c r="C10627">
        <v>0.2266698307020141</v>
      </c>
      <c r="D10627">
        <f t="shared" si="142"/>
        <v>8</v>
      </c>
    </row>
    <row r="10628" spans="1:4" x14ac:dyDescent="0.3">
      <c r="A10628">
        <v>0</v>
      </c>
      <c r="B10628">
        <v>0.77333016929798593</v>
      </c>
      <c r="C10628">
        <v>0.2266698307020141</v>
      </c>
      <c r="D10628">
        <f t="shared" si="142"/>
        <v>8</v>
      </c>
    </row>
    <row r="10629" spans="1:4" x14ac:dyDescent="0.3">
      <c r="A10629">
        <v>0</v>
      </c>
      <c r="B10629">
        <v>0.77333016929798593</v>
      </c>
      <c r="C10629">
        <v>0.2266698307020141</v>
      </c>
      <c r="D10629">
        <f t="shared" si="142"/>
        <v>8</v>
      </c>
    </row>
    <row r="10630" spans="1:4" x14ac:dyDescent="0.3">
      <c r="A10630">
        <v>0</v>
      </c>
      <c r="B10630">
        <v>0.77333016929798593</v>
      </c>
      <c r="C10630">
        <v>0.2266698307020141</v>
      </c>
      <c r="D10630">
        <f t="shared" si="142"/>
        <v>8</v>
      </c>
    </row>
    <row r="10631" spans="1:4" x14ac:dyDescent="0.3">
      <c r="A10631">
        <v>0</v>
      </c>
      <c r="B10631">
        <v>0.77333016929798593</v>
      </c>
      <c r="C10631">
        <v>0.2266698307020141</v>
      </c>
      <c r="D10631">
        <f t="shared" si="142"/>
        <v>8</v>
      </c>
    </row>
    <row r="10632" spans="1:4" x14ac:dyDescent="0.3">
      <c r="A10632">
        <v>0</v>
      </c>
      <c r="B10632">
        <v>0.77333016929798593</v>
      </c>
      <c r="C10632">
        <v>0.2266698307020141</v>
      </c>
      <c r="D10632">
        <f t="shared" si="142"/>
        <v>8</v>
      </c>
    </row>
    <row r="10633" spans="1:4" x14ac:dyDescent="0.3">
      <c r="A10633">
        <v>0</v>
      </c>
      <c r="B10633">
        <v>0.77333016929798593</v>
      </c>
      <c r="C10633">
        <v>0.2266698307020141</v>
      </c>
      <c r="D10633">
        <f t="shared" si="142"/>
        <v>8</v>
      </c>
    </row>
    <row r="10634" spans="1:4" x14ac:dyDescent="0.3">
      <c r="A10634">
        <v>0</v>
      </c>
      <c r="B10634">
        <v>0.77333016929798593</v>
      </c>
      <c r="C10634">
        <v>0.2266698307020141</v>
      </c>
      <c r="D10634">
        <f t="shared" si="142"/>
        <v>8</v>
      </c>
    </row>
    <row r="10635" spans="1:4" x14ac:dyDescent="0.3">
      <c r="A10635">
        <v>0</v>
      </c>
      <c r="B10635">
        <v>0.77333016929798593</v>
      </c>
      <c r="C10635">
        <v>0.2266698307020141</v>
      </c>
      <c r="D10635">
        <f t="shared" si="142"/>
        <v>8</v>
      </c>
    </row>
    <row r="10636" spans="1:4" x14ac:dyDescent="0.3">
      <c r="A10636">
        <v>0</v>
      </c>
      <c r="B10636">
        <v>0.77333016929798593</v>
      </c>
      <c r="C10636">
        <v>0.2266698307020141</v>
      </c>
      <c r="D10636">
        <f t="shared" si="142"/>
        <v>8</v>
      </c>
    </row>
    <row r="10637" spans="1:4" x14ac:dyDescent="0.3">
      <c r="A10637">
        <v>0</v>
      </c>
      <c r="B10637">
        <v>0.77333016929798593</v>
      </c>
      <c r="C10637">
        <v>0.2266698307020141</v>
      </c>
      <c r="D10637">
        <f t="shared" si="142"/>
        <v>8</v>
      </c>
    </row>
    <row r="10638" spans="1:4" x14ac:dyDescent="0.3">
      <c r="A10638">
        <v>0</v>
      </c>
      <c r="B10638">
        <v>0.77333016929798593</v>
      </c>
      <c r="C10638">
        <v>0.2266698307020141</v>
      </c>
      <c r="D10638">
        <f t="shared" si="142"/>
        <v>8</v>
      </c>
    </row>
    <row r="10639" spans="1:4" x14ac:dyDescent="0.3">
      <c r="A10639">
        <v>0</v>
      </c>
      <c r="B10639">
        <v>0.77333016929798593</v>
      </c>
      <c r="C10639">
        <v>0.2266698307020141</v>
      </c>
      <c r="D10639">
        <f t="shared" si="142"/>
        <v>8</v>
      </c>
    </row>
    <row r="10640" spans="1:4" x14ac:dyDescent="0.3">
      <c r="A10640">
        <v>0</v>
      </c>
      <c r="B10640">
        <v>0.77333016929798593</v>
      </c>
      <c r="C10640">
        <v>0.2266698307020141</v>
      </c>
      <c r="D10640">
        <f t="shared" si="142"/>
        <v>8</v>
      </c>
    </row>
    <row r="10641" spans="1:4" x14ac:dyDescent="0.3">
      <c r="A10641">
        <v>0</v>
      </c>
      <c r="B10641">
        <v>0.77333016929798593</v>
      </c>
      <c r="C10641">
        <v>0.2266698307020141</v>
      </c>
      <c r="D10641">
        <f t="shared" si="142"/>
        <v>8</v>
      </c>
    </row>
    <row r="10642" spans="1:4" x14ac:dyDescent="0.3">
      <c r="A10642">
        <v>0</v>
      </c>
      <c r="B10642">
        <v>0.77333016929798593</v>
      </c>
      <c r="C10642">
        <v>0.2266698307020141</v>
      </c>
      <c r="D10642">
        <f t="shared" si="142"/>
        <v>8</v>
      </c>
    </row>
    <row r="10643" spans="1:4" x14ac:dyDescent="0.3">
      <c r="A10643">
        <v>0</v>
      </c>
      <c r="B10643">
        <v>0.77333016929798593</v>
      </c>
      <c r="C10643">
        <v>0.2266698307020141</v>
      </c>
      <c r="D10643">
        <f t="shared" si="142"/>
        <v>8</v>
      </c>
    </row>
    <row r="10644" spans="1:4" x14ac:dyDescent="0.3">
      <c r="A10644">
        <v>0</v>
      </c>
      <c r="B10644">
        <v>0.77333016929798593</v>
      </c>
      <c r="C10644">
        <v>0.2266698307020141</v>
      </c>
      <c r="D10644">
        <f t="shared" si="142"/>
        <v>8</v>
      </c>
    </row>
    <row r="10645" spans="1:4" x14ac:dyDescent="0.3">
      <c r="A10645">
        <v>0</v>
      </c>
      <c r="B10645">
        <v>0.77333016929798593</v>
      </c>
      <c r="C10645">
        <v>0.2266698307020141</v>
      </c>
      <c r="D10645">
        <f t="shared" si="142"/>
        <v>8</v>
      </c>
    </row>
    <row r="10646" spans="1:4" x14ac:dyDescent="0.3">
      <c r="A10646">
        <v>0</v>
      </c>
      <c r="B10646">
        <v>0.77333016929798593</v>
      </c>
      <c r="C10646">
        <v>0.2266698307020141</v>
      </c>
      <c r="D10646">
        <f t="shared" si="142"/>
        <v>8</v>
      </c>
    </row>
    <row r="10647" spans="1:4" x14ac:dyDescent="0.3">
      <c r="A10647">
        <v>0</v>
      </c>
      <c r="B10647">
        <v>0.77333016929798593</v>
      </c>
      <c r="C10647">
        <v>0.2266698307020141</v>
      </c>
      <c r="D10647">
        <f t="shared" si="142"/>
        <v>8</v>
      </c>
    </row>
    <row r="10648" spans="1:4" x14ac:dyDescent="0.3">
      <c r="A10648">
        <v>0</v>
      </c>
      <c r="B10648">
        <v>0.77332188474395647</v>
      </c>
      <c r="C10648">
        <v>0.22667811525604351</v>
      </c>
      <c r="D10648">
        <f t="shared" si="142"/>
        <v>8</v>
      </c>
    </row>
    <row r="10649" spans="1:4" x14ac:dyDescent="0.3">
      <c r="A10649">
        <v>0</v>
      </c>
      <c r="B10649">
        <v>0.77329502385145987</v>
      </c>
      <c r="C10649">
        <v>0.22670497614854021</v>
      </c>
      <c r="D10649">
        <f t="shared" si="142"/>
        <v>8</v>
      </c>
    </row>
    <row r="10650" spans="1:4" x14ac:dyDescent="0.3">
      <c r="A10650">
        <v>0</v>
      </c>
      <c r="B10650">
        <v>0.77329502385145987</v>
      </c>
      <c r="C10650">
        <v>0.22670497614854021</v>
      </c>
      <c r="D10650">
        <f t="shared" si="142"/>
        <v>8</v>
      </c>
    </row>
    <row r="10651" spans="1:4" x14ac:dyDescent="0.3">
      <c r="A10651">
        <v>0</v>
      </c>
      <c r="B10651">
        <v>0.77329502385145987</v>
      </c>
      <c r="C10651">
        <v>0.22670497614854021</v>
      </c>
      <c r="D10651">
        <f t="shared" si="142"/>
        <v>8</v>
      </c>
    </row>
    <row r="10652" spans="1:4" x14ac:dyDescent="0.3">
      <c r="A10652">
        <v>0</v>
      </c>
      <c r="B10652">
        <v>0.77329502385145987</v>
      </c>
      <c r="C10652">
        <v>0.22670497614854021</v>
      </c>
      <c r="D10652">
        <f t="shared" si="142"/>
        <v>8</v>
      </c>
    </row>
    <row r="10653" spans="1:4" x14ac:dyDescent="0.3">
      <c r="A10653">
        <v>0</v>
      </c>
      <c r="B10653">
        <v>0.77329502385145987</v>
      </c>
      <c r="C10653">
        <v>0.22670497614854021</v>
      </c>
      <c r="D10653">
        <f t="shared" si="142"/>
        <v>8</v>
      </c>
    </row>
    <row r="10654" spans="1:4" x14ac:dyDescent="0.3">
      <c r="A10654">
        <v>0</v>
      </c>
      <c r="B10654">
        <v>0.77329502385145987</v>
      </c>
      <c r="C10654">
        <v>0.22670497614854021</v>
      </c>
      <c r="D10654">
        <f t="shared" si="142"/>
        <v>8</v>
      </c>
    </row>
    <row r="10655" spans="1:4" x14ac:dyDescent="0.3">
      <c r="A10655">
        <v>0</v>
      </c>
      <c r="B10655">
        <v>0.77329502385145987</v>
      </c>
      <c r="C10655">
        <v>0.22670497614854021</v>
      </c>
      <c r="D10655">
        <f t="shared" ref="D10655:D10718" si="143">1+D9155</f>
        <v>8</v>
      </c>
    </row>
    <row r="10656" spans="1:4" x14ac:dyDescent="0.3">
      <c r="A10656">
        <v>0</v>
      </c>
      <c r="B10656">
        <v>0.77329502385145987</v>
      </c>
      <c r="C10656">
        <v>0.22670497614854021</v>
      </c>
      <c r="D10656">
        <f t="shared" si="143"/>
        <v>8</v>
      </c>
    </row>
    <row r="10657" spans="1:4" x14ac:dyDescent="0.3">
      <c r="A10657">
        <v>0</v>
      </c>
      <c r="B10657">
        <v>0.77329502385145987</v>
      </c>
      <c r="C10657">
        <v>0.22670497614854021</v>
      </c>
      <c r="D10657">
        <f t="shared" si="143"/>
        <v>8</v>
      </c>
    </row>
    <row r="10658" spans="1:4" x14ac:dyDescent="0.3">
      <c r="A10658">
        <v>0</v>
      </c>
      <c r="B10658">
        <v>0.77329502385145987</v>
      </c>
      <c r="C10658">
        <v>0.22670497614854021</v>
      </c>
      <c r="D10658">
        <f t="shared" si="143"/>
        <v>8</v>
      </c>
    </row>
    <row r="10659" spans="1:4" x14ac:dyDescent="0.3">
      <c r="A10659">
        <v>0</v>
      </c>
      <c r="B10659">
        <v>0.77329502385145987</v>
      </c>
      <c r="C10659">
        <v>0.22670497614854021</v>
      </c>
      <c r="D10659">
        <f t="shared" si="143"/>
        <v>8</v>
      </c>
    </row>
    <row r="10660" spans="1:4" x14ac:dyDescent="0.3">
      <c r="A10660">
        <v>0</v>
      </c>
      <c r="B10660">
        <v>0.77329502385145987</v>
      </c>
      <c r="C10660">
        <v>0.22670497614854021</v>
      </c>
      <c r="D10660">
        <f t="shared" si="143"/>
        <v>8</v>
      </c>
    </row>
    <row r="10661" spans="1:4" x14ac:dyDescent="0.3">
      <c r="A10661">
        <v>0</v>
      </c>
      <c r="B10661">
        <v>0.77329502385145987</v>
      </c>
      <c r="C10661">
        <v>0.22670497614854021</v>
      </c>
      <c r="D10661">
        <f t="shared" si="143"/>
        <v>8</v>
      </c>
    </row>
    <row r="10662" spans="1:4" x14ac:dyDescent="0.3">
      <c r="A10662">
        <v>0</v>
      </c>
      <c r="B10662">
        <v>0.77315946718686601</v>
      </c>
      <c r="C10662">
        <v>0.22684053281313399</v>
      </c>
      <c r="D10662">
        <f t="shared" si="143"/>
        <v>8</v>
      </c>
    </row>
    <row r="10663" spans="1:4" x14ac:dyDescent="0.3">
      <c r="A10663">
        <v>0</v>
      </c>
      <c r="B10663">
        <v>0.77315946718686601</v>
      </c>
      <c r="C10663">
        <v>0.22684053281313399</v>
      </c>
      <c r="D10663">
        <f t="shared" si="143"/>
        <v>8</v>
      </c>
    </row>
    <row r="10664" spans="1:4" x14ac:dyDescent="0.3">
      <c r="A10664">
        <v>0</v>
      </c>
      <c r="B10664">
        <v>0.77315946718686601</v>
      </c>
      <c r="C10664">
        <v>0.22684053281313399</v>
      </c>
      <c r="D10664">
        <f t="shared" si="143"/>
        <v>8</v>
      </c>
    </row>
    <row r="10665" spans="1:4" x14ac:dyDescent="0.3">
      <c r="A10665">
        <v>0</v>
      </c>
      <c r="B10665">
        <v>0.77315946718686601</v>
      </c>
      <c r="C10665">
        <v>0.22684053281313399</v>
      </c>
      <c r="D10665">
        <f t="shared" si="143"/>
        <v>8</v>
      </c>
    </row>
    <row r="10666" spans="1:4" x14ac:dyDescent="0.3">
      <c r="A10666">
        <v>0</v>
      </c>
      <c r="B10666">
        <v>0.77315946718686601</v>
      </c>
      <c r="C10666">
        <v>0.22684053281313399</v>
      </c>
      <c r="D10666">
        <f t="shared" si="143"/>
        <v>8</v>
      </c>
    </row>
    <row r="10667" spans="1:4" x14ac:dyDescent="0.3">
      <c r="A10667">
        <v>0</v>
      </c>
      <c r="B10667">
        <v>0.77315946718686601</v>
      </c>
      <c r="C10667">
        <v>0.22684053281313399</v>
      </c>
      <c r="D10667">
        <f t="shared" si="143"/>
        <v>8</v>
      </c>
    </row>
    <row r="10668" spans="1:4" x14ac:dyDescent="0.3">
      <c r="A10668">
        <v>0</v>
      </c>
      <c r="B10668">
        <v>0.77315946718686601</v>
      </c>
      <c r="C10668">
        <v>0.22684053281313399</v>
      </c>
      <c r="D10668">
        <f t="shared" si="143"/>
        <v>8</v>
      </c>
    </row>
    <row r="10669" spans="1:4" x14ac:dyDescent="0.3">
      <c r="A10669">
        <v>0</v>
      </c>
      <c r="B10669">
        <v>0.77315946718686601</v>
      </c>
      <c r="C10669">
        <v>0.22684053281313399</v>
      </c>
      <c r="D10669">
        <f t="shared" si="143"/>
        <v>8</v>
      </c>
    </row>
    <row r="10670" spans="1:4" x14ac:dyDescent="0.3">
      <c r="A10670">
        <v>0</v>
      </c>
      <c r="B10670">
        <v>0.77315946718686601</v>
      </c>
      <c r="C10670">
        <v>0.22684053281313399</v>
      </c>
      <c r="D10670">
        <f t="shared" si="143"/>
        <v>8</v>
      </c>
    </row>
    <row r="10671" spans="1:4" x14ac:dyDescent="0.3">
      <c r="A10671">
        <v>0</v>
      </c>
      <c r="B10671">
        <v>0.77315946718686601</v>
      </c>
      <c r="C10671">
        <v>0.22684053281313399</v>
      </c>
      <c r="D10671">
        <f t="shared" si="143"/>
        <v>8</v>
      </c>
    </row>
    <row r="10672" spans="1:4" x14ac:dyDescent="0.3">
      <c r="A10672">
        <v>0</v>
      </c>
      <c r="B10672">
        <v>0.77312312334829125</v>
      </c>
      <c r="C10672">
        <v>0.2268768766517088</v>
      </c>
      <c r="D10672">
        <f t="shared" si="143"/>
        <v>8</v>
      </c>
    </row>
    <row r="10673" spans="1:4" x14ac:dyDescent="0.3">
      <c r="A10673">
        <v>0</v>
      </c>
      <c r="B10673">
        <v>0.77312312334829125</v>
      </c>
      <c r="C10673">
        <v>0.2268768766517088</v>
      </c>
      <c r="D10673">
        <f t="shared" si="143"/>
        <v>8</v>
      </c>
    </row>
    <row r="10674" spans="1:4" x14ac:dyDescent="0.3">
      <c r="A10674">
        <v>0</v>
      </c>
      <c r="B10674">
        <v>0.77312312334829125</v>
      </c>
      <c r="C10674">
        <v>0.2268768766517088</v>
      </c>
      <c r="D10674">
        <f t="shared" si="143"/>
        <v>8</v>
      </c>
    </row>
    <row r="10675" spans="1:4" x14ac:dyDescent="0.3">
      <c r="A10675">
        <v>0</v>
      </c>
      <c r="B10675">
        <v>0.77312312334829125</v>
      </c>
      <c r="C10675">
        <v>0.2268768766517088</v>
      </c>
      <c r="D10675">
        <f t="shared" si="143"/>
        <v>8</v>
      </c>
    </row>
    <row r="10676" spans="1:4" x14ac:dyDescent="0.3">
      <c r="A10676">
        <v>0</v>
      </c>
      <c r="B10676">
        <v>0.77312312334829125</v>
      </c>
      <c r="C10676">
        <v>0.2268768766517088</v>
      </c>
      <c r="D10676">
        <f t="shared" si="143"/>
        <v>8</v>
      </c>
    </row>
    <row r="10677" spans="1:4" x14ac:dyDescent="0.3">
      <c r="A10677">
        <v>0</v>
      </c>
      <c r="B10677">
        <v>0.77312312334829125</v>
      </c>
      <c r="C10677">
        <v>0.2268768766517088</v>
      </c>
      <c r="D10677">
        <f t="shared" si="143"/>
        <v>8</v>
      </c>
    </row>
    <row r="10678" spans="1:4" x14ac:dyDescent="0.3">
      <c r="A10678">
        <v>0</v>
      </c>
      <c r="B10678">
        <v>0.77312312334829125</v>
      </c>
      <c r="C10678">
        <v>0.2268768766517088</v>
      </c>
      <c r="D10678">
        <f t="shared" si="143"/>
        <v>8</v>
      </c>
    </row>
    <row r="10679" spans="1:4" x14ac:dyDescent="0.3">
      <c r="A10679">
        <v>0</v>
      </c>
      <c r="B10679">
        <v>0.77312312334829125</v>
      </c>
      <c r="C10679">
        <v>0.2268768766517088</v>
      </c>
      <c r="D10679">
        <f t="shared" si="143"/>
        <v>8</v>
      </c>
    </row>
    <row r="10680" spans="1:4" x14ac:dyDescent="0.3">
      <c r="A10680">
        <v>0</v>
      </c>
      <c r="B10680">
        <v>0.77312312334829125</v>
      </c>
      <c r="C10680">
        <v>0.2268768766517088</v>
      </c>
      <c r="D10680">
        <f t="shared" si="143"/>
        <v>8</v>
      </c>
    </row>
    <row r="10681" spans="1:4" x14ac:dyDescent="0.3">
      <c r="A10681">
        <v>0</v>
      </c>
      <c r="B10681">
        <v>0.77312312334829125</v>
      </c>
      <c r="C10681">
        <v>0.2268768766517088</v>
      </c>
      <c r="D10681">
        <f t="shared" si="143"/>
        <v>8</v>
      </c>
    </row>
    <row r="10682" spans="1:4" x14ac:dyDescent="0.3">
      <c r="A10682">
        <v>0</v>
      </c>
      <c r="B10682">
        <v>0.77312312334829125</v>
      </c>
      <c r="C10682">
        <v>0.2268768766517088</v>
      </c>
      <c r="D10682">
        <f t="shared" si="143"/>
        <v>8</v>
      </c>
    </row>
    <row r="10683" spans="1:4" x14ac:dyDescent="0.3">
      <c r="A10683">
        <v>0</v>
      </c>
      <c r="B10683">
        <v>0.77312312334829125</v>
      </c>
      <c r="C10683">
        <v>0.2268768766517088</v>
      </c>
      <c r="D10683">
        <f t="shared" si="143"/>
        <v>8</v>
      </c>
    </row>
    <row r="10684" spans="1:4" x14ac:dyDescent="0.3">
      <c r="A10684">
        <v>0</v>
      </c>
      <c r="B10684">
        <v>0.77312312334829125</v>
      </c>
      <c r="C10684">
        <v>0.2268768766517088</v>
      </c>
      <c r="D10684">
        <f t="shared" si="143"/>
        <v>8</v>
      </c>
    </row>
    <row r="10685" spans="1:4" x14ac:dyDescent="0.3">
      <c r="A10685">
        <v>0</v>
      </c>
      <c r="B10685">
        <v>0.77312312334829125</v>
      </c>
      <c r="C10685">
        <v>0.2268768766517088</v>
      </c>
      <c r="D10685">
        <f t="shared" si="143"/>
        <v>8</v>
      </c>
    </row>
    <row r="10686" spans="1:4" x14ac:dyDescent="0.3">
      <c r="A10686">
        <v>0</v>
      </c>
      <c r="B10686">
        <v>0.77312312334829125</v>
      </c>
      <c r="C10686">
        <v>0.2268768766517088</v>
      </c>
      <c r="D10686">
        <f t="shared" si="143"/>
        <v>8</v>
      </c>
    </row>
    <row r="10687" spans="1:4" x14ac:dyDescent="0.3">
      <c r="A10687">
        <v>0</v>
      </c>
      <c r="B10687">
        <v>0.77312312334829125</v>
      </c>
      <c r="C10687">
        <v>0.2268768766517088</v>
      </c>
      <c r="D10687">
        <f t="shared" si="143"/>
        <v>8</v>
      </c>
    </row>
    <row r="10688" spans="1:4" x14ac:dyDescent="0.3">
      <c r="A10688">
        <v>0</v>
      </c>
      <c r="B10688">
        <v>0.77312312334829125</v>
      </c>
      <c r="C10688">
        <v>0.2268768766517088</v>
      </c>
      <c r="D10688">
        <f t="shared" si="143"/>
        <v>8</v>
      </c>
    </row>
    <row r="10689" spans="1:4" x14ac:dyDescent="0.3">
      <c r="A10689">
        <v>0</v>
      </c>
      <c r="B10689">
        <v>0.77312312334829125</v>
      </c>
      <c r="C10689">
        <v>0.2268768766517088</v>
      </c>
      <c r="D10689">
        <f t="shared" si="143"/>
        <v>8</v>
      </c>
    </row>
    <row r="10690" spans="1:4" x14ac:dyDescent="0.3">
      <c r="A10690">
        <v>0</v>
      </c>
      <c r="B10690">
        <v>0.77312312334829125</v>
      </c>
      <c r="C10690">
        <v>0.2268768766517088</v>
      </c>
      <c r="D10690">
        <f t="shared" si="143"/>
        <v>8</v>
      </c>
    </row>
    <row r="10691" spans="1:4" x14ac:dyDescent="0.3">
      <c r="A10691">
        <v>0</v>
      </c>
      <c r="B10691">
        <v>0.77312312334829125</v>
      </c>
      <c r="C10691">
        <v>0.2268768766517088</v>
      </c>
      <c r="D10691">
        <f t="shared" si="143"/>
        <v>8</v>
      </c>
    </row>
    <row r="10692" spans="1:4" x14ac:dyDescent="0.3">
      <c r="A10692">
        <v>0</v>
      </c>
      <c r="B10692">
        <v>0.77312312334829125</v>
      </c>
      <c r="C10692">
        <v>0.2268768766517088</v>
      </c>
      <c r="D10692">
        <f t="shared" si="143"/>
        <v>8</v>
      </c>
    </row>
    <row r="10693" spans="1:4" x14ac:dyDescent="0.3">
      <c r="A10693">
        <v>1</v>
      </c>
      <c r="B10693">
        <v>0.77312312334829125</v>
      </c>
      <c r="C10693">
        <v>0.2268768766517088</v>
      </c>
      <c r="D10693">
        <f t="shared" si="143"/>
        <v>8</v>
      </c>
    </row>
    <row r="10694" spans="1:4" x14ac:dyDescent="0.3">
      <c r="A10694">
        <v>0</v>
      </c>
      <c r="B10694">
        <v>0.77312312334829125</v>
      </c>
      <c r="C10694">
        <v>0.2268768766517088</v>
      </c>
      <c r="D10694">
        <f t="shared" si="143"/>
        <v>8</v>
      </c>
    </row>
    <row r="10695" spans="1:4" x14ac:dyDescent="0.3">
      <c r="A10695">
        <v>0</v>
      </c>
      <c r="B10695">
        <v>0.77308868261558716</v>
      </c>
      <c r="C10695">
        <v>0.22691131738441281</v>
      </c>
      <c r="D10695">
        <f t="shared" si="143"/>
        <v>8</v>
      </c>
    </row>
    <row r="10696" spans="1:4" x14ac:dyDescent="0.3">
      <c r="A10696">
        <v>0</v>
      </c>
      <c r="B10696">
        <v>0.77308868261558716</v>
      </c>
      <c r="C10696">
        <v>0.22691131738441281</v>
      </c>
      <c r="D10696">
        <f t="shared" si="143"/>
        <v>8</v>
      </c>
    </row>
    <row r="10697" spans="1:4" x14ac:dyDescent="0.3">
      <c r="A10697">
        <v>0</v>
      </c>
      <c r="B10697">
        <v>0.77298447412199667</v>
      </c>
      <c r="C10697">
        <v>0.2270155258780033</v>
      </c>
      <c r="D10697">
        <f t="shared" si="143"/>
        <v>8</v>
      </c>
    </row>
    <row r="10698" spans="1:4" x14ac:dyDescent="0.3">
      <c r="A10698">
        <v>0</v>
      </c>
      <c r="B10698">
        <v>0.77298447412199667</v>
      </c>
      <c r="C10698">
        <v>0.2270155258780033</v>
      </c>
      <c r="D10698">
        <f t="shared" si="143"/>
        <v>8</v>
      </c>
    </row>
    <row r="10699" spans="1:4" x14ac:dyDescent="0.3">
      <c r="A10699">
        <v>0</v>
      </c>
      <c r="B10699">
        <v>0.77298447412199667</v>
      </c>
      <c r="C10699">
        <v>0.2270155258780033</v>
      </c>
      <c r="D10699">
        <f t="shared" si="143"/>
        <v>8</v>
      </c>
    </row>
    <row r="10700" spans="1:4" x14ac:dyDescent="0.3">
      <c r="A10700">
        <v>0</v>
      </c>
      <c r="B10700">
        <v>0.77298447412199667</v>
      </c>
      <c r="C10700">
        <v>0.2270155258780033</v>
      </c>
      <c r="D10700">
        <f t="shared" si="143"/>
        <v>8</v>
      </c>
    </row>
    <row r="10701" spans="1:4" x14ac:dyDescent="0.3">
      <c r="A10701">
        <v>0</v>
      </c>
      <c r="B10701">
        <v>0.77298447412199667</v>
      </c>
      <c r="C10701">
        <v>0.2270155258780033</v>
      </c>
      <c r="D10701">
        <f t="shared" si="143"/>
        <v>8</v>
      </c>
    </row>
    <row r="10702" spans="1:4" x14ac:dyDescent="0.3">
      <c r="A10702">
        <v>0</v>
      </c>
      <c r="B10702">
        <v>0.77298447412199667</v>
      </c>
      <c r="C10702">
        <v>0.2270155258780033</v>
      </c>
      <c r="D10702">
        <f t="shared" si="143"/>
        <v>8</v>
      </c>
    </row>
    <row r="10703" spans="1:4" x14ac:dyDescent="0.3">
      <c r="A10703">
        <v>0</v>
      </c>
      <c r="B10703">
        <v>0.77298447412199667</v>
      </c>
      <c r="C10703">
        <v>0.2270155258780033</v>
      </c>
      <c r="D10703">
        <f t="shared" si="143"/>
        <v>8</v>
      </c>
    </row>
    <row r="10704" spans="1:4" x14ac:dyDescent="0.3">
      <c r="A10704">
        <v>0</v>
      </c>
      <c r="B10704">
        <v>0.77298447412199667</v>
      </c>
      <c r="C10704">
        <v>0.2270155258780033</v>
      </c>
      <c r="D10704">
        <f t="shared" si="143"/>
        <v>8</v>
      </c>
    </row>
    <row r="10705" spans="1:4" x14ac:dyDescent="0.3">
      <c r="A10705">
        <v>0</v>
      </c>
      <c r="B10705">
        <v>0.77298447412199667</v>
      </c>
      <c r="C10705">
        <v>0.2270155258780033</v>
      </c>
      <c r="D10705">
        <f t="shared" si="143"/>
        <v>8</v>
      </c>
    </row>
    <row r="10706" spans="1:4" x14ac:dyDescent="0.3">
      <c r="A10706">
        <v>0</v>
      </c>
      <c r="B10706">
        <v>0.77294929081215979</v>
      </c>
      <c r="C10706">
        <v>0.22705070918784009</v>
      </c>
      <c r="D10706">
        <f t="shared" si="143"/>
        <v>8</v>
      </c>
    </row>
    <row r="10707" spans="1:4" x14ac:dyDescent="0.3">
      <c r="A10707">
        <v>0</v>
      </c>
      <c r="B10707">
        <v>0.77294929081215979</v>
      </c>
      <c r="C10707">
        <v>0.22705070918784009</v>
      </c>
      <c r="D10707">
        <f t="shared" si="143"/>
        <v>8</v>
      </c>
    </row>
    <row r="10708" spans="1:4" x14ac:dyDescent="0.3">
      <c r="A10708">
        <v>0</v>
      </c>
      <c r="B10708">
        <v>0.77294929081215979</v>
      </c>
      <c r="C10708">
        <v>0.22705070918784009</v>
      </c>
      <c r="D10708">
        <f t="shared" si="143"/>
        <v>8</v>
      </c>
    </row>
    <row r="10709" spans="1:4" x14ac:dyDescent="0.3">
      <c r="A10709">
        <v>0</v>
      </c>
      <c r="B10709">
        <v>0.77294929081215979</v>
      </c>
      <c r="C10709">
        <v>0.22705070918784009</v>
      </c>
      <c r="D10709">
        <f t="shared" si="143"/>
        <v>8</v>
      </c>
    </row>
    <row r="10710" spans="1:4" x14ac:dyDescent="0.3">
      <c r="A10710">
        <v>0</v>
      </c>
      <c r="B10710">
        <v>0.77293759632875858</v>
      </c>
      <c r="C10710">
        <v>0.2270624036712415</v>
      </c>
      <c r="D10710">
        <f t="shared" si="143"/>
        <v>8</v>
      </c>
    </row>
    <row r="10711" spans="1:4" x14ac:dyDescent="0.3">
      <c r="A10711">
        <v>0</v>
      </c>
      <c r="B10711">
        <v>0.77293759632875858</v>
      </c>
      <c r="C10711">
        <v>0.2270624036712415</v>
      </c>
      <c r="D10711">
        <f t="shared" si="143"/>
        <v>8</v>
      </c>
    </row>
    <row r="10712" spans="1:4" x14ac:dyDescent="0.3">
      <c r="A10712">
        <v>0</v>
      </c>
      <c r="B10712">
        <v>0.77293759632875858</v>
      </c>
      <c r="C10712">
        <v>0.2270624036712415</v>
      </c>
      <c r="D10712">
        <f t="shared" si="143"/>
        <v>8</v>
      </c>
    </row>
    <row r="10713" spans="1:4" x14ac:dyDescent="0.3">
      <c r="A10713">
        <v>0</v>
      </c>
      <c r="B10713">
        <v>0.77293759632875858</v>
      </c>
      <c r="C10713">
        <v>0.2270624036712415</v>
      </c>
      <c r="D10713">
        <f t="shared" si="143"/>
        <v>8</v>
      </c>
    </row>
    <row r="10714" spans="1:4" x14ac:dyDescent="0.3">
      <c r="A10714">
        <v>0</v>
      </c>
      <c r="B10714">
        <v>0.77293759632875858</v>
      </c>
      <c r="C10714">
        <v>0.2270624036712415</v>
      </c>
      <c r="D10714">
        <f t="shared" si="143"/>
        <v>8</v>
      </c>
    </row>
    <row r="10715" spans="1:4" x14ac:dyDescent="0.3">
      <c r="A10715">
        <v>0</v>
      </c>
      <c r="B10715">
        <v>0.77292657709110058</v>
      </c>
      <c r="C10715">
        <v>0.22707342290889951</v>
      </c>
      <c r="D10715">
        <f t="shared" si="143"/>
        <v>8</v>
      </c>
    </row>
    <row r="10716" spans="1:4" x14ac:dyDescent="0.3">
      <c r="A10716">
        <v>0</v>
      </c>
      <c r="B10716">
        <v>0.7727775856222423</v>
      </c>
      <c r="C10716">
        <v>0.22722241437775759</v>
      </c>
      <c r="D10716">
        <f t="shared" si="143"/>
        <v>8</v>
      </c>
    </row>
    <row r="10717" spans="1:4" x14ac:dyDescent="0.3">
      <c r="A10717">
        <v>0</v>
      </c>
      <c r="B10717">
        <v>0.7727775856222423</v>
      </c>
      <c r="C10717">
        <v>0.22722241437775759</v>
      </c>
      <c r="D10717">
        <f t="shared" si="143"/>
        <v>8</v>
      </c>
    </row>
    <row r="10718" spans="1:4" x14ac:dyDescent="0.3">
      <c r="A10718">
        <v>0</v>
      </c>
      <c r="B10718">
        <v>0.77274652411065392</v>
      </c>
      <c r="C10718">
        <v>0.22725347588934611</v>
      </c>
      <c r="D10718">
        <f t="shared" si="143"/>
        <v>8</v>
      </c>
    </row>
    <row r="10719" spans="1:4" x14ac:dyDescent="0.3">
      <c r="A10719">
        <v>0</v>
      </c>
      <c r="B10719">
        <v>0.77262764133435613</v>
      </c>
      <c r="C10719">
        <v>0.2273723586656439</v>
      </c>
      <c r="D10719">
        <f t="shared" ref="D10719:D10782" si="144">1+D9219</f>
        <v>8</v>
      </c>
    </row>
    <row r="10720" spans="1:4" x14ac:dyDescent="0.3">
      <c r="A10720">
        <v>0</v>
      </c>
      <c r="B10720">
        <v>0.77260363984312108</v>
      </c>
      <c r="C10720">
        <v>0.22739636015687889</v>
      </c>
      <c r="D10720">
        <f t="shared" si="144"/>
        <v>8</v>
      </c>
    </row>
    <row r="10721" spans="1:4" x14ac:dyDescent="0.3">
      <c r="A10721">
        <v>0</v>
      </c>
      <c r="B10721">
        <v>0.77257130619224235</v>
      </c>
      <c r="C10721">
        <v>0.2274286938077576</v>
      </c>
      <c r="D10721">
        <f t="shared" si="144"/>
        <v>8</v>
      </c>
    </row>
    <row r="10722" spans="1:4" x14ac:dyDescent="0.3">
      <c r="A10722">
        <v>0</v>
      </c>
      <c r="B10722">
        <v>0.77257130619224235</v>
      </c>
      <c r="C10722">
        <v>0.2274286938077576</v>
      </c>
      <c r="D10722">
        <f t="shared" si="144"/>
        <v>8</v>
      </c>
    </row>
    <row r="10723" spans="1:4" x14ac:dyDescent="0.3">
      <c r="A10723">
        <v>0</v>
      </c>
      <c r="B10723">
        <v>0.77253273285631097</v>
      </c>
      <c r="C10723">
        <v>0.22746726714368909</v>
      </c>
      <c r="D10723">
        <f t="shared" si="144"/>
        <v>8</v>
      </c>
    </row>
    <row r="10724" spans="1:4" x14ac:dyDescent="0.3">
      <c r="A10724">
        <v>0</v>
      </c>
      <c r="B10724">
        <v>0.77253273285631097</v>
      </c>
      <c r="C10724">
        <v>0.22746726714368909</v>
      </c>
      <c r="D10724">
        <f t="shared" si="144"/>
        <v>8</v>
      </c>
    </row>
    <row r="10725" spans="1:4" x14ac:dyDescent="0.3">
      <c r="A10725">
        <v>0</v>
      </c>
      <c r="B10725">
        <v>0.77253273285631097</v>
      </c>
      <c r="C10725">
        <v>0.22746726714368909</v>
      </c>
      <c r="D10725">
        <f t="shared" si="144"/>
        <v>8</v>
      </c>
    </row>
    <row r="10726" spans="1:4" x14ac:dyDescent="0.3">
      <c r="A10726">
        <v>0</v>
      </c>
      <c r="B10726">
        <v>0.77253273285631097</v>
      </c>
      <c r="C10726">
        <v>0.22746726714368909</v>
      </c>
      <c r="D10726">
        <f t="shared" si="144"/>
        <v>8</v>
      </c>
    </row>
    <row r="10727" spans="1:4" x14ac:dyDescent="0.3">
      <c r="A10727">
        <v>0</v>
      </c>
      <c r="B10727">
        <v>0.77253273285631097</v>
      </c>
      <c r="C10727">
        <v>0.22746726714368909</v>
      </c>
      <c r="D10727">
        <f t="shared" si="144"/>
        <v>8</v>
      </c>
    </row>
    <row r="10728" spans="1:4" x14ac:dyDescent="0.3">
      <c r="A10728">
        <v>0</v>
      </c>
      <c r="B10728">
        <v>0.77253273285631097</v>
      </c>
      <c r="C10728">
        <v>0.22746726714368909</v>
      </c>
      <c r="D10728">
        <f t="shared" si="144"/>
        <v>8</v>
      </c>
    </row>
    <row r="10729" spans="1:4" x14ac:dyDescent="0.3">
      <c r="A10729">
        <v>0</v>
      </c>
      <c r="B10729">
        <v>0.77253273285631097</v>
      </c>
      <c r="C10729">
        <v>0.22746726714368909</v>
      </c>
      <c r="D10729">
        <f t="shared" si="144"/>
        <v>8</v>
      </c>
    </row>
    <row r="10730" spans="1:4" x14ac:dyDescent="0.3">
      <c r="A10730">
        <v>0</v>
      </c>
      <c r="B10730">
        <v>0.77253273285631097</v>
      </c>
      <c r="C10730">
        <v>0.22746726714368909</v>
      </c>
      <c r="D10730">
        <f t="shared" si="144"/>
        <v>8</v>
      </c>
    </row>
    <row r="10731" spans="1:4" x14ac:dyDescent="0.3">
      <c r="A10731">
        <v>0</v>
      </c>
      <c r="B10731">
        <v>0.77253273285631097</v>
      </c>
      <c r="C10731">
        <v>0.22746726714368909</v>
      </c>
      <c r="D10731">
        <f t="shared" si="144"/>
        <v>8</v>
      </c>
    </row>
    <row r="10732" spans="1:4" x14ac:dyDescent="0.3">
      <c r="A10732">
        <v>0</v>
      </c>
      <c r="B10732">
        <v>0.77253273285631097</v>
      </c>
      <c r="C10732">
        <v>0.22746726714368909</v>
      </c>
      <c r="D10732">
        <f t="shared" si="144"/>
        <v>8</v>
      </c>
    </row>
    <row r="10733" spans="1:4" x14ac:dyDescent="0.3">
      <c r="A10733">
        <v>0</v>
      </c>
      <c r="B10733">
        <v>0.77253273285631097</v>
      </c>
      <c r="C10733">
        <v>0.22746726714368909</v>
      </c>
      <c r="D10733">
        <f t="shared" si="144"/>
        <v>8</v>
      </c>
    </row>
    <row r="10734" spans="1:4" x14ac:dyDescent="0.3">
      <c r="A10734">
        <v>0</v>
      </c>
      <c r="B10734">
        <v>0.77253273285631097</v>
      </c>
      <c r="C10734">
        <v>0.22746726714368909</v>
      </c>
      <c r="D10734">
        <f t="shared" si="144"/>
        <v>8</v>
      </c>
    </row>
    <row r="10735" spans="1:4" x14ac:dyDescent="0.3">
      <c r="A10735">
        <v>0</v>
      </c>
      <c r="B10735">
        <v>0.77253273285631097</v>
      </c>
      <c r="C10735">
        <v>0.22746726714368909</v>
      </c>
      <c r="D10735">
        <f t="shared" si="144"/>
        <v>8</v>
      </c>
    </row>
    <row r="10736" spans="1:4" x14ac:dyDescent="0.3">
      <c r="A10736">
        <v>0</v>
      </c>
      <c r="B10736">
        <v>0.77253273285631097</v>
      </c>
      <c r="C10736">
        <v>0.22746726714368909</v>
      </c>
      <c r="D10736">
        <f t="shared" si="144"/>
        <v>8</v>
      </c>
    </row>
    <row r="10737" spans="1:4" x14ac:dyDescent="0.3">
      <c r="A10737">
        <v>0</v>
      </c>
      <c r="B10737">
        <v>0.77250306709392902</v>
      </c>
      <c r="C10737">
        <v>0.2274969329060709</v>
      </c>
      <c r="D10737">
        <f t="shared" si="144"/>
        <v>8</v>
      </c>
    </row>
    <row r="10738" spans="1:4" x14ac:dyDescent="0.3">
      <c r="A10738">
        <v>0</v>
      </c>
      <c r="B10738">
        <v>0.77250306709392902</v>
      </c>
      <c r="C10738">
        <v>0.2274969329060709</v>
      </c>
      <c r="D10738">
        <f t="shared" si="144"/>
        <v>8</v>
      </c>
    </row>
    <row r="10739" spans="1:4" x14ac:dyDescent="0.3">
      <c r="A10739">
        <v>0</v>
      </c>
      <c r="B10739">
        <v>0.77245449886260475</v>
      </c>
      <c r="C10739">
        <v>0.22754550113739519</v>
      </c>
      <c r="D10739">
        <f t="shared" si="144"/>
        <v>8</v>
      </c>
    </row>
    <row r="10740" spans="1:4" x14ac:dyDescent="0.3">
      <c r="A10740">
        <v>0</v>
      </c>
      <c r="B10740">
        <v>0.7724318049502269</v>
      </c>
      <c r="C10740">
        <v>0.2275681950497731</v>
      </c>
      <c r="D10740">
        <f t="shared" si="144"/>
        <v>8</v>
      </c>
    </row>
    <row r="10741" spans="1:4" x14ac:dyDescent="0.3">
      <c r="A10741">
        <v>0</v>
      </c>
      <c r="B10741">
        <v>0.77242464252760223</v>
      </c>
      <c r="C10741">
        <v>0.22757535747239779</v>
      </c>
      <c r="D10741">
        <f t="shared" si="144"/>
        <v>8</v>
      </c>
    </row>
    <row r="10742" spans="1:4" x14ac:dyDescent="0.3">
      <c r="A10742">
        <v>0</v>
      </c>
      <c r="B10742">
        <v>0.77240413758312387</v>
      </c>
      <c r="C10742">
        <v>0.22759586241687621</v>
      </c>
      <c r="D10742">
        <f t="shared" si="144"/>
        <v>8</v>
      </c>
    </row>
    <row r="10743" spans="1:4" x14ac:dyDescent="0.3">
      <c r="A10743">
        <v>0</v>
      </c>
      <c r="B10743">
        <v>0.77230440418947199</v>
      </c>
      <c r="C10743">
        <v>0.22769559581052801</v>
      </c>
      <c r="D10743">
        <f t="shared" si="144"/>
        <v>8</v>
      </c>
    </row>
    <row r="10744" spans="1:4" x14ac:dyDescent="0.3">
      <c r="A10744">
        <v>0</v>
      </c>
      <c r="B10744">
        <v>0.77230440418947199</v>
      </c>
      <c r="C10744">
        <v>0.22769559581052801</v>
      </c>
      <c r="D10744">
        <f t="shared" si="144"/>
        <v>8</v>
      </c>
    </row>
    <row r="10745" spans="1:4" x14ac:dyDescent="0.3">
      <c r="A10745">
        <v>0</v>
      </c>
      <c r="B10745">
        <v>0.77230440418947199</v>
      </c>
      <c r="C10745">
        <v>0.22769559581052801</v>
      </c>
      <c r="D10745">
        <f t="shared" si="144"/>
        <v>8</v>
      </c>
    </row>
    <row r="10746" spans="1:4" x14ac:dyDescent="0.3">
      <c r="A10746">
        <v>0</v>
      </c>
      <c r="B10746">
        <v>0.77224386172070725</v>
      </c>
      <c r="C10746">
        <v>0.22775613827929281</v>
      </c>
      <c r="D10746">
        <f t="shared" si="144"/>
        <v>8</v>
      </c>
    </row>
    <row r="10747" spans="1:4" x14ac:dyDescent="0.3">
      <c r="A10747">
        <v>0</v>
      </c>
      <c r="B10747">
        <v>0.77223373046021082</v>
      </c>
      <c r="C10747">
        <v>0.22776626953978921</v>
      </c>
      <c r="D10747">
        <f t="shared" si="144"/>
        <v>8</v>
      </c>
    </row>
    <row r="10748" spans="1:4" x14ac:dyDescent="0.3">
      <c r="A10748">
        <v>0</v>
      </c>
      <c r="B10748">
        <v>0.77223373046021082</v>
      </c>
      <c r="C10748">
        <v>0.22776626953978921</v>
      </c>
      <c r="D10748">
        <f t="shared" si="144"/>
        <v>8</v>
      </c>
    </row>
    <row r="10749" spans="1:4" x14ac:dyDescent="0.3">
      <c r="A10749">
        <v>0</v>
      </c>
      <c r="B10749">
        <v>0.77223373046021082</v>
      </c>
      <c r="C10749">
        <v>0.22776626953978921</v>
      </c>
      <c r="D10749">
        <f t="shared" si="144"/>
        <v>8</v>
      </c>
    </row>
    <row r="10750" spans="1:4" x14ac:dyDescent="0.3">
      <c r="A10750">
        <v>0</v>
      </c>
      <c r="B10750">
        <v>0.77223373046021082</v>
      </c>
      <c r="C10750">
        <v>0.22776626953978921</v>
      </c>
      <c r="D10750">
        <f t="shared" si="144"/>
        <v>8</v>
      </c>
    </row>
    <row r="10751" spans="1:4" x14ac:dyDescent="0.3">
      <c r="A10751">
        <v>0</v>
      </c>
      <c r="B10751">
        <v>0.77222115299539418</v>
      </c>
      <c r="C10751">
        <v>0.22777884700460579</v>
      </c>
      <c r="D10751">
        <f t="shared" si="144"/>
        <v>8</v>
      </c>
    </row>
    <row r="10752" spans="1:4" x14ac:dyDescent="0.3">
      <c r="A10752">
        <v>0</v>
      </c>
      <c r="B10752">
        <v>0.77217970507144074</v>
      </c>
      <c r="C10752">
        <v>0.22782029492855921</v>
      </c>
      <c r="D10752">
        <f t="shared" si="144"/>
        <v>8</v>
      </c>
    </row>
    <row r="10753" spans="1:4" x14ac:dyDescent="0.3">
      <c r="A10753">
        <v>0</v>
      </c>
      <c r="B10753">
        <v>0.77209366909961963</v>
      </c>
      <c r="C10753">
        <v>0.22790633090038029</v>
      </c>
      <c r="D10753">
        <f t="shared" si="144"/>
        <v>8</v>
      </c>
    </row>
    <row r="10754" spans="1:4" x14ac:dyDescent="0.3">
      <c r="A10754">
        <v>0</v>
      </c>
      <c r="B10754">
        <v>0.7719688886472158</v>
      </c>
      <c r="C10754">
        <v>0.2280311113527842</v>
      </c>
      <c r="D10754">
        <f t="shared" si="144"/>
        <v>8</v>
      </c>
    </row>
    <row r="10755" spans="1:4" x14ac:dyDescent="0.3">
      <c r="A10755">
        <v>0</v>
      </c>
      <c r="B10755">
        <v>0.77191009864060756</v>
      </c>
      <c r="C10755">
        <v>0.2280899013593925</v>
      </c>
      <c r="D10755">
        <f t="shared" si="144"/>
        <v>8</v>
      </c>
    </row>
    <row r="10756" spans="1:4" x14ac:dyDescent="0.3">
      <c r="A10756">
        <v>1</v>
      </c>
      <c r="B10756">
        <v>0.77189033431050791</v>
      </c>
      <c r="C10756">
        <v>0.22810966568949209</v>
      </c>
      <c r="D10756">
        <f t="shared" si="144"/>
        <v>8</v>
      </c>
    </row>
    <row r="10757" spans="1:4" x14ac:dyDescent="0.3">
      <c r="A10757">
        <v>0</v>
      </c>
      <c r="B10757">
        <v>0.77173442631954059</v>
      </c>
      <c r="C10757">
        <v>0.22826557368045941</v>
      </c>
      <c r="D10757">
        <f t="shared" si="144"/>
        <v>8</v>
      </c>
    </row>
    <row r="10758" spans="1:4" x14ac:dyDescent="0.3">
      <c r="A10758">
        <v>0</v>
      </c>
      <c r="B10758">
        <v>0.77173442631954059</v>
      </c>
      <c r="C10758">
        <v>0.22826557368045941</v>
      </c>
      <c r="D10758">
        <f t="shared" si="144"/>
        <v>8</v>
      </c>
    </row>
    <row r="10759" spans="1:4" x14ac:dyDescent="0.3">
      <c r="A10759">
        <v>0</v>
      </c>
      <c r="B10759">
        <v>0.77173442631954059</v>
      </c>
      <c r="C10759">
        <v>0.22826557368045941</v>
      </c>
      <c r="D10759">
        <f t="shared" si="144"/>
        <v>8</v>
      </c>
    </row>
    <row r="10760" spans="1:4" x14ac:dyDescent="0.3">
      <c r="A10760">
        <v>0</v>
      </c>
      <c r="B10760">
        <v>0.77139809990002528</v>
      </c>
      <c r="C10760">
        <v>0.22860190009997469</v>
      </c>
      <c r="D10760">
        <f t="shared" si="144"/>
        <v>8</v>
      </c>
    </row>
    <row r="10761" spans="1:4" x14ac:dyDescent="0.3">
      <c r="A10761">
        <v>0</v>
      </c>
      <c r="B10761">
        <v>0.77139809990002528</v>
      </c>
      <c r="C10761">
        <v>0.22860190009997469</v>
      </c>
      <c r="D10761">
        <f t="shared" si="144"/>
        <v>8</v>
      </c>
    </row>
    <row r="10762" spans="1:4" x14ac:dyDescent="0.3">
      <c r="A10762">
        <v>0</v>
      </c>
      <c r="B10762">
        <v>0.7709618360215087</v>
      </c>
      <c r="C10762">
        <v>0.2290381639784913</v>
      </c>
      <c r="D10762">
        <f t="shared" si="144"/>
        <v>8</v>
      </c>
    </row>
    <row r="10763" spans="1:4" x14ac:dyDescent="0.3">
      <c r="A10763">
        <v>0</v>
      </c>
      <c r="B10763">
        <v>0.7709618360215087</v>
      </c>
      <c r="C10763">
        <v>0.2290381639784913</v>
      </c>
      <c r="D10763">
        <f t="shared" si="144"/>
        <v>8</v>
      </c>
    </row>
    <row r="10764" spans="1:4" x14ac:dyDescent="0.3">
      <c r="A10764">
        <v>0</v>
      </c>
      <c r="B10764">
        <v>0.7709618360215087</v>
      </c>
      <c r="C10764">
        <v>0.2290381639784913</v>
      </c>
      <c r="D10764">
        <f t="shared" si="144"/>
        <v>8</v>
      </c>
    </row>
    <row r="10765" spans="1:4" x14ac:dyDescent="0.3">
      <c r="A10765">
        <v>0</v>
      </c>
      <c r="B10765">
        <v>0.7709618360215087</v>
      </c>
      <c r="C10765">
        <v>0.2290381639784913</v>
      </c>
      <c r="D10765">
        <f t="shared" si="144"/>
        <v>8</v>
      </c>
    </row>
    <row r="10766" spans="1:4" x14ac:dyDescent="0.3">
      <c r="A10766">
        <v>0</v>
      </c>
      <c r="B10766">
        <v>0.7709618360215087</v>
      </c>
      <c r="C10766">
        <v>0.2290381639784913</v>
      </c>
      <c r="D10766">
        <f t="shared" si="144"/>
        <v>8</v>
      </c>
    </row>
    <row r="10767" spans="1:4" x14ac:dyDescent="0.3">
      <c r="A10767">
        <v>0</v>
      </c>
      <c r="B10767">
        <v>0.7709618360215087</v>
      </c>
      <c r="C10767">
        <v>0.2290381639784913</v>
      </c>
      <c r="D10767">
        <f t="shared" si="144"/>
        <v>8</v>
      </c>
    </row>
    <row r="10768" spans="1:4" x14ac:dyDescent="0.3">
      <c r="A10768">
        <v>0</v>
      </c>
      <c r="B10768">
        <v>0.7709618360215087</v>
      </c>
      <c r="C10768">
        <v>0.2290381639784913</v>
      </c>
      <c r="D10768">
        <f t="shared" si="144"/>
        <v>8</v>
      </c>
    </row>
    <row r="10769" spans="1:4" x14ac:dyDescent="0.3">
      <c r="A10769">
        <v>0</v>
      </c>
      <c r="B10769">
        <v>0.7709618360215087</v>
      </c>
      <c r="C10769">
        <v>0.2290381639784913</v>
      </c>
      <c r="D10769">
        <f t="shared" si="144"/>
        <v>8</v>
      </c>
    </row>
    <row r="10770" spans="1:4" x14ac:dyDescent="0.3">
      <c r="A10770">
        <v>0</v>
      </c>
      <c r="B10770">
        <v>0.7709618360215087</v>
      </c>
      <c r="C10770">
        <v>0.2290381639784913</v>
      </c>
      <c r="D10770">
        <f t="shared" si="144"/>
        <v>8</v>
      </c>
    </row>
    <row r="10771" spans="1:4" x14ac:dyDescent="0.3">
      <c r="A10771">
        <v>0</v>
      </c>
      <c r="B10771">
        <v>0.7709618360215087</v>
      </c>
      <c r="C10771">
        <v>0.2290381639784913</v>
      </c>
      <c r="D10771">
        <f t="shared" si="144"/>
        <v>8</v>
      </c>
    </row>
    <row r="10772" spans="1:4" x14ac:dyDescent="0.3">
      <c r="A10772">
        <v>0</v>
      </c>
      <c r="B10772">
        <v>0.7709618360215087</v>
      </c>
      <c r="C10772">
        <v>0.2290381639784913</v>
      </c>
      <c r="D10772">
        <f t="shared" si="144"/>
        <v>8</v>
      </c>
    </row>
    <row r="10773" spans="1:4" x14ac:dyDescent="0.3">
      <c r="A10773">
        <v>0</v>
      </c>
      <c r="B10773">
        <v>0.7709618360215087</v>
      </c>
      <c r="C10773">
        <v>0.2290381639784913</v>
      </c>
      <c r="D10773">
        <f t="shared" si="144"/>
        <v>8</v>
      </c>
    </row>
    <row r="10774" spans="1:4" x14ac:dyDescent="0.3">
      <c r="A10774">
        <v>0</v>
      </c>
      <c r="B10774">
        <v>0.7709618360215087</v>
      </c>
      <c r="C10774">
        <v>0.2290381639784913</v>
      </c>
      <c r="D10774">
        <f t="shared" si="144"/>
        <v>8</v>
      </c>
    </row>
    <row r="10775" spans="1:4" x14ac:dyDescent="0.3">
      <c r="A10775">
        <v>0</v>
      </c>
      <c r="B10775">
        <v>0.7709618360215087</v>
      </c>
      <c r="C10775">
        <v>0.2290381639784913</v>
      </c>
      <c r="D10775">
        <f t="shared" si="144"/>
        <v>8</v>
      </c>
    </row>
    <row r="10776" spans="1:4" x14ac:dyDescent="0.3">
      <c r="A10776">
        <v>0</v>
      </c>
      <c r="B10776">
        <v>0.7709618360215087</v>
      </c>
      <c r="C10776">
        <v>0.2290381639784913</v>
      </c>
      <c r="D10776">
        <f t="shared" si="144"/>
        <v>8</v>
      </c>
    </row>
    <row r="10777" spans="1:4" x14ac:dyDescent="0.3">
      <c r="A10777">
        <v>0</v>
      </c>
      <c r="B10777">
        <v>0.7709618360215087</v>
      </c>
      <c r="C10777">
        <v>0.2290381639784913</v>
      </c>
      <c r="D10777">
        <f t="shared" si="144"/>
        <v>8</v>
      </c>
    </row>
    <row r="10778" spans="1:4" x14ac:dyDescent="0.3">
      <c r="A10778">
        <v>0</v>
      </c>
      <c r="B10778">
        <v>0.7709618360215087</v>
      </c>
      <c r="C10778">
        <v>0.2290381639784913</v>
      </c>
      <c r="D10778">
        <f t="shared" si="144"/>
        <v>8</v>
      </c>
    </row>
    <row r="10779" spans="1:4" x14ac:dyDescent="0.3">
      <c r="A10779">
        <v>0</v>
      </c>
      <c r="B10779">
        <v>0.7709618360215087</v>
      </c>
      <c r="C10779">
        <v>0.2290381639784913</v>
      </c>
      <c r="D10779">
        <f t="shared" si="144"/>
        <v>8</v>
      </c>
    </row>
    <row r="10780" spans="1:4" x14ac:dyDescent="0.3">
      <c r="A10780">
        <v>0</v>
      </c>
      <c r="B10780">
        <v>0.7709618360215087</v>
      </c>
      <c r="C10780">
        <v>0.2290381639784913</v>
      </c>
      <c r="D10780">
        <f t="shared" si="144"/>
        <v>8</v>
      </c>
    </row>
    <row r="10781" spans="1:4" x14ac:dyDescent="0.3">
      <c r="A10781">
        <v>0</v>
      </c>
      <c r="B10781">
        <v>0.7709618360215087</v>
      </c>
      <c r="C10781">
        <v>0.2290381639784913</v>
      </c>
      <c r="D10781">
        <f t="shared" si="144"/>
        <v>8</v>
      </c>
    </row>
    <row r="10782" spans="1:4" x14ac:dyDescent="0.3">
      <c r="A10782">
        <v>0</v>
      </c>
      <c r="B10782">
        <v>0.7709618360215087</v>
      </c>
      <c r="C10782">
        <v>0.2290381639784913</v>
      </c>
      <c r="D10782">
        <f t="shared" si="144"/>
        <v>8</v>
      </c>
    </row>
    <row r="10783" spans="1:4" x14ac:dyDescent="0.3">
      <c r="A10783">
        <v>0</v>
      </c>
      <c r="B10783">
        <v>0.77063693374341158</v>
      </c>
      <c r="C10783">
        <v>0.22936306625658839</v>
      </c>
      <c r="D10783">
        <f t="shared" ref="D10783:D10846" si="145">1+D9283</f>
        <v>8</v>
      </c>
    </row>
    <row r="10784" spans="1:4" x14ac:dyDescent="0.3">
      <c r="A10784">
        <v>0</v>
      </c>
      <c r="B10784">
        <v>0.77063693374341158</v>
      </c>
      <c r="C10784">
        <v>0.22936306625658839</v>
      </c>
      <c r="D10784">
        <f t="shared" si="145"/>
        <v>8</v>
      </c>
    </row>
    <row r="10785" spans="1:4" x14ac:dyDescent="0.3">
      <c r="A10785">
        <v>0</v>
      </c>
      <c r="B10785">
        <v>0.77063693374341158</v>
      </c>
      <c r="C10785">
        <v>0.22936306625658839</v>
      </c>
      <c r="D10785">
        <f t="shared" si="145"/>
        <v>8</v>
      </c>
    </row>
    <row r="10786" spans="1:4" x14ac:dyDescent="0.3">
      <c r="A10786">
        <v>0</v>
      </c>
      <c r="B10786">
        <v>0.77061360027374137</v>
      </c>
      <c r="C10786">
        <v>0.2293863997262586</v>
      </c>
      <c r="D10786">
        <f t="shared" si="145"/>
        <v>8</v>
      </c>
    </row>
    <row r="10787" spans="1:4" x14ac:dyDescent="0.3">
      <c r="A10787">
        <v>0</v>
      </c>
      <c r="B10787">
        <v>0.77046057243473443</v>
      </c>
      <c r="C10787">
        <v>0.2295394275652656</v>
      </c>
      <c r="D10787">
        <f t="shared" si="145"/>
        <v>8</v>
      </c>
    </row>
    <row r="10788" spans="1:4" x14ac:dyDescent="0.3">
      <c r="A10788">
        <v>0</v>
      </c>
      <c r="B10788">
        <v>0.77046057243473443</v>
      </c>
      <c r="C10788">
        <v>0.2295394275652656</v>
      </c>
      <c r="D10788">
        <f t="shared" si="145"/>
        <v>8</v>
      </c>
    </row>
    <row r="10789" spans="1:4" x14ac:dyDescent="0.3">
      <c r="A10789">
        <v>0</v>
      </c>
      <c r="B10789">
        <v>0.77046057243473443</v>
      </c>
      <c r="C10789">
        <v>0.2295394275652656</v>
      </c>
      <c r="D10789">
        <f t="shared" si="145"/>
        <v>8</v>
      </c>
    </row>
    <row r="10790" spans="1:4" x14ac:dyDescent="0.3">
      <c r="A10790">
        <v>0</v>
      </c>
      <c r="B10790">
        <v>0.77046057243473443</v>
      </c>
      <c r="C10790">
        <v>0.2295394275652656</v>
      </c>
      <c r="D10790">
        <f t="shared" si="145"/>
        <v>8</v>
      </c>
    </row>
    <row r="10791" spans="1:4" x14ac:dyDescent="0.3">
      <c r="A10791">
        <v>0</v>
      </c>
      <c r="B10791">
        <v>0.77046057243473443</v>
      </c>
      <c r="C10791">
        <v>0.2295394275652656</v>
      </c>
      <c r="D10791">
        <f t="shared" si="145"/>
        <v>8</v>
      </c>
    </row>
    <row r="10792" spans="1:4" x14ac:dyDescent="0.3">
      <c r="A10792">
        <v>0</v>
      </c>
      <c r="B10792">
        <v>0.77046057243473443</v>
      </c>
      <c r="C10792">
        <v>0.2295394275652656</v>
      </c>
      <c r="D10792">
        <f t="shared" si="145"/>
        <v>8</v>
      </c>
    </row>
    <row r="10793" spans="1:4" x14ac:dyDescent="0.3">
      <c r="A10793">
        <v>0</v>
      </c>
      <c r="B10793">
        <v>0.77046057243473443</v>
      </c>
      <c r="C10793">
        <v>0.2295394275652656</v>
      </c>
      <c r="D10793">
        <f t="shared" si="145"/>
        <v>8</v>
      </c>
    </row>
    <row r="10794" spans="1:4" x14ac:dyDescent="0.3">
      <c r="A10794">
        <v>0</v>
      </c>
      <c r="B10794">
        <v>0.77046057243473443</v>
      </c>
      <c r="C10794">
        <v>0.2295394275652656</v>
      </c>
      <c r="D10794">
        <f t="shared" si="145"/>
        <v>8</v>
      </c>
    </row>
    <row r="10795" spans="1:4" x14ac:dyDescent="0.3">
      <c r="A10795">
        <v>0</v>
      </c>
      <c r="B10795">
        <v>0.77046057243473443</v>
      </c>
      <c r="C10795">
        <v>0.2295394275652656</v>
      </c>
      <c r="D10795">
        <f t="shared" si="145"/>
        <v>8</v>
      </c>
    </row>
    <row r="10796" spans="1:4" x14ac:dyDescent="0.3">
      <c r="A10796">
        <v>0</v>
      </c>
      <c r="B10796">
        <v>0.77046057243473443</v>
      </c>
      <c r="C10796">
        <v>0.2295394275652656</v>
      </c>
      <c r="D10796">
        <f t="shared" si="145"/>
        <v>8</v>
      </c>
    </row>
    <row r="10797" spans="1:4" x14ac:dyDescent="0.3">
      <c r="A10797">
        <v>0</v>
      </c>
      <c r="B10797">
        <v>0.77046057243473443</v>
      </c>
      <c r="C10797">
        <v>0.2295394275652656</v>
      </c>
      <c r="D10797">
        <f t="shared" si="145"/>
        <v>8</v>
      </c>
    </row>
    <row r="10798" spans="1:4" x14ac:dyDescent="0.3">
      <c r="A10798">
        <v>0</v>
      </c>
      <c r="B10798">
        <v>0.77046057243473443</v>
      </c>
      <c r="C10798">
        <v>0.2295394275652656</v>
      </c>
      <c r="D10798">
        <f t="shared" si="145"/>
        <v>8</v>
      </c>
    </row>
    <row r="10799" spans="1:4" x14ac:dyDescent="0.3">
      <c r="A10799">
        <v>0</v>
      </c>
      <c r="B10799">
        <v>0.77046057243473443</v>
      </c>
      <c r="C10799">
        <v>0.2295394275652656</v>
      </c>
      <c r="D10799">
        <f t="shared" si="145"/>
        <v>8</v>
      </c>
    </row>
    <row r="10800" spans="1:4" x14ac:dyDescent="0.3">
      <c r="A10800">
        <v>0</v>
      </c>
      <c r="B10800">
        <v>0.77046057243473443</v>
      </c>
      <c r="C10800">
        <v>0.2295394275652656</v>
      </c>
      <c r="D10800">
        <f t="shared" si="145"/>
        <v>8</v>
      </c>
    </row>
    <row r="10801" spans="1:4" x14ac:dyDescent="0.3">
      <c r="A10801">
        <v>0</v>
      </c>
      <c r="B10801">
        <v>0.77046057243473443</v>
      </c>
      <c r="C10801">
        <v>0.2295394275652656</v>
      </c>
      <c r="D10801">
        <f t="shared" si="145"/>
        <v>8</v>
      </c>
    </row>
    <row r="10802" spans="1:4" x14ac:dyDescent="0.3">
      <c r="A10802">
        <v>0</v>
      </c>
      <c r="B10802">
        <v>0.77046057243473443</v>
      </c>
      <c r="C10802">
        <v>0.2295394275652656</v>
      </c>
      <c r="D10802">
        <f t="shared" si="145"/>
        <v>8</v>
      </c>
    </row>
    <row r="10803" spans="1:4" x14ac:dyDescent="0.3">
      <c r="A10803">
        <v>0</v>
      </c>
      <c r="B10803">
        <v>0.77046057243473443</v>
      </c>
      <c r="C10803">
        <v>0.2295394275652656</v>
      </c>
      <c r="D10803">
        <f t="shared" si="145"/>
        <v>8</v>
      </c>
    </row>
    <row r="10804" spans="1:4" x14ac:dyDescent="0.3">
      <c r="A10804">
        <v>0</v>
      </c>
      <c r="B10804">
        <v>0.77042511413920867</v>
      </c>
      <c r="C10804">
        <v>0.22957488586079139</v>
      </c>
      <c r="D10804">
        <f t="shared" si="145"/>
        <v>8</v>
      </c>
    </row>
    <row r="10805" spans="1:4" x14ac:dyDescent="0.3">
      <c r="A10805">
        <v>0</v>
      </c>
      <c r="B10805">
        <v>0.77030400401724675</v>
      </c>
      <c r="C10805">
        <v>0.2296959959827532</v>
      </c>
      <c r="D10805">
        <f t="shared" si="145"/>
        <v>8</v>
      </c>
    </row>
    <row r="10806" spans="1:4" x14ac:dyDescent="0.3">
      <c r="A10806">
        <v>0</v>
      </c>
      <c r="B10806">
        <v>0.77030400401724675</v>
      </c>
      <c r="C10806">
        <v>0.2296959959827532</v>
      </c>
      <c r="D10806">
        <f t="shared" si="145"/>
        <v>8</v>
      </c>
    </row>
    <row r="10807" spans="1:4" x14ac:dyDescent="0.3">
      <c r="A10807">
        <v>0</v>
      </c>
      <c r="B10807">
        <v>0.77030400401724675</v>
      </c>
      <c r="C10807">
        <v>0.2296959959827532</v>
      </c>
      <c r="D10807">
        <f t="shared" si="145"/>
        <v>8</v>
      </c>
    </row>
    <row r="10808" spans="1:4" x14ac:dyDescent="0.3">
      <c r="A10808">
        <v>0</v>
      </c>
      <c r="B10808">
        <v>0.77030400401724675</v>
      </c>
      <c r="C10808">
        <v>0.2296959959827532</v>
      </c>
      <c r="D10808">
        <f t="shared" si="145"/>
        <v>8</v>
      </c>
    </row>
    <row r="10809" spans="1:4" x14ac:dyDescent="0.3">
      <c r="A10809">
        <v>0</v>
      </c>
      <c r="B10809">
        <v>0.77030400401724675</v>
      </c>
      <c r="C10809">
        <v>0.2296959959827532</v>
      </c>
      <c r="D10809">
        <f t="shared" si="145"/>
        <v>8</v>
      </c>
    </row>
    <row r="10810" spans="1:4" x14ac:dyDescent="0.3">
      <c r="A10810">
        <v>0</v>
      </c>
      <c r="B10810">
        <v>0.77030400401724675</v>
      </c>
      <c r="C10810">
        <v>0.2296959959827532</v>
      </c>
      <c r="D10810">
        <f t="shared" si="145"/>
        <v>8</v>
      </c>
    </row>
    <row r="10811" spans="1:4" x14ac:dyDescent="0.3">
      <c r="A10811">
        <v>1</v>
      </c>
      <c r="B10811">
        <v>0.77030400401724675</v>
      </c>
      <c r="C10811">
        <v>0.2296959959827532</v>
      </c>
      <c r="D10811">
        <f t="shared" si="145"/>
        <v>8</v>
      </c>
    </row>
    <row r="10812" spans="1:4" x14ac:dyDescent="0.3">
      <c r="A10812">
        <v>0</v>
      </c>
      <c r="B10812">
        <v>0.77028835119217498</v>
      </c>
      <c r="C10812">
        <v>0.22971164880782499</v>
      </c>
      <c r="D10812">
        <f t="shared" si="145"/>
        <v>8</v>
      </c>
    </row>
    <row r="10813" spans="1:4" x14ac:dyDescent="0.3">
      <c r="A10813">
        <v>0</v>
      </c>
      <c r="B10813">
        <v>0.77011180180845717</v>
      </c>
      <c r="C10813">
        <v>0.2298881981915428</v>
      </c>
      <c r="D10813">
        <f t="shared" si="145"/>
        <v>8</v>
      </c>
    </row>
    <row r="10814" spans="1:4" x14ac:dyDescent="0.3">
      <c r="A10814">
        <v>0</v>
      </c>
      <c r="B10814">
        <v>0.77011180180845717</v>
      </c>
      <c r="C10814">
        <v>0.2298881981915428</v>
      </c>
      <c r="D10814">
        <f t="shared" si="145"/>
        <v>8</v>
      </c>
    </row>
    <row r="10815" spans="1:4" x14ac:dyDescent="0.3">
      <c r="A10815">
        <v>0</v>
      </c>
      <c r="B10815">
        <v>0.77011180180845717</v>
      </c>
      <c r="C10815">
        <v>0.2298881981915428</v>
      </c>
      <c r="D10815">
        <f t="shared" si="145"/>
        <v>8</v>
      </c>
    </row>
    <row r="10816" spans="1:4" x14ac:dyDescent="0.3">
      <c r="A10816">
        <v>0</v>
      </c>
      <c r="B10816">
        <v>0.77011180180845717</v>
      </c>
      <c r="C10816">
        <v>0.2298881981915428</v>
      </c>
      <c r="D10816">
        <f t="shared" si="145"/>
        <v>8</v>
      </c>
    </row>
    <row r="10817" spans="1:4" x14ac:dyDescent="0.3">
      <c r="A10817">
        <v>0</v>
      </c>
      <c r="B10817">
        <v>0.7700979983092584</v>
      </c>
      <c r="C10817">
        <v>0.2299020016907416</v>
      </c>
      <c r="D10817">
        <f t="shared" si="145"/>
        <v>8</v>
      </c>
    </row>
    <row r="10818" spans="1:4" x14ac:dyDescent="0.3">
      <c r="A10818">
        <v>0</v>
      </c>
      <c r="B10818">
        <v>0.7700979983092584</v>
      </c>
      <c r="C10818">
        <v>0.2299020016907416</v>
      </c>
      <c r="D10818">
        <f t="shared" si="145"/>
        <v>8</v>
      </c>
    </row>
    <row r="10819" spans="1:4" x14ac:dyDescent="0.3">
      <c r="A10819">
        <v>0</v>
      </c>
      <c r="B10819">
        <v>0.7700979983092584</v>
      </c>
      <c r="C10819">
        <v>0.2299020016907416</v>
      </c>
      <c r="D10819">
        <f t="shared" si="145"/>
        <v>8</v>
      </c>
    </row>
    <row r="10820" spans="1:4" x14ac:dyDescent="0.3">
      <c r="A10820">
        <v>0</v>
      </c>
      <c r="B10820">
        <v>0.7700979983092584</v>
      </c>
      <c r="C10820">
        <v>0.2299020016907416</v>
      </c>
      <c r="D10820">
        <f t="shared" si="145"/>
        <v>8</v>
      </c>
    </row>
    <row r="10821" spans="1:4" x14ac:dyDescent="0.3">
      <c r="A10821">
        <v>0</v>
      </c>
      <c r="B10821">
        <v>0.7700979983092584</v>
      </c>
      <c r="C10821">
        <v>0.2299020016907416</v>
      </c>
      <c r="D10821">
        <f t="shared" si="145"/>
        <v>8</v>
      </c>
    </row>
    <row r="10822" spans="1:4" x14ac:dyDescent="0.3">
      <c r="A10822">
        <v>0</v>
      </c>
      <c r="B10822">
        <v>0.7700979983092584</v>
      </c>
      <c r="C10822">
        <v>0.2299020016907416</v>
      </c>
      <c r="D10822">
        <f t="shared" si="145"/>
        <v>8</v>
      </c>
    </row>
    <row r="10823" spans="1:4" x14ac:dyDescent="0.3">
      <c r="A10823">
        <v>0</v>
      </c>
      <c r="B10823">
        <v>0.7700979983092584</v>
      </c>
      <c r="C10823">
        <v>0.2299020016907416</v>
      </c>
      <c r="D10823">
        <f t="shared" si="145"/>
        <v>8</v>
      </c>
    </row>
    <row r="10824" spans="1:4" x14ac:dyDescent="0.3">
      <c r="A10824">
        <v>0</v>
      </c>
      <c r="B10824">
        <v>0.77008049626732666</v>
      </c>
      <c r="C10824">
        <v>0.22991950373267331</v>
      </c>
      <c r="D10824">
        <f t="shared" si="145"/>
        <v>8</v>
      </c>
    </row>
    <row r="10825" spans="1:4" x14ac:dyDescent="0.3">
      <c r="A10825">
        <v>0</v>
      </c>
      <c r="B10825">
        <v>0.77008049626732666</v>
      </c>
      <c r="C10825">
        <v>0.22991950373267331</v>
      </c>
      <c r="D10825">
        <f t="shared" si="145"/>
        <v>8</v>
      </c>
    </row>
    <row r="10826" spans="1:4" x14ac:dyDescent="0.3">
      <c r="A10826">
        <v>0</v>
      </c>
      <c r="B10826">
        <v>0.77008049626732666</v>
      </c>
      <c r="C10826">
        <v>0.22991950373267331</v>
      </c>
      <c r="D10826">
        <f t="shared" si="145"/>
        <v>8</v>
      </c>
    </row>
    <row r="10827" spans="1:4" x14ac:dyDescent="0.3">
      <c r="A10827">
        <v>0</v>
      </c>
      <c r="B10827">
        <v>0.77003807463307006</v>
      </c>
      <c r="C10827">
        <v>0.22996192536692989</v>
      </c>
      <c r="D10827">
        <f t="shared" si="145"/>
        <v>8</v>
      </c>
    </row>
    <row r="10828" spans="1:4" x14ac:dyDescent="0.3">
      <c r="A10828">
        <v>0</v>
      </c>
      <c r="B10828">
        <v>0.76997844698788664</v>
      </c>
      <c r="C10828">
        <v>0.23002155301211341</v>
      </c>
      <c r="D10828">
        <f t="shared" si="145"/>
        <v>8</v>
      </c>
    </row>
    <row r="10829" spans="1:4" x14ac:dyDescent="0.3">
      <c r="A10829">
        <v>0</v>
      </c>
      <c r="B10829">
        <v>0.76997844698788664</v>
      </c>
      <c r="C10829">
        <v>0.23002155301211341</v>
      </c>
      <c r="D10829">
        <f t="shared" si="145"/>
        <v>8</v>
      </c>
    </row>
    <row r="10830" spans="1:4" x14ac:dyDescent="0.3">
      <c r="A10830">
        <v>0</v>
      </c>
      <c r="B10830">
        <v>0.76986831624291341</v>
      </c>
      <c r="C10830">
        <v>0.23013168375708651</v>
      </c>
      <c r="D10830">
        <f t="shared" si="145"/>
        <v>8</v>
      </c>
    </row>
    <row r="10831" spans="1:4" x14ac:dyDescent="0.3">
      <c r="A10831">
        <v>0</v>
      </c>
      <c r="B10831">
        <v>0.76980173060145562</v>
      </c>
      <c r="C10831">
        <v>0.23019826939854429</v>
      </c>
      <c r="D10831">
        <f t="shared" si="145"/>
        <v>8</v>
      </c>
    </row>
    <row r="10832" spans="1:4" x14ac:dyDescent="0.3">
      <c r="A10832">
        <v>0</v>
      </c>
      <c r="B10832">
        <v>0.76980173060145562</v>
      </c>
      <c r="C10832">
        <v>0.23019826939854429</v>
      </c>
      <c r="D10832">
        <f t="shared" si="145"/>
        <v>8</v>
      </c>
    </row>
    <row r="10833" spans="1:4" x14ac:dyDescent="0.3">
      <c r="A10833">
        <v>0</v>
      </c>
      <c r="B10833">
        <v>0.76980173060145562</v>
      </c>
      <c r="C10833">
        <v>0.23019826939854429</v>
      </c>
      <c r="D10833">
        <f t="shared" si="145"/>
        <v>8</v>
      </c>
    </row>
    <row r="10834" spans="1:4" x14ac:dyDescent="0.3">
      <c r="A10834">
        <v>0</v>
      </c>
      <c r="B10834">
        <v>0.76980173060145562</v>
      </c>
      <c r="C10834">
        <v>0.23019826939854429</v>
      </c>
      <c r="D10834">
        <f t="shared" si="145"/>
        <v>8</v>
      </c>
    </row>
    <row r="10835" spans="1:4" x14ac:dyDescent="0.3">
      <c r="A10835">
        <v>0</v>
      </c>
      <c r="B10835">
        <v>0.76979041444839202</v>
      </c>
      <c r="C10835">
        <v>0.23020958555160789</v>
      </c>
      <c r="D10835">
        <f t="shared" si="145"/>
        <v>8</v>
      </c>
    </row>
    <row r="10836" spans="1:4" x14ac:dyDescent="0.3">
      <c r="A10836">
        <v>0</v>
      </c>
      <c r="B10836">
        <v>0.76979041444839202</v>
      </c>
      <c r="C10836">
        <v>0.23020958555160789</v>
      </c>
      <c r="D10836">
        <f t="shared" si="145"/>
        <v>8</v>
      </c>
    </row>
    <row r="10837" spans="1:4" x14ac:dyDescent="0.3">
      <c r="A10837">
        <v>0</v>
      </c>
      <c r="B10837">
        <v>0.76979041444839202</v>
      </c>
      <c r="C10837">
        <v>0.23020958555160789</v>
      </c>
      <c r="D10837">
        <f t="shared" si="145"/>
        <v>8</v>
      </c>
    </row>
    <row r="10838" spans="1:4" x14ac:dyDescent="0.3">
      <c r="A10838">
        <v>0</v>
      </c>
      <c r="B10838">
        <v>0.76979041444839202</v>
      </c>
      <c r="C10838">
        <v>0.23020958555160789</v>
      </c>
      <c r="D10838">
        <f t="shared" si="145"/>
        <v>8</v>
      </c>
    </row>
    <row r="10839" spans="1:4" x14ac:dyDescent="0.3">
      <c r="A10839">
        <v>0</v>
      </c>
      <c r="B10839">
        <v>0.76979041444839202</v>
      </c>
      <c r="C10839">
        <v>0.23020958555160789</v>
      </c>
      <c r="D10839">
        <f t="shared" si="145"/>
        <v>8</v>
      </c>
    </row>
    <row r="10840" spans="1:4" x14ac:dyDescent="0.3">
      <c r="A10840">
        <v>0</v>
      </c>
      <c r="B10840">
        <v>0.76979041444839202</v>
      </c>
      <c r="C10840">
        <v>0.23020958555160789</v>
      </c>
      <c r="D10840">
        <f t="shared" si="145"/>
        <v>8</v>
      </c>
    </row>
    <row r="10841" spans="1:4" x14ac:dyDescent="0.3">
      <c r="A10841">
        <v>0</v>
      </c>
      <c r="B10841">
        <v>0.76979041444839202</v>
      </c>
      <c r="C10841">
        <v>0.23020958555160789</v>
      </c>
      <c r="D10841">
        <f t="shared" si="145"/>
        <v>8</v>
      </c>
    </row>
    <row r="10842" spans="1:4" x14ac:dyDescent="0.3">
      <c r="A10842">
        <v>0</v>
      </c>
      <c r="B10842">
        <v>0.76979041444839202</v>
      </c>
      <c r="C10842">
        <v>0.23020958555160789</v>
      </c>
      <c r="D10842">
        <f t="shared" si="145"/>
        <v>8</v>
      </c>
    </row>
    <row r="10843" spans="1:4" x14ac:dyDescent="0.3">
      <c r="A10843">
        <v>0</v>
      </c>
      <c r="B10843">
        <v>0.76979041444839202</v>
      </c>
      <c r="C10843">
        <v>0.23020958555160789</v>
      </c>
      <c r="D10843">
        <f t="shared" si="145"/>
        <v>8</v>
      </c>
    </row>
    <row r="10844" spans="1:4" x14ac:dyDescent="0.3">
      <c r="A10844">
        <v>0</v>
      </c>
      <c r="B10844">
        <v>0.76979041444839202</v>
      </c>
      <c r="C10844">
        <v>0.23020958555160789</v>
      </c>
      <c r="D10844">
        <f t="shared" si="145"/>
        <v>8</v>
      </c>
    </row>
    <row r="10845" spans="1:4" x14ac:dyDescent="0.3">
      <c r="A10845">
        <v>0</v>
      </c>
      <c r="B10845">
        <v>0.76979041444839202</v>
      </c>
      <c r="C10845">
        <v>0.23020958555160789</v>
      </c>
      <c r="D10845">
        <f t="shared" si="145"/>
        <v>8</v>
      </c>
    </row>
    <row r="10846" spans="1:4" x14ac:dyDescent="0.3">
      <c r="A10846">
        <v>0</v>
      </c>
      <c r="B10846">
        <v>0.76977223656670934</v>
      </c>
      <c r="C10846">
        <v>0.2302277634332906</v>
      </c>
      <c r="D10846">
        <f t="shared" si="145"/>
        <v>8</v>
      </c>
    </row>
    <row r="10847" spans="1:4" x14ac:dyDescent="0.3">
      <c r="A10847">
        <v>0</v>
      </c>
      <c r="B10847">
        <v>0.76977223656670934</v>
      </c>
      <c r="C10847">
        <v>0.2302277634332906</v>
      </c>
      <c r="D10847">
        <f t="shared" ref="D10847:D10910" si="146">1+D9347</f>
        <v>8</v>
      </c>
    </row>
    <row r="10848" spans="1:4" x14ac:dyDescent="0.3">
      <c r="A10848">
        <v>1</v>
      </c>
      <c r="B10848">
        <v>0.76977223656670934</v>
      </c>
      <c r="C10848">
        <v>0.2302277634332906</v>
      </c>
      <c r="D10848">
        <f t="shared" si="146"/>
        <v>8</v>
      </c>
    </row>
    <row r="10849" spans="1:4" x14ac:dyDescent="0.3">
      <c r="A10849">
        <v>1</v>
      </c>
      <c r="B10849">
        <v>0.76977223656670934</v>
      </c>
      <c r="C10849">
        <v>0.2302277634332906</v>
      </c>
      <c r="D10849">
        <f t="shared" si="146"/>
        <v>8</v>
      </c>
    </row>
    <row r="10850" spans="1:4" x14ac:dyDescent="0.3">
      <c r="A10850">
        <v>0</v>
      </c>
      <c r="B10850">
        <v>0.76976620094386428</v>
      </c>
      <c r="C10850">
        <v>0.23023379905613581</v>
      </c>
      <c r="D10850">
        <f t="shared" si="146"/>
        <v>8</v>
      </c>
    </row>
    <row r="10851" spans="1:4" x14ac:dyDescent="0.3">
      <c r="A10851">
        <v>0</v>
      </c>
      <c r="B10851">
        <v>0.76976620094386428</v>
      </c>
      <c r="C10851">
        <v>0.23023379905613581</v>
      </c>
      <c r="D10851">
        <f t="shared" si="146"/>
        <v>8</v>
      </c>
    </row>
    <row r="10852" spans="1:4" x14ac:dyDescent="0.3">
      <c r="A10852">
        <v>0</v>
      </c>
      <c r="B10852">
        <v>0.76976620094386428</v>
      </c>
      <c r="C10852">
        <v>0.23023379905613581</v>
      </c>
      <c r="D10852">
        <f t="shared" si="146"/>
        <v>8</v>
      </c>
    </row>
    <row r="10853" spans="1:4" x14ac:dyDescent="0.3">
      <c r="A10853">
        <v>0</v>
      </c>
      <c r="B10853">
        <v>0.76955985719344933</v>
      </c>
      <c r="C10853">
        <v>0.2304401428065507</v>
      </c>
      <c r="D10853">
        <f t="shared" si="146"/>
        <v>8</v>
      </c>
    </row>
    <row r="10854" spans="1:4" x14ac:dyDescent="0.3">
      <c r="A10854">
        <v>0</v>
      </c>
      <c r="B10854">
        <v>0.76955985719344933</v>
      </c>
      <c r="C10854">
        <v>0.2304401428065507</v>
      </c>
      <c r="D10854">
        <f t="shared" si="146"/>
        <v>8</v>
      </c>
    </row>
    <row r="10855" spans="1:4" x14ac:dyDescent="0.3">
      <c r="A10855">
        <v>0</v>
      </c>
      <c r="B10855">
        <v>0.76955985719344933</v>
      </c>
      <c r="C10855">
        <v>0.2304401428065507</v>
      </c>
      <c r="D10855">
        <f t="shared" si="146"/>
        <v>8</v>
      </c>
    </row>
    <row r="10856" spans="1:4" x14ac:dyDescent="0.3">
      <c r="A10856">
        <v>1</v>
      </c>
      <c r="B10856">
        <v>0.76946434734277502</v>
      </c>
      <c r="C10856">
        <v>0.23053565265722489</v>
      </c>
      <c r="D10856">
        <f t="shared" si="146"/>
        <v>8</v>
      </c>
    </row>
    <row r="10857" spans="1:4" x14ac:dyDescent="0.3">
      <c r="A10857">
        <v>0</v>
      </c>
      <c r="B10857">
        <v>0.76946434734277502</v>
      </c>
      <c r="C10857">
        <v>0.23053565265722489</v>
      </c>
      <c r="D10857">
        <f t="shared" si="146"/>
        <v>8</v>
      </c>
    </row>
    <row r="10858" spans="1:4" x14ac:dyDescent="0.3">
      <c r="A10858">
        <v>0</v>
      </c>
      <c r="B10858">
        <v>0.76946434734277502</v>
      </c>
      <c r="C10858">
        <v>0.23053565265722489</v>
      </c>
      <c r="D10858">
        <f t="shared" si="146"/>
        <v>8</v>
      </c>
    </row>
    <row r="10859" spans="1:4" x14ac:dyDescent="0.3">
      <c r="A10859">
        <v>0</v>
      </c>
      <c r="B10859">
        <v>0.76946434734277502</v>
      </c>
      <c r="C10859">
        <v>0.23053565265722489</v>
      </c>
      <c r="D10859">
        <f t="shared" si="146"/>
        <v>8</v>
      </c>
    </row>
    <row r="10860" spans="1:4" x14ac:dyDescent="0.3">
      <c r="A10860">
        <v>0</v>
      </c>
      <c r="B10860">
        <v>0.76946434734277502</v>
      </c>
      <c r="C10860">
        <v>0.23053565265722489</v>
      </c>
      <c r="D10860">
        <f t="shared" si="146"/>
        <v>8</v>
      </c>
    </row>
    <row r="10861" spans="1:4" x14ac:dyDescent="0.3">
      <c r="A10861">
        <v>0</v>
      </c>
      <c r="B10861">
        <v>0.76946434734277502</v>
      </c>
      <c r="C10861">
        <v>0.23053565265722489</v>
      </c>
      <c r="D10861">
        <f t="shared" si="146"/>
        <v>8</v>
      </c>
    </row>
    <row r="10862" spans="1:4" x14ac:dyDescent="0.3">
      <c r="A10862">
        <v>0</v>
      </c>
      <c r="B10862">
        <v>0.76928735433868267</v>
      </c>
      <c r="C10862">
        <v>0.2307126456613173</v>
      </c>
      <c r="D10862">
        <f t="shared" si="146"/>
        <v>8</v>
      </c>
    </row>
    <row r="10863" spans="1:4" x14ac:dyDescent="0.3">
      <c r="A10863">
        <v>0</v>
      </c>
      <c r="B10863">
        <v>0.76928735433868267</v>
      </c>
      <c r="C10863">
        <v>0.2307126456613173</v>
      </c>
      <c r="D10863">
        <f t="shared" si="146"/>
        <v>8</v>
      </c>
    </row>
    <row r="10864" spans="1:4" x14ac:dyDescent="0.3">
      <c r="A10864">
        <v>0</v>
      </c>
      <c r="B10864">
        <v>0.76925176908773729</v>
      </c>
      <c r="C10864">
        <v>0.23074823091226271</v>
      </c>
      <c r="D10864">
        <f t="shared" si="146"/>
        <v>8</v>
      </c>
    </row>
    <row r="10865" spans="1:4" x14ac:dyDescent="0.3">
      <c r="A10865">
        <v>0</v>
      </c>
      <c r="B10865">
        <v>0.76899298798201632</v>
      </c>
      <c r="C10865">
        <v>0.23100701201798371</v>
      </c>
      <c r="D10865">
        <f t="shared" si="146"/>
        <v>8</v>
      </c>
    </row>
    <row r="10866" spans="1:4" x14ac:dyDescent="0.3">
      <c r="A10866">
        <v>0</v>
      </c>
      <c r="B10866">
        <v>0.76899298798201632</v>
      </c>
      <c r="C10866">
        <v>0.23100701201798371</v>
      </c>
      <c r="D10866">
        <f t="shared" si="146"/>
        <v>8</v>
      </c>
    </row>
    <row r="10867" spans="1:4" x14ac:dyDescent="0.3">
      <c r="A10867">
        <v>0</v>
      </c>
      <c r="B10867">
        <v>0.76899298798201632</v>
      </c>
      <c r="C10867">
        <v>0.23100701201798371</v>
      </c>
      <c r="D10867">
        <f t="shared" si="146"/>
        <v>8</v>
      </c>
    </row>
    <row r="10868" spans="1:4" x14ac:dyDescent="0.3">
      <c r="A10868">
        <v>0</v>
      </c>
      <c r="B10868">
        <v>0.76899298798201632</v>
      </c>
      <c r="C10868">
        <v>0.23100701201798371</v>
      </c>
      <c r="D10868">
        <f t="shared" si="146"/>
        <v>8</v>
      </c>
    </row>
    <row r="10869" spans="1:4" x14ac:dyDescent="0.3">
      <c r="A10869">
        <v>0</v>
      </c>
      <c r="B10869">
        <v>0.76899298798201632</v>
      </c>
      <c r="C10869">
        <v>0.23100701201798371</v>
      </c>
      <c r="D10869">
        <f t="shared" si="146"/>
        <v>8</v>
      </c>
    </row>
    <row r="10870" spans="1:4" x14ac:dyDescent="0.3">
      <c r="A10870">
        <v>0</v>
      </c>
      <c r="B10870">
        <v>0.76899298798201632</v>
      </c>
      <c r="C10870">
        <v>0.23100701201798371</v>
      </c>
      <c r="D10870">
        <f t="shared" si="146"/>
        <v>8</v>
      </c>
    </row>
    <row r="10871" spans="1:4" x14ac:dyDescent="0.3">
      <c r="A10871">
        <v>0</v>
      </c>
      <c r="B10871">
        <v>0.76899298798201632</v>
      </c>
      <c r="C10871">
        <v>0.23100701201798371</v>
      </c>
      <c r="D10871">
        <f t="shared" si="146"/>
        <v>8</v>
      </c>
    </row>
    <row r="10872" spans="1:4" x14ac:dyDescent="0.3">
      <c r="A10872">
        <v>0</v>
      </c>
      <c r="B10872">
        <v>0.76899298798201632</v>
      </c>
      <c r="C10872">
        <v>0.23100701201798371</v>
      </c>
      <c r="D10872">
        <f t="shared" si="146"/>
        <v>8</v>
      </c>
    </row>
    <row r="10873" spans="1:4" x14ac:dyDescent="0.3">
      <c r="A10873">
        <v>0</v>
      </c>
      <c r="B10873">
        <v>0.76899298798201632</v>
      </c>
      <c r="C10873">
        <v>0.23100701201798371</v>
      </c>
      <c r="D10873">
        <f t="shared" si="146"/>
        <v>8</v>
      </c>
    </row>
    <row r="10874" spans="1:4" x14ac:dyDescent="0.3">
      <c r="A10874">
        <v>0</v>
      </c>
      <c r="B10874">
        <v>0.76899298798201632</v>
      </c>
      <c r="C10874">
        <v>0.23100701201798371</v>
      </c>
      <c r="D10874">
        <f t="shared" si="146"/>
        <v>8</v>
      </c>
    </row>
    <row r="10875" spans="1:4" x14ac:dyDescent="0.3">
      <c r="A10875">
        <v>0</v>
      </c>
      <c r="B10875">
        <v>0.76899298798201632</v>
      </c>
      <c r="C10875">
        <v>0.23100701201798371</v>
      </c>
      <c r="D10875">
        <f t="shared" si="146"/>
        <v>8</v>
      </c>
    </row>
    <row r="10876" spans="1:4" x14ac:dyDescent="0.3">
      <c r="A10876">
        <v>0</v>
      </c>
      <c r="B10876">
        <v>0.76899298798201632</v>
      </c>
      <c r="C10876">
        <v>0.23100701201798371</v>
      </c>
      <c r="D10876">
        <f t="shared" si="146"/>
        <v>8</v>
      </c>
    </row>
    <row r="10877" spans="1:4" x14ac:dyDescent="0.3">
      <c r="A10877">
        <v>0</v>
      </c>
      <c r="B10877">
        <v>0.76899298798201632</v>
      </c>
      <c r="C10877">
        <v>0.23100701201798371</v>
      </c>
      <c r="D10877">
        <f t="shared" si="146"/>
        <v>8</v>
      </c>
    </row>
    <row r="10878" spans="1:4" x14ac:dyDescent="0.3">
      <c r="A10878">
        <v>0</v>
      </c>
      <c r="B10878">
        <v>0.76899298798201632</v>
      </c>
      <c r="C10878">
        <v>0.23100701201798371</v>
      </c>
      <c r="D10878">
        <f t="shared" si="146"/>
        <v>8</v>
      </c>
    </row>
    <row r="10879" spans="1:4" x14ac:dyDescent="0.3">
      <c r="A10879">
        <v>0</v>
      </c>
      <c r="B10879">
        <v>0.76899298798201632</v>
      </c>
      <c r="C10879">
        <v>0.23100701201798371</v>
      </c>
      <c r="D10879">
        <f t="shared" si="146"/>
        <v>8</v>
      </c>
    </row>
    <row r="10880" spans="1:4" x14ac:dyDescent="0.3">
      <c r="A10880">
        <v>0</v>
      </c>
      <c r="B10880">
        <v>0.76899298798201632</v>
      </c>
      <c r="C10880">
        <v>0.23100701201798371</v>
      </c>
      <c r="D10880">
        <f t="shared" si="146"/>
        <v>8</v>
      </c>
    </row>
    <row r="10881" spans="1:4" x14ac:dyDescent="0.3">
      <c r="A10881">
        <v>0</v>
      </c>
      <c r="B10881">
        <v>0.76899298798201632</v>
      </c>
      <c r="C10881">
        <v>0.23100701201798371</v>
      </c>
      <c r="D10881">
        <f t="shared" si="146"/>
        <v>8</v>
      </c>
    </row>
    <row r="10882" spans="1:4" x14ac:dyDescent="0.3">
      <c r="A10882">
        <v>0</v>
      </c>
      <c r="B10882">
        <v>0.76899298798201632</v>
      </c>
      <c r="C10882">
        <v>0.23100701201798371</v>
      </c>
      <c r="D10882">
        <f t="shared" si="146"/>
        <v>8</v>
      </c>
    </row>
    <row r="10883" spans="1:4" x14ac:dyDescent="0.3">
      <c r="A10883">
        <v>0</v>
      </c>
      <c r="B10883">
        <v>0.76899298798201632</v>
      </c>
      <c r="C10883">
        <v>0.23100701201798371</v>
      </c>
      <c r="D10883">
        <f t="shared" si="146"/>
        <v>8</v>
      </c>
    </row>
    <row r="10884" spans="1:4" x14ac:dyDescent="0.3">
      <c r="A10884">
        <v>0</v>
      </c>
      <c r="B10884">
        <v>0.76899298798201632</v>
      </c>
      <c r="C10884">
        <v>0.23100701201798371</v>
      </c>
      <c r="D10884">
        <f t="shared" si="146"/>
        <v>8</v>
      </c>
    </row>
    <row r="10885" spans="1:4" x14ac:dyDescent="0.3">
      <c r="A10885">
        <v>0</v>
      </c>
      <c r="B10885">
        <v>0.76899298798201632</v>
      </c>
      <c r="C10885">
        <v>0.23100701201798371</v>
      </c>
      <c r="D10885">
        <f t="shared" si="146"/>
        <v>8</v>
      </c>
    </row>
    <row r="10886" spans="1:4" x14ac:dyDescent="0.3">
      <c r="A10886">
        <v>0</v>
      </c>
      <c r="B10886">
        <v>0.76899298798201632</v>
      </c>
      <c r="C10886">
        <v>0.23100701201798371</v>
      </c>
      <c r="D10886">
        <f t="shared" si="146"/>
        <v>8</v>
      </c>
    </row>
    <row r="10887" spans="1:4" x14ac:dyDescent="0.3">
      <c r="A10887">
        <v>0</v>
      </c>
      <c r="B10887">
        <v>0.76892699296143363</v>
      </c>
      <c r="C10887">
        <v>0.23107300703856631</v>
      </c>
      <c r="D10887">
        <f t="shared" si="146"/>
        <v>8</v>
      </c>
    </row>
    <row r="10888" spans="1:4" x14ac:dyDescent="0.3">
      <c r="A10888">
        <v>0</v>
      </c>
      <c r="B10888">
        <v>0.76892699296143363</v>
      </c>
      <c r="C10888">
        <v>0.23107300703856631</v>
      </c>
      <c r="D10888">
        <f t="shared" si="146"/>
        <v>8</v>
      </c>
    </row>
    <row r="10889" spans="1:4" x14ac:dyDescent="0.3">
      <c r="A10889">
        <v>0</v>
      </c>
      <c r="B10889">
        <v>0.76891631008317285</v>
      </c>
      <c r="C10889">
        <v>0.23108368991682721</v>
      </c>
      <c r="D10889">
        <f t="shared" si="146"/>
        <v>8</v>
      </c>
    </row>
    <row r="10890" spans="1:4" x14ac:dyDescent="0.3">
      <c r="A10890">
        <v>0</v>
      </c>
      <c r="B10890">
        <v>0.76866613083037361</v>
      </c>
      <c r="C10890">
        <v>0.23133386916962639</v>
      </c>
      <c r="D10890">
        <f t="shared" si="146"/>
        <v>8</v>
      </c>
    </row>
    <row r="10891" spans="1:4" x14ac:dyDescent="0.3">
      <c r="A10891">
        <v>0</v>
      </c>
      <c r="B10891">
        <v>0.76866613083037361</v>
      </c>
      <c r="C10891">
        <v>0.23133386916962639</v>
      </c>
      <c r="D10891">
        <f t="shared" si="146"/>
        <v>8</v>
      </c>
    </row>
    <row r="10892" spans="1:4" x14ac:dyDescent="0.3">
      <c r="A10892">
        <v>0</v>
      </c>
      <c r="B10892">
        <v>0.76866613083037361</v>
      </c>
      <c r="C10892">
        <v>0.23133386916962639</v>
      </c>
      <c r="D10892">
        <f t="shared" si="146"/>
        <v>8</v>
      </c>
    </row>
    <row r="10893" spans="1:4" x14ac:dyDescent="0.3">
      <c r="A10893">
        <v>0</v>
      </c>
      <c r="B10893">
        <v>0.76866613083037361</v>
      </c>
      <c r="C10893">
        <v>0.23133386916962639</v>
      </c>
      <c r="D10893">
        <f t="shared" si="146"/>
        <v>8</v>
      </c>
    </row>
    <row r="10894" spans="1:4" x14ac:dyDescent="0.3">
      <c r="A10894">
        <v>0</v>
      </c>
      <c r="B10894">
        <v>0.76866613083037361</v>
      </c>
      <c r="C10894">
        <v>0.23133386916962639</v>
      </c>
      <c r="D10894">
        <f t="shared" si="146"/>
        <v>8</v>
      </c>
    </row>
    <row r="10895" spans="1:4" x14ac:dyDescent="0.3">
      <c r="A10895">
        <v>0</v>
      </c>
      <c r="B10895">
        <v>0.76866613083037361</v>
      </c>
      <c r="C10895">
        <v>0.23133386916962639</v>
      </c>
      <c r="D10895">
        <f t="shared" si="146"/>
        <v>8</v>
      </c>
    </row>
    <row r="10896" spans="1:4" x14ac:dyDescent="0.3">
      <c r="A10896">
        <v>0</v>
      </c>
      <c r="B10896">
        <v>0.76866613083037361</v>
      </c>
      <c r="C10896">
        <v>0.23133386916962639</v>
      </c>
      <c r="D10896">
        <f t="shared" si="146"/>
        <v>8</v>
      </c>
    </row>
    <row r="10897" spans="1:4" x14ac:dyDescent="0.3">
      <c r="A10897">
        <v>0</v>
      </c>
      <c r="B10897">
        <v>0.76866613083037361</v>
      </c>
      <c r="C10897">
        <v>0.23133386916962639</v>
      </c>
      <c r="D10897">
        <f t="shared" si="146"/>
        <v>8</v>
      </c>
    </row>
    <row r="10898" spans="1:4" x14ac:dyDescent="0.3">
      <c r="A10898">
        <v>0</v>
      </c>
      <c r="B10898">
        <v>0.76866058345955324</v>
      </c>
      <c r="C10898">
        <v>0.23133941654044679</v>
      </c>
      <c r="D10898">
        <f t="shared" si="146"/>
        <v>8</v>
      </c>
    </row>
    <row r="10899" spans="1:4" x14ac:dyDescent="0.3">
      <c r="A10899">
        <v>0</v>
      </c>
      <c r="B10899">
        <v>0.7685943637879824</v>
      </c>
      <c r="C10899">
        <v>0.23140563621201751</v>
      </c>
      <c r="D10899">
        <f t="shared" si="146"/>
        <v>8</v>
      </c>
    </row>
    <row r="10900" spans="1:4" x14ac:dyDescent="0.3">
      <c r="A10900">
        <v>0</v>
      </c>
      <c r="B10900">
        <v>0.7685943637879824</v>
      </c>
      <c r="C10900">
        <v>0.23140563621201751</v>
      </c>
      <c r="D10900">
        <f t="shared" si="146"/>
        <v>8</v>
      </c>
    </row>
    <row r="10901" spans="1:4" x14ac:dyDescent="0.3">
      <c r="A10901">
        <v>0</v>
      </c>
      <c r="B10901">
        <v>0.7685943637879824</v>
      </c>
      <c r="C10901">
        <v>0.23140563621201751</v>
      </c>
      <c r="D10901">
        <f t="shared" si="146"/>
        <v>8</v>
      </c>
    </row>
    <row r="10902" spans="1:4" x14ac:dyDescent="0.3">
      <c r="A10902">
        <v>0</v>
      </c>
      <c r="B10902">
        <v>0.7685943637879824</v>
      </c>
      <c r="C10902">
        <v>0.23140563621201751</v>
      </c>
      <c r="D10902">
        <f t="shared" si="146"/>
        <v>8</v>
      </c>
    </row>
    <row r="10903" spans="1:4" x14ac:dyDescent="0.3">
      <c r="A10903">
        <v>0</v>
      </c>
      <c r="B10903">
        <v>0.7685943637879824</v>
      </c>
      <c r="C10903">
        <v>0.23140563621201751</v>
      </c>
      <c r="D10903">
        <f t="shared" si="146"/>
        <v>8</v>
      </c>
    </row>
    <row r="10904" spans="1:4" x14ac:dyDescent="0.3">
      <c r="A10904">
        <v>0</v>
      </c>
      <c r="B10904">
        <v>0.7685943637879824</v>
      </c>
      <c r="C10904">
        <v>0.23140563621201751</v>
      </c>
      <c r="D10904">
        <f t="shared" si="146"/>
        <v>8</v>
      </c>
    </row>
    <row r="10905" spans="1:4" x14ac:dyDescent="0.3">
      <c r="A10905">
        <v>0</v>
      </c>
      <c r="B10905">
        <v>0.7684887093817665</v>
      </c>
      <c r="C10905">
        <v>0.2315112906182335</v>
      </c>
      <c r="D10905">
        <f t="shared" si="146"/>
        <v>8</v>
      </c>
    </row>
    <row r="10906" spans="1:4" x14ac:dyDescent="0.3">
      <c r="A10906">
        <v>0</v>
      </c>
      <c r="B10906">
        <v>0.7684887093817665</v>
      </c>
      <c r="C10906">
        <v>0.2315112906182335</v>
      </c>
      <c r="D10906">
        <f t="shared" si="146"/>
        <v>8</v>
      </c>
    </row>
    <row r="10907" spans="1:4" x14ac:dyDescent="0.3">
      <c r="A10907">
        <v>0</v>
      </c>
      <c r="B10907">
        <v>0.7684887093817665</v>
      </c>
      <c r="C10907">
        <v>0.2315112906182335</v>
      </c>
      <c r="D10907">
        <f t="shared" si="146"/>
        <v>8</v>
      </c>
    </row>
    <row r="10908" spans="1:4" x14ac:dyDescent="0.3">
      <c r="A10908">
        <v>0</v>
      </c>
      <c r="B10908">
        <v>0.7684887093817665</v>
      </c>
      <c r="C10908">
        <v>0.2315112906182335</v>
      </c>
      <c r="D10908">
        <f t="shared" si="146"/>
        <v>8</v>
      </c>
    </row>
    <row r="10909" spans="1:4" x14ac:dyDescent="0.3">
      <c r="A10909">
        <v>0</v>
      </c>
      <c r="B10909">
        <v>0.7684887093817665</v>
      </c>
      <c r="C10909">
        <v>0.2315112906182335</v>
      </c>
      <c r="D10909">
        <f t="shared" si="146"/>
        <v>8</v>
      </c>
    </row>
    <row r="10910" spans="1:4" x14ac:dyDescent="0.3">
      <c r="A10910">
        <v>0</v>
      </c>
      <c r="B10910">
        <v>0.7684887093817665</v>
      </c>
      <c r="C10910">
        <v>0.2315112906182335</v>
      </c>
      <c r="D10910">
        <f t="shared" si="146"/>
        <v>8</v>
      </c>
    </row>
    <row r="10911" spans="1:4" x14ac:dyDescent="0.3">
      <c r="A10911">
        <v>0</v>
      </c>
      <c r="B10911">
        <v>0.76845432197195929</v>
      </c>
      <c r="C10911">
        <v>0.23154567802804071</v>
      </c>
      <c r="D10911">
        <f t="shared" ref="D10911:D10974" si="147">1+D9411</f>
        <v>8</v>
      </c>
    </row>
    <row r="10912" spans="1:4" x14ac:dyDescent="0.3">
      <c r="A10912">
        <v>0</v>
      </c>
      <c r="B10912">
        <v>0.76845303802421938</v>
      </c>
      <c r="C10912">
        <v>0.23154696197578059</v>
      </c>
      <c r="D10912">
        <f t="shared" si="147"/>
        <v>8</v>
      </c>
    </row>
    <row r="10913" spans="1:4" x14ac:dyDescent="0.3">
      <c r="A10913">
        <v>0</v>
      </c>
      <c r="B10913">
        <v>0.76845303802421938</v>
      </c>
      <c r="C10913">
        <v>0.23154696197578059</v>
      </c>
      <c r="D10913">
        <f t="shared" si="147"/>
        <v>8</v>
      </c>
    </row>
    <row r="10914" spans="1:4" x14ac:dyDescent="0.3">
      <c r="A10914">
        <v>0</v>
      </c>
      <c r="B10914">
        <v>0.76845303802421938</v>
      </c>
      <c r="C10914">
        <v>0.23154696197578059</v>
      </c>
      <c r="D10914">
        <f t="shared" si="147"/>
        <v>8</v>
      </c>
    </row>
    <row r="10915" spans="1:4" x14ac:dyDescent="0.3">
      <c r="A10915">
        <v>0</v>
      </c>
      <c r="B10915">
        <v>0.76845303802421905</v>
      </c>
      <c r="C10915">
        <v>0.23154696197578101</v>
      </c>
      <c r="D10915">
        <f t="shared" si="147"/>
        <v>8</v>
      </c>
    </row>
    <row r="10916" spans="1:4" x14ac:dyDescent="0.3">
      <c r="A10916">
        <v>0</v>
      </c>
      <c r="B10916">
        <v>0.76812693246538544</v>
      </c>
      <c r="C10916">
        <v>0.23187306753461451</v>
      </c>
      <c r="D10916">
        <f t="shared" si="147"/>
        <v>8</v>
      </c>
    </row>
    <row r="10917" spans="1:4" x14ac:dyDescent="0.3">
      <c r="A10917">
        <v>0</v>
      </c>
      <c r="B10917">
        <v>0.76812693246538544</v>
      </c>
      <c r="C10917">
        <v>0.23187306753461451</v>
      </c>
      <c r="D10917">
        <f t="shared" si="147"/>
        <v>8</v>
      </c>
    </row>
    <row r="10918" spans="1:4" x14ac:dyDescent="0.3">
      <c r="A10918">
        <v>0</v>
      </c>
      <c r="B10918">
        <v>0.76794922232074647</v>
      </c>
      <c r="C10918">
        <v>0.2320507776792535</v>
      </c>
      <c r="D10918">
        <f t="shared" si="147"/>
        <v>8</v>
      </c>
    </row>
    <row r="10919" spans="1:4" x14ac:dyDescent="0.3">
      <c r="A10919">
        <v>0</v>
      </c>
      <c r="B10919">
        <v>0.76765195507004902</v>
      </c>
      <c r="C10919">
        <v>0.23234804492995101</v>
      </c>
      <c r="D10919">
        <f t="shared" si="147"/>
        <v>8</v>
      </c>
    </row>
    <row r="10920" spans="1:4" x14ac:dyDescent="0.3">
      <c r="A10920">
        <v>0</v>
      </c>
      <c r="B10920">
        <v>0.7675271086592248</v>
      </c>
      <c r="C10920">
        <v>0.23247289134077509</v>
      </c>
      <c r="D10920">
        <f t="shared" si="147"/>
        <v>8</v>
      </c>
    </row>
    <row r="10921" spans="1:4" x14ac:dyDescent="0.3">
      <c r="A10921">
        <v>0</v>
      </c>
      <c r="B10921">
        <v>0.76743821070395879</v>
      </c>
      <c r="C10921">
        <v>0.23256178929604121</v>
      </c>
      <c r="D10921">
        <f t="shared" si="147"/>
        <v>8</v>
      </c>
    </row>
    <row r="10922" spans="1:4" x14ac:dyDescent="0.3">
      <c r="A10922">
        <v>0</v>
      </c>
      <c r="B10922">
        <v>0.76735726336012811</v>
      </c>
      <c r="C10922">
        <v>0.23264273663987189</v>
      </c>
      <c r="D10922">
        <f t="shared" si="147"/>
        <v>8</v>
      </c>
    </row>
    <row r="10923" spans="1:4" x14ac:dyDescent="0.3">
      <c r="A10923">
        <v>0</v>
      </c>
      <c r="B10923">
        <v>0.76735726336012811</v>
      </c>
      <c r="C10923">
        <v>0.23264273663987189</v>
      </c>
      <c r="D10923">
        <f t="shared" si="147"/>
        <v>8</v>
      </c>
    </row>
    <row r="10924" spans="1:4" x14ac:dyDescent="0.3">
      <c r="A10924">
        <v>0</v>
      </c>
      <c r="B10924">
        <v>0.76735726336012811</v>
      </c>
      <c r="C10924">
        <v>0.23264273663987189</v>
      </c>
      <c r="D10924">
        <f t="shared" si="147"/>
        <v>8</v>
      </c>
    </row>
    <row r="10925" spans="1:4" x14ac:dyDescent="0.3">
      <c r="A10925">
        <v>0</v>
      </c>
      <c r="B10925">
        <v>0.76735726336012811</v>
      </c>
      <c r="C10925">
        <v>0.23264273663987189</v>
      </c>
      <c r="D10925">
        <f t="shared" si="147"/>
        <v>8</v>
      </c>
    </row>
    <row r="10926" spans="1:4" x14ac:dyDescent="0.3">
      <c r="A10926">
        <v>0</v>
      </c>
      <c r="B10926">
        <v>0.76735726336012811</v>
      </c>
      <c r="C10926">
        <v>0.23264273663987189</v>
      </c>
      <c r="D10926">
        <f t="shared" si="147"/>
        <v>8</v>
      </c>
    </row>
    <row r="10927" spans="1:4" x14ac:dyDescent="0.3">
      <c r="A10927">
        <v>0</v>
      </c>
      <c r="B10927">
        <v>0.76735726336012811</v>
      </c>
      <c r="C10927">
        <v>0.23264273663987189</v>
      </c>
      <c r="D10927">
        <f t="shared" si="147"/>
        <v>8</v>
      </c>
    </row>
    <row r="10928" spans="1:4" x14ac:dyDescent="0.3">
      <c r="A10928">
        <v>0</v>
      </c>
      <c r="B10928">
        <v>0.76735726336012811</v>
      </c>
      <c r="C10928">
        <v>0.23264273663987189</v>
      </c>
      <c r="D10928">
        <f t="shared" si="147"/>
        <v>8</v>
      </c>
    </row>
    <row r="10929" spans="1:4" x14ac:dyDescent="0.3">
      <c r="A10929">
        <v>0</v>
      </c>
      <c r="B10929">
        <v>0.76735726336012811</v>
      </c>
      <c r="C10929">
        <v>0.23264273663987189</v>
      </c>
      <c r="D10929">
        <f t="shared" si="147"/>
        <v>8</v>
      </c>
    </row>
    <row r="10930" spans="1:4" x14ac:dyDescent="0.3">
      <c r="A10930">
        <v>0</v>
      </c>
      <c r="B10930">
        <v>0.76735726336012811</v>
      </c>
      <c r="C10930">
        <v>0.23264273663987189</v>
      </c>
      <c r="D10930">
        <f t="shared" si="147"/>
        <v>8</v>
      </c>
    </row>
    <row r="10931" spans="1:4" x14ac:dyDescent="0.3">
      <c r="A10931">
        <v>0</v>
      </c>
      <c r="B10931">
        <v>0.76735726336012811</v>
      </c>
      <c r="C10931">
        <v>0.23264273663987189</v>
      </c>
      <c r="D10931">
        <f t="shared" si="147"/>
        <v>8</v>
      </c>
    </row>
    <row r="10932" spans="1:4" x14ac:dyDescent="0.3">
      <c r="A10932">
        <v>0</v>
      </c>
      <c r="B10932">
        <v>0.76735726336012811</v>
      </c>
      <c r="C10932">
        <v>0.23264273663987189</v>
      </c>
      <c r="D10932">
        <f t="shared" si="147"/>
        <v>8</v>
      </c>
    </row>
    <row r="10933" spans="1:4" x14ac:dyDescent="0.3">
      <c r="A10933">
        <v>0</v>
      </c>
      <c r="B10933">
        <v>0.76735726336012811</v>
      </c>
      <c r="C10933">
        <v>0.23264273663987189</v>
      </c>
      <c r="D10933">
        <f t="shared" si="147"/>
        <v>8</v>
      </c>
    </row>
    <row r="10934" spans="1:4" x14ac:dyDescent="0.3">
      <c r="A10934">
        <v>0</v>
      </c>
      <c r="B10934">
        <v>0.76735726336012811</v>
      </c>
      <c r="C10934">
        <v>0.23264273663987189</v>
      </c>
      <c r="D10934">
        <f t="shared" si="147"/>
        <v>8</v>
      </c>
    </row>
    <row r="10935" spans="1:4" x14ac:dyDescent="0.3">
      <c r="A10935">
        <v>0</v>
      </c>
      <c r="B10935">
        <v>0.76735726336012811</v>
      </c>
      <c r="C10935">
        <v>0.23264273663987189</v>
      </c>
      <c r="D10935">
        <f t="shared" si="147"/>
        <v>8</v>
      </c>
    </row>
    <row r="10936" spans="1:4" x14ac:dyDescent="0.3">
      <c r="A10936">
        <v>0</v>
      </c>
      <c r="B10936">
        <v>0.76735726336012811</v>
      </c>
      <c r="C10936">
        <v>0.23264273663987189</v>
      </c>
      <c r="D10936">
        <f t="shared" si="147"/>
        <v>8</v>
      </c>
    </row>
    <row r="10937" spans="1:4" x14ac:dyDescent="0.3">
      <c r="A10937">
        <v>0</v>
      </c>
      <c r="B10937">
        <v>0.76735726336012811</v>
      </c>
      <c r="C10937">
        <v>0.23264273663987189</v>
      </c>
      <c r="D10937">
        <f t="shared" si="147"/>
        <v>8</v>
      </c>
    </row>
    <row r="10938" spans="1:4" x14ac:dyDescent="0.3">
      <c r="A10938">
        <v>0</v>
      </c>
      <c r="B10938">
        <v>0.76735726336012811</v>
      </c>
      <c r="C10938">
        <v>0.23264273663987189</v>
      </c>
      <c r="D10938">
        <f t="shared" si="147"/>
        <v>8</v>
      </c>
    </row>
    <row r="10939" spans="1:4" x14ac:dyDescent="0.3">
      <c r="A10939">
        <v>0</v>
      </c>
      <c r="B10939">
        <v>0.76735726336012811</v>
      </c>
      <c r="C10939">
        <v>0.23264273663987189</v>
      </c>
      <c r="D10939">
        <f t="shared" si="147"/>
        <v>8</v>
      </c>
    </row>
    <row r="10940" spans="1:4" x14ac:dyDescent="0.3">
      <c r="A10940">
        <v>0</v>
      </c>
      <c r="B10940">
        <v>0.76735726336012811</v>
      </c>
      <c r="C10940">
        <v>0.23264273663987189</v>
      </c>
      <c r="D10940">
        <f t="shared" si="147"/>
        <v>8</v>
      </c>
    </row>
    <row r="10941" spans="1:4" x14ac:dyDescent="0.3">
      <c r="A10941">
        <v>0</v>
      </c>
      <c r="B10941">
        <v>0.76735726336012811</v>
      </c>
      <c r="C10941">
        <v>0.23264273663987189</v>
      </c>
      <c r="D10941">
        <f t="shared" si="147"/>
        <v>8</v>
      </c>
    </row>
    <row r="10942" spans="1:4" x14ac:dyDescent="0.3">
      <c r="A10942">
        <v>0</v>
      </c>
      <c r="B10942">
        <v>0.76735726336012811</v>
      </c>
      <c r="C10942">
        <v>0.23264273663987189</v>
      </c>
      <c r="D10942">
        <f t="shared" si="147"/>
        <v>8</v>
      </c>
    </row>
    <row r="10943" spans="1:4" x14ac:dyDescent="0.3">
      <c r="A10943">
        <v>0</v>
      </c>
      <c r="B10943">
        <v>0.76735726336012811</v>
      </c>
      <c r="C10943">
        <v>0.23264273663987189</v>
      </c>
      <c r="D10943">
        <f t="shared" si="147"/>
        <v>8</v>
      </c>
    </row>
    <row r="10944" spans="1:4" x14ac:dyDescent="0.3">
      <c r="A10944">
        <v>0</v>
      </c>
      <c r="B10944">
        <v>0.76735726336012811</v>
      </c>
      <c r="C10944">
        <v>0.23264273663987189</v>
      </c>
      <c r="D10944">
        <f t="shared" si="147"/>
        <v>8</v>
      </c>
    </row>
    <row r="10945" spans="1:4" x14ac:dyDescent="0.3">
      <c r="A10945">
        <v>0</v>
      </c>
      <c r="B10945">
        <v>0.76735726336012811</v>
      </c>
      <c r="C10945">
        <v>0.23264273663987189</v>
      </c>
      <c r="D10945">
        <f t="shared" si="147"/>
        <v>8</v>
      </c>
    </row>
    <row r="10946" spans="1:4" x14ac:dyDescent="0.3">
      <c r="A10946">
        <v>0</v>
      </c>
      <c r="B10946">
        <v>0.76735726336012811</v>
      </c>
      <c r="C10946">
        <v>0.23264273663987189</v>
      </c>
      <c r="D10946">
        <f t="shared" si="147"/>
        <v>8</v>
      </c>
    </row>
    <row r="10947" spans="1:4" x14ac:dyDescent="0.3">
      <c r="A10947">
        <v>0</v>
      </c>
      <c r="B10947">
        <v>0.76735726336012811</v>
      </c>
      <c r="C10947">
        <v>0.23264273663987189</v>
      </c>
      <c r="D10947">
        <f t="shared" si="147"/>
        <v>8</v>
      </c>
    </row>
    <row r="10948" spans="1:4" x14ac:dyDescent="0.3">
      <c r="A10948">
        <v>0</v>
      </c>
      <c r="B10948">
        <v>0.76735726336012811</v>
      </c>
      <c r="C10948">
        <v>0.23264273663987189</v>
      </c>
      <c r="D10948">
        <f t="shared" si="147"/>
        <v>8</v>
      </c>
    </row>
    <row r="10949" spans="1:4" x14ac:dyDescent="0.3">
      <c r="A10949">
        <v>0</v>
      </c>
      <c r="B10949">
        <v>0.76735726336012811</v>
      </c>
      <c r="C10949">
        <v>0.23264273663987189</v>
      </c>
      <c r="D10949">
        <f t="shared" si="147"/>
        <v>8</v>
      </c>
    </row>
    <row r="10950" spans="1:4" x14ac:dyDescent="0.3">
      <c r="A10950">
        <v>0</v>
      </c>
      <c r="B10950">
        <v>0.76735726336012811</v>
      </c>
      <c r="C10950">
        <v>0.23264273663987189</v>
      </c>
      <c r="D10950">
        <f t="shared" si="147"/>
        <v>8</v>
      </c>
    </row>
    <row r="10951" spans="1:4" x14ac:dyDescent="0.3">
      <c r="A10951">
        <v>0</v>
      </c>
      <c r="B10951">
        <v>0.76735726336012811</v>
      </c>
      <c r="C10951">
        <v>0.23264273663987189</v>
      </c>
      <c r="D10951">
        <f t="shared" si="147"/>
        <v>8</v>
      </c>
    </row>
    <row r="10952" spans="1:4" x14ac:dyDescent="0.3">
      <c r="A10952">
        <v>0</v>
      </c>
      <c r="B10952">
        <v>0.76735726336012811</v>
      </c>
      <c r="C10952">
        <v>0.23264273663987189</v>
      </c>
      <c r="D10952">
        <f t="shared" si="147"/>
        <v>8</v>
      </c>
    </row>
    <row r="10953" spans="1:4" x14ac:dyDescent="0.3">
      <c r="A10953">
        <v>0</v>
      </c>
      <c r="B10953">
        <v>0.76735726336012811</v>
      </c>
      <c r="C10953">
        <v>0.23264273663987189</v>
      </c>
      <c r="D10953">
        <f t="shared" si="147"/>
        <v>8</v>
      </c>
    </row>
    <row r="10954" spans="1:4" x14ac:dyDescent="0.3">
      <c r="A10954">
        <v>0</v>
      </c>
      <c r="B10954">
        <v>0.76735726336012811</v>
      </c>
      <c r="C10954">
        <v>0.23264273663987189</v>
      </c>
      <c r="D10954">
        <f t="shared" si="147"/>
        <v>8</v>
      </c>
    </row>
    <row r="10955" spans="1:4" x14ac:dyDescent="0.3">
      <c r="A10955">
        <v>0</v>
      </c>
      <c r="B10955">
        <v>0.76735726336012811</v>
      </c>
      <c r="C10955">
        <v>0.23264273663987189</v>
      </c>
      <c r="D10955">
        <f t="shared" si="147"/>
        <v>8</v>
      </c>
    </row>
    <row r="10956" spans="1:4" x14ac:dyDescent="0.3">
      <c r="A10956">
        <v>0</v>
      </c>
      <c r="B10956">
        <v>0.76735726336012811</v>
      </c>
      <c r="C10956">
        <v>0.23264273663987189</v>
      </c>
      <c r="D10956">
        <f t="shared" si="147"/>
        <v>8</v>
      </c>
    </row>
    <row r="10957" spans="1:4" x14ac:dyDescent="0.3">
      <c r="A10957">
        <v>0</v>
      </c>
      <c r="B10957">
        <v>0.76735726336012811</v>
      </c>
      <c r="C10957">
        <v>0.23264273663987189</v>
      </c>
      <c r="D10957">
        <f t="shared" si="147"/>
        <v>8</v>
      </c>
    </row>
    <row r="10958" spans="1:4" x14ac:dyDescent="0.3">
      <c r="A10958">
        <v>0</v>
      </c>
      <c r="B10958">
        <v>0.76735726336012811</v>
      </c>
      <c r="C10958">
        <v>0.23264273663987189</v>
      </c>
      <c r="D10958">
        <f t="shared" si="147"/>
        <v>8</v>
      </c>
    </row>
    <row r="10959" spans="1:4" x14ac:dyDescent="0.3">
      <c r="A10959">
        <v>0</v>
      </c>
      <c r="B10959">
        <v>0.76735726336012811</v>
      </c>
      <c r="C10959">
        <v>0.23264273663987189</v>
      </c>
      <c r="D10959">
        <f t="shared" si="147"/>
        <v>8</v>
      </c>
    </row>
    <row r="10960" spans="1:4" x14ac:dyDescent="0.3">
      <c r="A10960">
        <v>0</v>
      </c>
      <c r="B10960">
        <v>0.76735726336012811</v>
      </c>
      <c r="C10960">
        <v>0.23264273663987189</v>
      </c>
      <c r="D10960">
        <f t="shared" si="147"/>
        <v>8</v>
      </c>
    </row>
    <row r="10961" spans="1:4" x14ac:dyDescent="0.3">
      <c r="A10961">
        <v>0</v>
      </c>
      <c r="B10961">
        <v>0.76735726336012811</v>
      </c>
      <c r="C10961">
        <v>0.23264273663987189</v>
      </c>
      <c r="D10961">
        <f t="shared" si="147"/>
        <v>8</v>
      </c>
    </row>
    <row r="10962" spans="1:4" x14ac:dyDescent="0.3">
      <c r="A10962">
        <v>0</v>
      </c>
      <c r="B10962">
        <v>0.76735726336012811</v>
      </c>
      <c r="C10962">
        <v>0.23264273663987189</v>
      </c>
      <c r="D10962">
        <f t="shared" si="147"/>
        <v>8</v>
      </c>
    </row>
    <row r="10963" spans="1:4" x14ac:dyDescent="0.3">
      <c r="A10963">
        <v>0</v>
      </c>
      <c r="B10963">
        <v>0.76735726336012811</v>
      </c>
      <c r="C10963">
        <v>0.23264273663987189</v>
      </c>
      <c r="D10963">
        <f t="shared" si="147"/>
        <v>8</v>
      </c>
    </row>
    <row r="10964" spans="1:4" x14ac:dyDescent="0.3">
      <c r="A10964">
        <v>0</v>
      </c>
      <c r="B10964">
        <v>0.76735726336012811</v>
      </c>
      <c r="C10964">
        <v>0.23264273663987189</v>
      </c>
      <c r="D10964">
        <f t="shared" si="147"/>
        <v>8</v>
      </c>
    </row>
    <row r="10965" spans="1:4" x14ac:dyDescent="0.3">
      <c r="A10965">
        <v>0</v>
      </c>
      <c r="B10965">
        <v>0.76735726336012811</v>
      </c>
      <c r="C10965">
        <v>0.23264273663987189</v>
      </c>
      <c r="D10965">
        <f t="shared" si="147"/>
        <v>8</v>
      </c>
    </row>
    <row r="10966" spans="1:4" x14ac:dyDescent="0.3">
      <c r="A10966">
        <v>0</v>
      </c>
      <c r="B10966">
        <v>0.76735726336012811</v>
      </c>
      <c r="C10966">
        <v>0.23264273663987189</v>
      </c>
      <c r="D10966">
        <f t="shared" si="147"/>
        <v>8</v>
      </c>
    </row>
    <row r="10967" spans="1:4" x14ac:dyDescent="0.3">
      <c r="A10967">
        <v>0</v>
      </c>
      <c r="B10967">
        <v>0.76704910708663121</v>
      </c>
      <c r="C10967">
        <v>0.23295089291336879</v>
      </c>
      <c r="D10967">
        <f t="shared" si="147"/>
        <v>8</v>
      </c>
    </row>
    <row r="10968" spans="1:4" x14ac:dyDescent="0.3">
      <c r="A10968">
        <v>0</v>
      </c>
      <c r="B10968">
        <v>0.76704910708663121</v>
      </c>
      <c r="C10968">
        <v>0.23295089291336879</v>
      </c>
      <c r="D10968">
        <f t="shared" si="147"/>
        <v>8</v>
      </c>
    </row>
    <row r="10969" spans="1:4" x14ac:dyDescent="0.3">
      <c r="A10969">
        <v>0</v>
      </c>
      <c r="B10969">
        <v>0.76704910708663121</v>
      </c>
      <c r="C10969">
        <v>0.23295089291336879</v>
      </c>
      <c r="D10969">
        <f t="shared" si="147"/>
        <v>8</v>
      </c>
    </row>
    <row r="10970" spans="1:4" x14ac:dyDescent="0.3">
      <c r="A10970">
        <v>0</v>
      </c>
      <c r="B10970">
        <v>0.76702879295327042</v>
      </c>
      <c r="C10970">
        <v>0.23297120704672949</v>
      </c>
      <c r="D10970">
        <f t="shared" si="147"/>
        <v>8</v>
      </c>
    </row>
    <row r="10971" spans="1:4" x14ac:dyDescent="0.3">
      <c r="A10971">
        <v>0</v>
      </c>
      <c r="B10971">
        <v>0.76702879295327042</v>
      </c>
      <c r="C10971">
        <v>0.23297120704672949</v>
      </c>
      <c r="D10971">
        <f t="shared" si="147"/>
        <v>8</v>
      </c>
    </row>
    <row r="10972" spans="1:4" x14ac:dyDescent="0.3">
      <c r="A10972">
        <v>0</v>
      </c>
      <c r="B10972">
        <v>0.76702879295327042</v>
      </c>
      <c r="C10972">
        <v>0.23297120704672949</v>
      </c>
      <c r="D10972">
        <f t="shared" si="147"/>
        <v>8</v>
      </c>
    </row>
    <row r="10973" spans="1:4" x14ac:dyDescent="0.3">
      <c r="A10973">
        <v>1</v>
      </c>
      <c r="B10973">
        <v>0.76702879295327042</v>
      </c>
      <c r="C10973">
        <v>0.23297120704672949</v>
      </c>
      <c r="D10973">
        <f t="shared" si="147"/>
        <v>8</v>
      </c>
    </row>
    <row r="10974" spans="1:4" x14ac:dyDescent="0.3">
      <c r="A10974">
        <v>0</v>
      </c>
      <c r="B10974">
        <v>0.76702879295327042</v>
      </c>
      <c r="C10974">
        <v>0.23297120704672949</v>
      </c>
      <c r="D10974">
        <f t="shared" si="147"/>
        <v>8</v>
      </c>
    </row>
    <row r="10975" spans="1:4" x14ac:dyDescent="0.3">
      <c r="A10975">
        <v>0</v>
      </c>
      <c r="B10975">
        <v>0.76702879295327042</v>
      </c>
      <c r="C10975">
        <v>0.23297120704672949</v>
      </c>
      <c r="D10975">
        <f t="shared" ref="D10975:D11038" si="148">1+D9475</f>
        <v>8</v>
      </c>
    </row>
    <row r="10976" spans="1:4" x14ac:dyDescent="0.3">
      <c r="A10976">
        <v>0</v>
      </c>
      <c r="B10976">
        <v>0.76702879295327042</v>
      </c>
      <c r="C10976">
        <v>0.23297120704672949</v>
      </c>
      <c r="D10976">
        <f t="shared" si="148"/>
        <v>8</v>
      </c>
    </row>
    <row r="10977" spans="1:4" x14ac:dyDescent="0.3">
      <c r="A10977">
        <v>0</v>
      </c>
      <c r="B10977">
        <v>0.76702879295327042</v>
      </c>
      <c r="C10977">
        <v>0.23297120704672949</v>
      </c>
      <c r="D10977">
        <f t="shared" si="148"/>
        <v>8</v>
      </c>
    </row>
    <row r="10978" spans="1:4" x14ac:dyDescent="0.3">
      <c r="A10978">
        <v>0</v>
      </c>
      <c r="B10978">
        <v>0.76702879295327042</v>
      </c>
      <c r="C10978">
        <v>0.23297120704672949</v>
      </c>
      <c r="D10978">
        <f t="shared" si="148"/>
        <v>8</v>
      </c>
    </row>
    <row r="10979" spans="1:4" x14ac:dyDescent="0.3">
      <c r="A10979">
        <v>0</v>
      </c>
      <c r="B10979">
        <v>0.76702879295327042</v>
      </c>
      <c r="C10979">
        <v>0.23297120704672949</v>
      </c>
      <c r="D10979">
        <f t="shared" si="148"/>
        <v>8</v>
      </c>
    </row>
    <row r="10980" spans="1:4" x14ac:dyDescent="0.3">
      <c r="A10980">
        <v>0</v>
      </c>
      <c r="B10980">
        <v>0.76702879295327042</v>
      </c>
      <c r="C10980">
        <v>0.23297120704672949</v>
      </c>
      <c r="D10980">
        <f t="shared" si="148"/>
        <v>8</v>
      </c>
    </row>
    <row r="10981" spans="1:4" x14ac:dyDescent="0.3">
      <c r="A10981">
        <v>0</v>
      </c>
      <c r="B10981">
        <v>0.76702879295327042</v>
      </c>
      <c r="C10981">
        <v>0.23297120704672949</v>
      </c>
      <c r="D10981">
        <f t="shared" si="148"/>
        <v>8</v>
      </c>
    </row>
    <row r="10982" spans="1:4" x14ac:dyDescent="0.3">
      <c r="A10982">
        <v>0</v>
      </c>
      <c r="B10982">
        <v>0.76702879295327042</v>
      </c>
      <c r="C10982">
        <v>0.23297120704672949</v>
      </c>
      <c r="D10982">
        <f t="shared" si="148"/>
        <v>8</v>
      </c>
    </row>
    <row r="10983" spans="1:4" x14ac:dyDescent="0.3">
      <c r="A10983">
        <v>0</v>
      </c>
      <c r="B10983">
        <v>0.76702879295327042</v>
      </c>
      <c r="C10983">
        <v>0.23297120704672949</v>
      </c>
      <c r="D10983">
        <f t="shared" si="148"/>
        <v>8</v>
      </c>
    </row>
    <row r="10984" spans="1:4" x14ac:dyDescent="0.3">
      <c r="A10984">
        <v>0</v>
      </c>
      <c r="B10984">
        <v>0.76702879295327042</v>
      </c>
      <c r="C10984">
        <v>0.23297120704672949</v>
      </c>
      <c r="D10984">
        <f t="shared" si="148"/>
        <v>8</v>
      </c>
    </row>
    <row r="10985" spans="1:4" x14ac:dyDescent="0.3">
      <c r="A10985">
        <v>0</v>
      </c>
      <c r="B10985">
        <v>0.76686770346119659</v>
      </c>
      <c r="C10985">
        <v>0.23313229653880341</v>
      </c>
      <c r="D10985">
        <f t="shared" si="148"/>
        <v>8</v>
      </c>
    </row>
    <row r="10986" spans="1:4" x14ac:dyDescent="0.3">
      <c r="A10986">
        <v>0</v>
      </c>
      <c r="B10986">
        <v>0.76685049664091298</v>
      </c>
      <c r="C10986">
        <v>0.23314950335908699</v>
      </c>
      <c r="D10986">
        <f t="shared" si="148"/>
        <v>8</v>
      </c>
    </row>
    <row r="10987" spans="1:4" x14ac:dyDescent="0.3">
      <c r="A10987">
        <v>0</v>
      </c>
      <c r="B10987">
        <v>0.76685049664091298</v>
      </c>
      <c r="C10987">
        <v>0.23314950335908699</v>
      </c>
      <c r="D10987">
        <f t="shared" si="148"/>
        <v>8</v>
      </c>
    </row>
    <row r="10988" spans="1:4" x14ac:dyDescent="0.3">
      <c r="A10988">
        <v>0</v>
      </c>
      <c r="B10988">
        <v>0.76685049664091298</v>
      </c>
      <c r="C10988">
        <v>0.23314950335908699</v>
      </c>
      <c r="D10988">
        <f t="shared" si="148"/>
        <v>8</v>
      </c>
    </row>
    <row r="10989" spans="1:4" x14ac:dyDescent="0.3">
      <c r="A10989">
        <v>0</v>
      </c>
      <c r="B10989">
        <v>0.76685049664091298</v>
      </c>
      <c r="C10989">
        <v>0.23314950335908699</v>
      </c>
      <c r="D10989">
        <f t="shared" si="148"/>
        <v>8</v>
      </c>
    </row>
    <row r="10990" spans="1:4" x14ac:dyDescent="0.3">
      <c r="A10990">
        <v>0</v>
      </c>
      <c r="B10990">
        <v>0.76685049664091298</v>
      </c>
      <c r="C10990">
        <v>0.23314950335908699</v>
      </c>
      <c r="D10990">
        <f t="shared" si="148"/>
        <v>8</v>
      </c>
    </row>
    <row r="10991" spans="1:4" x14ac:dyDescent="0.3">
      <c r="A10991">
        <v>0</v>
      </c>
      <c r="B10991">
        <v>0.76685049664091298</v>
      </c>
      <c r="C10991">
        <v>0.23314950335908699</v>
      </c>
      <c r="D10991">
        <f t="shared" si="148"/>
        <v>8</v>
      </c>
    </row>
    <row r="10992" spans="1:4" x14ac:dyDescent="0.3">
      <c r="A10992">
        <v>0</v>
      </c>
      <c r="B10992">
        <v>0.76685049664091298</v>
      </c>
      <c r="C10992">
        <v>0.23314950335908699</v>
      </c>
      <c r="D10992">
        <f t="shared" si="148"/>
        <v>8</v>
      </c>
    </row>
    <row r="10993" spans="1:4" x14ac:dyDescent="0.3">
      <c r="A10993">
        <v>0</v>
      </c>
      <c r="B10993">
        <v>0.76685049664091298</v>
      </c>
      <c r="C10993">
        <v>0.23314950335908699</v>
      </c>
      <c r="D10993">
        <f t="shared" si="148"/>
        <v>8</v>
      </c>
    </row>
    <row r="10994" spans="1:4" x14ac:dyDescent="0.3">
      <c r="A10994">
        <v>0</v>
      </c>
      <c r="B10994">
        <v>0.76685049664091298</v>
      </c>
      <c r="C10994">
        <v>0.23314950335908699</v>
      </c>
      <c r="D10994">
        <f t="shared" si="148"/>
        <v>8</v>
      </c>
    </row>
    <row r="10995" spans="1:4" x14ac:dyDescent="0.3">
      <c r="A10995">
        <v>0</v>
      </c>
      <c r="B10995">
        <v>0.76685049664091298</v>
      </c>
      <c r="C10995">
        <v>0.23314950335908699</v>
      </c>
      <c r="D10995">
        <f t="shared" si="148"/>
        <v>8</v>
      </c>
    </row>
    <row r="10996" spans="1:4" x14ac:dyDescent="0.3">
      <c r="A10996">
        <v>0</v>
      </c>
      <c r="B10996">
        <v>0.76685049664091298</v>
      </c>
      <c r="C10996">
        <v>0.23314950335908699</v>
      </c>
      <c r="D10996">
        <f t="shared" si="148"/>
        <v>8</v>
      </c>
    </row>
    <row r="10997" spans="1:4" x14ac:dyDescent="0.3">
      <c r="A10997">
        <v>0</v>
      </c>
      <c r="B10997">
        <v>0.76685049664091298</v>
      </c>
      <c r="C10997">
        <v>0.23314950335908699</v>
      </c>
      <c r="D10997">
        <f t="shared" si="148"/>
        <v>8</v>
      </c>
    </row>
    <row r="10998" spans="1:4" x14ac:dyDescent="0.3">
      <c r="A10998">
        <v>0</v>
      </c>
      <c r="B10998">
        <v>0.76685049664091298</v>
      </c>
      <c r="C10998">
        <v>0.23314950335908699</v>
      </c>
      <c r="D10998">
        <f t="shared" si="148"/>
        <v>8</v>
      </c>
    </row>
    <row r="10999" spans="1:4" x14ac:dyDescent="0.3">
      <c r="A10999">
        <v>0</v>
      </c>
      <c r="B10999">
        <v>0.76685049664091298</v>
      </c>
      <c r="C10999">
        <v>0.23314950335908699</v>
      </c>
      <c r="D10999">
        <f t="shared" si="148"/>
        <v>8</v>
      </c>
    </row>
    <row r="11000" spans="1:4" x14ac:dyDescent="0.3">
      <c r="A11000">
        <v>0</v>
      </c>
      <c r="B11000">
        <v>0.76685049664091298</v>
      </c>
      <c r="C11000">
        <v>0.23314950335908699</v>
      </c>
      <c r="D11000">
        <f t="shared" si="148"/>
        <v>8</v>
      </c>
    </row>
    <row r="11001" spans="1:4" x14ac:dyDescent="0.3">
      <c r="A11001">
        <v>0</v>
      </c>
      <c r="B11001">
        <v>0.76685049664091298</v>
      </c>
      <c r="C11001">
        <v>0.23314950335908699</v>
      </c>
      <c r="D11001">
        <f t="shared" si="148"/>
        <v>8</v>
      </c>
    </row>
    <row r="11002" spans="1:4" x14ac:dyDescent="0.3">
      <c r="A11002">
        <v>0</v>
      </c>
      <c r="B11002">
        <v>0.76685049664091298</v>
      </c>
      <c r="C11002">
        <v>0.23314950335908699</v>
      </c>
      <c r="D11002">
        <f t="shared" si="148"/>
        <v>8</v>
      </c>
    </row>
    <row r="11003" spans="1:4" x14ac:dyDescent="0.3">
      <c r="A11003">
        <v>0</v>
      </c>
      <c r="B11003">
        <v>0.76685049664091298</v>
      </c>
      <c r="C11003">
        <v>0.23314950335908699</v>
      </c>
      <c r="D11003">
        <f t="shared" si="148"/>
        <v>8</v>
      </c>
    </row>
    <row r="11004" spans="1:4" x14ac:dyDescent="0.3">
      <c r="A11004">
        <v>0</v>
      </c>
      <c r="B11004">
        <v>0.76685049664091298</v>
      </c>
      <c r="C11004">
        <v>0.23314950335908699</v>
      </c>
      <c r="D11004">
        <f t="shared" si="148"/>
        <v>8</v>
      </c>
    </row>
    <row r="11005" spans="1:4" x14ac:dyDescent="0.3">
      <c r="A11005">
        <v>0</v>
      </c>
      <c r="B11005">
        <v>0.76685049664091298</v>
      </c>
      <c r="C11005">
        <v>0.23314950335908699</v>
      </c>
      <c r="D11005">
        <f t="shared" si="148"/>
        <v>8</v>
      </c>
    </row>
    <row r="11006" spans="1:4" x14ac:dyDescent="0.3">
      <c r="A11006">
        <v>0</v>
      </c>
      <c r="B11006">
        <v>0.76685049664091298</v>
      </c>
      <c r="C11006">
        <v>0.23314950335908699</v>
      </c>
      <c r="D11006">
        <f t="shared" si="148"/>
        <v>8</v>
      </c>
    </row>
    <row r="11007" spans="1:4" x14ac:dyDescent="0.3">
      <c r="A11007">
        <v>0</v>
      </c>
      <c r="B11007">
        <v>0.76685049664091298</v>
      </c>
      <c r="C11007">
        <v>0.23314950335908699</v>
      </c>
      <c r="D11007">
        <f t="shared" si="148"/>
        <v>8</v>
      </c>
    </row>
    <row r="11008" spans="1:4" x14ac:dyDescent="0.3">
      <c r="A11008">
        <v>0</v>
      </c>
      <c r="B11008">
        <v>0.76681464945852229</v>
      </c>
      <c r="C11008">
        <v>0.23318535054147771</v>
      </c>
      <c r="D11008">
        <f t="shared" si="148"/>
        <v>8</v>
      </c>
    </row>
    <row r="11009" spans="1:4" x14ac:dyDescent="0.3">
      <c r="A11009">
        <v>0</v>
      </c>
      <c r="B11009">
        <v>0.76681464945852229</v>
      </c>
      <c r="C11009">
        <v>0.23318535054147771</v>
      </c>
      <c r="D11009">
        <f t="shared" si="148"/>
        <v>8</v>
      </c>
    </row>
    <row r="11010" spans="1:4" x14ac:dyDescent="0.3">
      <c r="A11010">
        <v>0</v>
      </c>
      <c r="B11010">
        <v>0.76681464945852229</v>
      </c>
      <c r="C11010">
        <v>0.23318535054147771</v>
      </c>
      <c r="D11010">
        <f t="shared" si="148"/>
        <v>8</v>
      </c>
    </row>
    <row r="11011" spans="1:4" x14ac:dyDescent="0.3">
      <c r="A11011">
        <v>0</v>
      </c>
      <c r="B11011">
        <v>0.76681464945852229</v>
      </c>
      <c r="C11011">
        <v>0.23318535054147771</v>
      </c>
      <c r="D11011">
        <f t="shared" si="148"/>
        <v>8</v>
      </c>
    </row>
    <row r="11012" spans="1:4" x14ac:dyDescent="0.3">
      <c r="A11012">
        <v>0</v>
      </c>
      <c r="B11012">
        <v>0.76681464945852229</v>
      </c>
      <c r="C11012">
        <v>0.23318535054147771</v>
      </c>
      <c r="D11012">
        <f t="shared" si="148"/>
        <v>8</v>
      </c>
    </row>
    <row r="11013" spans="1:4" x14ac:dyDescent="0.3">
      <c r="A11013">
        <v>0</v>
      </c>
      <c r="B11013">
        <v>0.76659017401925611</v>
      </c>
      <c r="C11013">
        <v>0.23340982598074389</v>
      </c>
      <c r="D11013">
        <f t="shared" si="148"/>
        <v>8</v>
      </c>
    </row>
    <row r="11014" spans="1:4" x14ac:dyDescent="0.3">
      <c r="A11014">
        <v>0</v>
      </c>
      <c r="B11014">
        <v>0.76659017401925611</v>
      </c>
      <c r="C11014">
        <v>0.23340982598074389</v>
      </c>
      <c r="D11014">
        <f t="shared" si="148"/>
        <v>8</v>
      </c>
    </row>
    <row r="11015" spans="1:4" x14ac:dyDescent="0.3">
      <c r="A11015">
        <v>0</v>
      </c>
      <c r="B11015">
        <v>0.76659017401925611</v>
      </c>
      <c r="C11015">
        <v>0.23340982598074389</v>
      </c>
      <c r="D11015">
        <f t="shared" si="148"/>
        <v>8</v>
      </c>
    </row>
    <row r="11016" spans="1:4" x14ac:dyDescent="0.3">
      <c r="A11016">
        <v>0</v>
      </c>
      <c r="B11016">
        <v>0.76659017401925611</v>
      </c>
      <c r="C11016">
        <v>0.23340982598074389</v>
      </c>
      <c r="D11016">
        <f t="shared" si="148"/>
        <v>8</v>
      </c>
    </row>
    <row r="11017" spans="1:4" x14ac:dyDescent="0.3">
      <c r="A11017">
        <v>0</v>
      </c>
      <c r="B11017">
        <v>0.76659017401925611</v>
      </c>
      <c r="C11017">
        <v>0.23340982598074389</v>
      </c>
      <c r="D11017">
        <f t="shared" si="148"/>
        <v>8</v>
      </c>
    </row>
    <row r="11018" spans="1:4" x14ac:dyDescent="0.3">
      <c r="A11018">
        <v>0</v>
      </c>
      <c r="B11018">
        <v>0.76659017401925611</v>
      </c>
      <c r="C11018">
        <v>0.23340982598074389</v>
      </c>
      <c r="D11018">
        <f t="shared" si="148"/>
        <v>8</v>
      </c>
    </row>
    <row r="11019" spans="1:4" x14ac:dyDescent="0.3">
      <c r="A11019">
        <v>1</v>
      </c>
      <c r="B11019">
        <v>0.76659017401925611</v>
      </c>
      <c r="C11019">
        <v>0.23340982598074389</v>
      </c>
      <c r="D11019">
        <f t="shared" si="148"/>
        <v>8</v>
      </c>
    </row>
    <row r="11020" spans="1:4" x14ac:dyDescent="0.3">
      <c r="A11020">
        <v>0</v>
      </c>
      <c r="B11020">
        <v>0.76654771852800496</v>
      </c>
      <c r="C11020">
        <v>0.23345228147199501</v>
      </c>
      <c r="D11020">
        <f t="shared" si="148"/>
        <v>8</v>
      </c>
    </row>
    <row r="11021" spans="1:4" x14ac:dyDescent="0.3">
      <c r="A11021">
        <v>0</v>
      </c>
      <c r="B11021">
        <v>0.76626095045502018</v>
      </c>
      <c r="C11021">
        <v>0.23373904954497979</v>
      </c>
      <c r="D11021">
        <f t="shared" si="148"/>
        <v>8</v>
      </c>
    </row>
    <row r="11022" spans="1:4" x14ac:dyDescent="0.3">
      <c r="A11022">
        <v>0</v>
      </c>
      <c r="B11022">
        <v>0.76626095045502018</v>
      </c>
      <c r="C11022">
        <v>0.23373904954497979</v>
      </c>
      <c r="D11022">
        <f t="shared" si="148"/>
        <v>8</v>
      </c>
    </row>
    <row r="11023" spans="1:4" x14ac:dyDescent="0.3">
      <c r="A11023">
        <v>0</v>
      </c>
      <c r="B11023">
        <v>0.76626095045502018</v>
      </c>
      <c r="C11023">
        <v>0.23373904954497979</v>
      </c>
      <c r="D11023">
        <f t="shared" si="148"/>
        <v>8</v>
      </c>
    </row>
    <row r="11024" spans="1:4" x14ac:dyDescent="0.3">
      <c r="A11024">
        <v>0</v>
      </c>
      <c r="B11024">
        <v>0.76626095045502018</v>
      </c>
      <c r="C11024">
        <v>0.23373904954497979</v>
      </c>
      <c r="D11024">
        <f t="shared" si="148"/>
        <v>8</v>
      </c>
    </row>
    <row r="11025" spans="1:4" x14ac:dyDescent="0.3">
      <c r="A11025">
        <v>0</v>
      </c>
      <c r="B11025">
        <v>0.76604631644614529</v>
      </c>
      <c r="C11025">
        <v>0.23395368355385479</v>
      </c>
      <c r="D11025">
        <f t="shared" si="148"/>
        <v>8</v>
      </c>
    </row>
    <row r="11026" spans="1:4" x14ac:dyDescent="0.3">
      <c r="A11026">
        <v>0</v>
      </c>
      <c r="B11026">
        <v>0.76604631644614529</v>
      </c>
      <c r="C11026">
        <v>0.23395368355385479</v>
      </c>
      <c r="D11026">
        <f t="shared" si="148"/>
        <v>8</v>
      </c>
    </row>
    <row r="11027" spans="1:4" x14ac:dyDescent="0.3">
      <c r="A11027">
        <v>0</v>
      </c>
      <c r="B11027">
        <v>0.76601759184294871</v>
      </c>
      <c r="C11027">
        <v>0.23398240815705129</v>
      </c>
      <c r="D11027">
        <f t="shared" si="148"/>
        <v>8</v>
      </c>
    </row>
    <row r="11028" spans="1:4" x14ac:dyDescent="0.3">
      <c r="A11028">
        <v>0</v>
      </c>
      <c r="B11028">
        <v>0.76601310498613007</v>
      </c>
      <c r="C11028">
        <v>0.23398689501386991</v>
      </c>
      <c r="D11028">
        <f t="shared" si="148"/>
        <v>8</v>
      </c>
    </row>
    <row r="11029" spans="1:4" x14ac:dyDescent="0.3">
      <c r="A11029">
        <v>0</v>
      </c>
      <c r="B11029">
        <v>0.76593175130587454</v>
      </c>
      <c r="C11029">
        <v>0.2340682486941254</v>
      </c>
      <c r="D11029">
        <f t="shared" si="148"/>
        <v>8</v>
      </c>
    </row>
    <row r="11030" spans="1:4" x14ac:dyDescent="0.3">
      <c r="A11030">
        <v>0</v>
      </c>
      <c r="B11030">
        <v>0.76593175130587454</v>
      </c>
      <c r="C11030">
        <v>0.2340682486941254</v>
      </c>
      <c r="D11030">
        <f t="shared" si="148"/>
        <v>8</v>
      </c>
    </row>
    <row r="11031" spans="1:4" x14ac:dyDescent="0.3">
      <c r="A11031">
        <v>0</v>
      </c>
      <c r="B11031">
        <v>0.7653857501336333</v>
      </c>
      <c r="C11031">
        <v>0.2346142498663667</v>
      </c>
      <c r="D11031">
        <f t="shared" si="148"/>
        <v>8</v>
      </c>
    </row>
    <row r="11032" spans="1:4" x14ac:dyDescent="0.3">
      <c r="A11032">
        <v>0</v>
      </c>
      <c r="B11032">
        <v>0.76496389096042494</v>
      </c>
      <c r="C11032">
        <v>0.235036109039575</v>
      </c>
      <c r="D11032">
        <f t="shared" si="148"/>
        <v>8</v>
      </c>
    </row>
    <row r="11033" spans="1:4" x14ac:dyDescent="0.3">
      <c r="A11033">
        <v>0</v>
      </c>
      <c r="B11033">
        <v>0.76490873903957779</v>
      </c>
      <c r="C11033">
        <v>0.23509126096042221</v>
      </c>
      <c r="D11033">
        <f t="shared" si="148"/>
        <v>8</v>
      </c>
    </row>
    <row r="11034" spans="1:4" x14ac:dyDescent="0.3">
      <c r="A11034">
        <v>0</v>
      </c>
      <c r="B11034">
        <v>0.76490873903957779</v>
      </c>
      <c r="C11034">
        <v>0.23509126096042221</v>
      </c>
      <c r="D11034">
        <f t="shared" si="148"/>
        <v>8</v>
      </c>
    </row>
    <row r="11035" spans="1:4" x14ac:dyDescent="0.3">
      <c r="A11035">
        <v>0</v>
      </c>
      <c r="B11035">
        <v>0.76490873903957779</v>
      </c>
      <c r="C11035">
        <v>0.23509126096042221</v>
      </c>
      <c r="D11035">
        <f t="shared" si="148"/>
        <v>8</v>
      </c>
    </row>
    <row r="11036" spans="1:4" x14ac:dyDescent="0.3">
      <c r="A11036">
        <v>0</v>
      </c>
      <c r="B11036">
        <v>0.76490873903957779</v>
      </c>
      <c r="C11036">
        <v>0.23509126096042221</v>
      </c>
      <c r="D11036">
        <f t="shared" si="148"/>
        <v>8</v>
      </c>
    </row>
    <row r="11037" spans="1:4" x14ac:dyDescent="0.3">
      <c r="A11037">
        <v>0</v>
      </c>
      <c r="B11037">
        <v>0.76490873903957779</v>
      </c>
      <c r="C11037">
        <v>0.23509126096042221</v>
      </c>
      <c r="D11037">
        <f t="shared" si="148"/>
        <v>8</v>
      </c>
    </row>
    <row r="11038" spans="1:4" x14ac:dyDescent="0.3">
      <c r="A11038">
        <v>0</v>
      </c>
      <c r="B11038">
        <v>0.76490873903957779</v>
      </c>
      <c r="C11038">
        <v>0.23509126096042221</v>
      </c>
      <c r="D11038">
        <f t="shared" si="148"/>
        <v>8</v>
      </c>
    </row>
    <row r="11039" spans="1:4" x14ac:dyDescent="0.3">
      <c r="A11039">
        <v>0</v>
      </c>
      <c r="B11039">
        <v>0.76490873903957779</v>
      </c>
      <c r="C11039">
        <v>0.23509126096042221</v>
      </c>
      <c r="D11039">
        <f t="shared" ref="D11039:D11102" si="149">1+D9539</f>
        <v>8</v>
      </c>
    </row>
    <row r="11040" spans="1:4" x14ac:dyDescent="0.3">
      <c r="A11040">
        <v>0</v>
      </c>
      <c r="B11040">
        <v>0.76483994707356706</v>
      </c>
      <c r="C11040">
        <v>0.23516005292643291</v>
      </c>
      <c r="D11040">
        <f t="shared" si="149"/>
        <v>8</v>
      </c>
    </row>
    <row r="11041" spans="1:4" x14ac:dyDescent="0.3">
      <c r="A11041">
        <v>0</v>
      </c>
      <c r="B11041">
        <v>0.76483994707356706</v>
      </c>
      <c r="C11041">
        <v>0.23516005292643291</v>
      </c>
      <c r="D11041">
        <f t="shared" si="149"/>
        <v>8</v>
      </c>
    </row>
    <row r="11042" spans="1:4" x14ac:dyDescent="0.3">
      <c r="A11042">
        <v>0</v>
      </c>
      <c r="B11042">
        <v>0.76481871208629415</v>
      </c>
      <c r="C11042">
        <v>0.23518128791370579</v>
      </c>
      <c r="D11042">
        <f t="shared" si="149"/>
        <v>8</v>
      </c>
    </row>
    <row r="11043" spans="1:4" x14ac:dyDescent="0.3">
      <c r="A11043">
        <v>0</v>
      </c>
      <c r="B11043">
        <v>0.76457787216136819</v>
      </c>
      <c r="C11043">
        <v>0.23542212783863181</v>
      </c>
      <c r="D11043">
        <f t="shared" si="149"/>
        <v>8</v>
      </c>
    </row>
    <row r="11044" spans="1:4" x14ac:dyDescent="0.3">
      <c r="A11044">
        <v>0</v>
      </c>
      <c r="B11044">
        <v>0.76455513547449816</v>
      </c>
      <c r="C11044">
        <v>0.23544486452550181</v>
      </c>
      <c r="D11044">
        <f t="shared" si="149"/>
        <v>8</v>
      </c>
    </row>
    <row r="11045" spans="1:4" x14ac:dyDescent="0.3">
      <c r="A11045">
        <v>0</v>
      </c>
      <c r="B11045">
        <v>0.76443508406975313</v>
      </c>
      <c r="C11045">
        <v>0.23556491593024689</v>
      </c>
      <c r="D11045">
        <f t="shared" si="149"/>
        <v>8</v>
      </c>
    </row>
    <row r="11046" spans="1:4" x14ac:dyDescent="0.3">
      <c r="A11046">
        <v>0</v>
      </c>
      <c r="B11046">
        <v>0.76443508406975313</v>
      </c>
      <c r="C11046">
        <v>0.23556491593024689</v>
      </c>
      <c r="D11046">
        <f t="shared" si="149"/>
        <v>8</v>
      </c>
    </row>
    <row r="11047" spans="1:4" x14ac:dyDescent="0.3">
      <c r="A11047">
        <v>0</v>
      </c>
      <c r="B11047">
        <v>0.76443508406975313</v>
      </c>
      <c r="C11047">
        <v>0.23556491593024689</v>
      </c>
      <c r="D11047">
        <f t="shared" si="149"/>
        <v>8</v>
      </c>
    </row>
    <row r="11048" spans="1:4" x14ac:dyDescent="0.3">
      <c r="A11048">
        <v>0</v>
      </c>
      <c r="B11048">
        <v>0.76443508406975313</v>
      </c>
      <c r="C11048">
        <v>0.23556491593024689</v>
      </c>
      <c r="D11048">
        <f t="shared" si="149"/>
        <v>8</v>
      </c>
    </row>
    <row r="11049" spans="1:4" x14ac:dyDescent="0.3">
      <c r="A11049">
        <v>1</v>
      </c>
      <c r="B11049">
        <v>0.76443508406975313</v>
      </c>
      <c r="C11049">
        <v>0.23556491593024689</v>
      </c>
      <c r="D11049">
        <f t="shared" si="149"/>
        <v>8</v>
      </c>
    </row>
    <row r="11050" spans="1:4" x14ac:dyDescent="0.3">
      <c r="A11050">
        <v>0</v>
      </c>
      <c r="B11050">
        <v>0.76443508406975313</v>
      </c>
      <c r="C11050">
        <v>0.23556491593024689</v>
      </c>
      <c r="D11050">
        <f t="shared" si="149"/>
        <v>8</v>
      </c>
    </row>
    <row r="11051" spans="1:4" x14ac:dyDescent="0.3">
      <c r="A11051">
        <v>0</v>
      </c>
      <c r="B11051">
        <v>0.76443508406975313</v>
      </c>
      <c r="C11051">
        <v>0.23556491593024689</v>
      </c>
      <c r="D11051">
        <f t="shared" si="149"/>
        <v>8</v>
      </c>
    </row>
    <row r="11052" spans="1:4" x14ac:dyDescent="0.3">
      <c r="A11052">
        <v>0</v>
      </c>
      <c r="B11052">
        <v>0.76443508406975313</v>
      </c>
      <c r="C11052">
        <v>0.23556491593024689</v>
      </c>
      <c r="D11052">
        <f t="shared" si="149"/>
        <v>8</v>
      </c>
    </row>
    <row r="11053" spans="1:4" x14ac:dyDescent="0.3">
      <c r="A11053">
        <v>0</v>
      </c>
      <c r="B11053">
        <v>0.76443508406975313</v>
      </c>
      <c r="C11053">
        <v>0.23556491593024689</v>
      </c>
      <c r="D11053">
        <f t="shared" si="149"/>
        <v>8</v>
      </c>
    </row>
    <row r="11054" spans="1:4" x14ac:dyDescent="0.3">
      <c r="A11054">
        <v>0</v>
      </c>
      <c r="B11054">
        <v>0.76443508406975313</v>
      </c>
      <c r="C11054">
        <v>0.23556491593024689</v>
      </c>
      <c r="D11054">
        <f t="shared" si="149"/>
        <v>8</v>
      </c>
    </row>
    <row r="11055" spans="1:4" x14ac:dyDescent="0.3">
      <c r="A11055">
        <v>0</v>
      </c>
      <c r="B11055">
        <v>0.76443508406975313</v>
      </c>
      <c r="C11055">
        <v>0.23556491593024689</v>
      </c>
      <c r="D11055">
        <f t="shared" si="149"/>
        <v>8</v>
      </c>
    </row>
    <row r="11056" spans="1:4" x14ac:dyDescent="0.3">
      <c r="A11056">
        <v>0</v>
      </c>
      <c r="B11056">
        <v>0.76443508406975313</v>
      </c>
      <c r="C11056">
        <v>0.23556491593024689</v>
      </c>
      <c r="D11056">
        <f t="shared" si="149"/>
        <v>8</v>
      </c>
    </row>
    <row r="11057" spans="1:4" x14ac:dyDescent="0.3">
      <c r="A11057">
        <v>0</v>
      </c>
      <c r="B11057">
        <v>0.76443508406975313</v>
      </c>
      <c r="C11057">
        <v>0.23556491593024689</v>
      </c>
      <c r="D11057">
        <f t="shared" si="149"/>
        <v>8</v>
      </c>
    </row>
    <row r="11058" spans="1:4" x14ac:dyDescent="0.3">
      <c r="A11058">
        <v>0</v>
      </c>
      <c r="B11058">
        <v>0.76443508406975313</v>
      </c>
      <c r="C11058">
        <v>0.23556491593024689</v>
      </c>
      <c r="D11058">
        <f t="shared" si="149"/>
        <v>8</v>
      </c>
    </row>
    <row r="11059" spans="1:4" x14ac:dyDescent="0.3">
      <c r="A11059">
        <v>0</v>
      </c>
      <c r="B11059">
        <v>0.76443508406975313</v>
      </c>
      <c r="C11059">
        <v>0.23556491593024689</v>
      </c>
      <c r="D11059">
        <f t="shared" si="149"/>
        <v>8</v>
      </c>
    </row>
    <row r="11060" spans="1:4" x14ac:dyDescent="0.3">
      <c r="A11060">
        <v>0</v>
      </c>
      <c r="B11060">
        <v>0.76443508406975313</v>
      </c>
      <c r="C11060">
        <v>0.23556491593024689</v>
      </c>
      <c r="D11060">
        <f t="shared" si="149"/>
        <v>8</v>
      </c>
    </row>
    <row r="11061" spans="1:4" x14ac:dyDescent="0.3">
      <c r="A11061">
        <v>0</v>
      </c>
      <c r="B11061">
        <v>0.76443508406975313</v>
      </c>
      <c r="C11061">
        <v>0.23556491593024689</v>
      </c>
      <c r="D11061">
        <f t="shared" si="149"/>
        <v>8</v>
      </c>
    </row>
    <row r="11062" spans="1:4" x14ac:dyDescent="0.3">
      <c r="A11062">
        <v>0</v>
      </c>
      <c r="B11062">
        <v>0.76443508406975313</v>
      </c>
      <c r="C11062">
        <v>0.23556491593024689</v>
      </c>
      <c r="D11062">
        <f t="shared" si="149"/>
        <v>8</v>
      </c>
    </row>
    <row r="11063" spans="1:4" x14ac:dyDescent="0.3">
      <c r="A11063">
        <v>0</v>
      </c>
      <c r="B11063">
        <v>0.76443508406975313</v>
      </c>
      <c r="C11063">
        <v>0.23556491593024689</v>
      </c>
      <c r="D11063">
        <f t="shared" si="149"/>
        <v>8</v>
      </c>
    </row>
    <row r="11064" spans="1:4" x14ac:dyDescent="0.3">
      <c r="A11064">
        <v>0</v>
      </c>
      <c r="B11064">
        <v>0.76443508406975313</v>
      </c>
      <c r="C11064">
        <v>0.23556491593024689</v>
      </c>
      <c r="D11064">
        <f t="shared" si="149"/>
        <v>8</v>
      </c>
    </row>
    <row r="11065" spans="1:4" x14ac:dyDescent="0.3">
      <c r="A11065">
        <v>0</v>
      </c>
      <c r="B11065">
        <v>0.76443508406975313</v>
      </c>
      <c r="C11065">
        <v>0.23556491593024689</v>
      </c>
      <c r="D11065">
        <f t="shared" si="149"/>
        <v>8</v>
      </c>
    </row>
    <row r="11066" spans="1:4" x14ac:dyDescent="0.3">
      <c r="A11066">
        <v>0</v>
      </c>
      <c r="B11066">
        <v>0.76443508406975313</v>
      </c>
      <c r="C11066">
        <v>0.23556491593024689</v>
      </c>
      <c r="D11066">
        <f t="shared" si="149"/>
        <v>8</v>
      </c>
    </row>
    <row r="11067" spans="1:4" x14ac:dyDescent="0.3">
      <c r="A11067">
        <v>0</v>
      </c>
      <c r="B11067">
        <v>0.76443508406975313</v>
      </c>
      <c r="C11067">
        <v>0.23556491593024689</v>
      </c>
      <c r="D11067">
        <f t="shared" si="149"/>
        <v>8</v>
      </c>
    </row>
    <row r="11068" spans="1:4" x14ac:dyDescent="0.3">
      <c r="A11068">
        <v>0</v>
      </c>
      <c r="B11068">
        <v>0.76443508406975313</v>
      </c>
      <c r="C11068">
        <v>0.23556491593024689</v>
      </c>
      <c r="D11068">
        <f t="shared" si="149"/>
        <v>8</v>
      </c>
    </row>
    <row r="11069" spans="1:4" x14ac:dyDescent="0.3">
      <c r="A11069">
        <v>0</v>
      </c>
      <c r="B11069">
        <v>0.76443508406975313</v>
      </c>
      <c r="C11069">
        <v>0.23556491593024689</v>
      </c>
      <c r="D11069">
        <f t="shared" si="149"/>
        <v>8</v>
      </c>
    </row>
    <row r="11070" spans="1:4" x14ac:dyDescent="0.3">
      <c r="A11070">
        <v>0</v>
      </c>
      <c r="B11070">
        <v>0.76443508406975313</v>
      </c>
      <c r="C11070">
        <v>0.23556491593024689</v>
      </c>
      <c r="D11070">
        <f t="shared" si="149"/>
        <v>8</v>
      </c>
    </row>
    <row r="11071" spans="1:4" x14ac:dyDescent="0.3">
      <c r="A11071">
        <v>0</v>
      </c>
      <c r="B11071">
        <v>0.76443508406975313</v>
      </c>
      <c r="C11071">
        <v>0.23556491593024689</v>
      </c>
      <c r="D11071">
        <f t="shared" si="149"/>
        <v>8</v>
      </c>
    </row>
    <row r="11072" spans="1:4" x14ac:dyDescent="0.3">
      <c r="A11072">
        <v>0</v>
      </c>
      <c r="B11072">
        <v>0.76443508406975313</v>
      </c>
      <c r="C11072">
        <v>0.23556491593024689</v>
      </c>
      <c r="D11072">
        <f t="shared" si="149"/>
        <v>8</v>
      </c>
    </row>
    <row r="11073" spans="1:4" x14ac:dyDescent="0.3">
      <c r="A11073">
        <v>0</v>
      </c>
      <c r="B11073">
        <v>0.76443508406975313</v>
      </c>
      <c r="C11073">
        <v>0.23556491593024689</v>
      </c>
      <c r="D11073">
        <f t="shared" si="149"/>
        <v>8</v>
      </c>
    </row>
    <row r="11074" spans="1:4" x14ac:dyDescent="0.3">
      <c r="A11074">
        <v>0</v>
      </c>
      <c r="B11074">
        <v>0.76443508406975313</v>
      </c>
      <c r="C11074">
        <v>0.23556491593024689</v>
      </c>
      <c r="D11074">
        <f t="shared" si="149"/>
        <v>8</v>
      </c>
    </row>
    <row r="11075" spans="1:4" x14ac:dyDescent="0.3">
      <c r="A11075">
        <v>0</v>
      </c>
      <c r="B11075">
        <v>0.76443508406975313</v>
      </c>
      <c r="C11075">
        <v>0.23556491593024689</v>
      </c>
      <c r="D11075">
        <f t="shared" si="149"/>
        <v>8</v>
      </c>
    </row>
    <row r="11076" spans="1:4" x14ac:dyDescent="0.3">
      <c r="A11076">
        <v>0</v>
      </c>
      <c r="B11076">
        <v>0.76443508406975313</v>
      </c>
      <c r="C11076">
        <v>0.23556491593024689</v>
      </c>
      <c r="D11076">
        <f t="shared" si="149"/>
        <v>8</v>
      </c>
    </row>
    <row r="11077" spans="1:4" x14ac:dyDescent="0.3">
      <c r="A11077">
        <v>0</v>
      </c>
      <c r="B11077">
        <v>0.76443508406975313</v>
      </c>
      <c r="C11077">
        <v>0.23556491593024689</v>
      </c>
      <c r="D11077">
        <f t="shared" si="149"/>
        <v>8</v>
      </c>
    </row>
    <row r="11078" spans="1:4" x14ac:dyDescent="0.3">
      <c r="A11078">
        <v>0</v>
      </c>
      <c r="B11078">
        <v>0.76443508406975313</v>
      </c>
      <c r="C11078">
        <v>0.23556491593024689</v>
      </c>
      <c r="D11078">
        <f t="shared" si="149"/>
        <v>8</v>
      </c>
    </row>
    <row r="11079" spans="1:4" x14ac:dyDescent="0.3">
      <c r="A11079">
        <v>1</v>
      </c>
      <c r="B11079">
        <v>0.76443508406975313</v>
      </c>
      <c r="C11079">
        <v>0.23556491593024689</v>
      </c>
      <c r="D11079">
        <f t="shared" si="149"/>
        <v>8</v>
      </c>
    </row>
    <row r="11080" spans="1:4" x14ac:dyDescent="0.3">
      <c r="A11080">
        <v>0</v>
      </c>
      <c r="B11080">
        <v>0.76443508406975313</v>
      </c>
      <c r="C11080">
        <v>0.23556491593024689</v>
      </c>
      <c r="D11080">
        <f t="shared" si="149"/>
        <v>8</v>
      </c>
    </row>
    <row r="11081" spans="1:4" x14ac:dyDescent="0.3">
      <c r="A11081">
        <v>0</v>
      </c>
      <c r="B11081">
        <v>0.76443508406975313</v>
      </c>
      <c r="C11081">
        <v>0.23556491593024689</v>
      </c>
      <c r="D11081">
        <f t="shared" si="149"/>
        <v>8</v>
      </c>
    </row>
    <row r="11082" spans="1:4" x14ac:dyDescent="0.3">
      <c r="A11082">
        <v>0</v>
      </c>
      <c r="B11082">
        <v>0.76443508406975313</v>
      </c>
      <c r="C11082">
        <v>0.23556491593024689</v>
      </c>
      <c r="D11082">
        <f t="shared" si="149"/>
        <v>8</v>
      </c>
    </row>
    <row r="11083" spans="1:4" x14ac:dyDescent="0.3">
      <c r="A11083">
        <v>1</v>
      </c>
      <c r="B11083">
        <v>0.76443508406975313</v>
      </c>
      <c r="C11083">
        <v>0.23556491593024689</v>
      </c>
      <c r="D11083">
        <f t="shared" si="149"/>
        <v>8</v>
      </c>
    </row>
    <row r="11084" spans="1:4" x14ac:dyDescent="0.3">
      <c r="A11084">
        <v>0</v>
      </c>
      <c r="B11084">
        <v>0.76443508406975313</v>
      </c>
      <c r="C11084">
        <v>0.23556491593024689</v>
      </c>
      <c r="D11084">
        <f t="shared" si="149"/>
        <v>8</v>
      </c>
    </row>
    <row r="11085" spans="1:4" x14ac:dyDescent="0.3">
      <c r="A11085">
        <v>0</v>
      </c>
      <c r="B11085">
        <v>0.76443508406975313</v>
      </c>
      <c r="C11085">
        <v>0.23556491593024689</v>
      </c>
      <c r="D11085">
        <f t="shared" si="149"/>
        <v>8</v>
      </c>
    </row>
    <row r="11086" spans="1:4" x14ac:dyDescent="0.3">
      <c r="A11086">
        <v>0</v>
      </c>
      <c r="B11086">
        <v>0.76443508406975313</v>
      </c>
      <c r="C11086">
        <v>0.23556491593024689</v>
      </c>
      <c r="D11086">
        <f t="shared" si="149"/>
        <v>8</v>
      </c>
    </row>
    <row r="11087" spans="1:4" x14ac:dyDescent="0.3">
      <c r="A11087">
        <v>0</v>
      </c>
      <c r="B11087">
        <v>0.76443508406975313</v>
      </c>
      <c r="C11087">
        <v>0.23556491593024689</v>
      </c>
      <c r="D11087">
        <f t="shared" si="149"/>
        <v>8</v>
      </c>
    </row>
    <row r="11088" spans="1:4" x14ac:dyDescent="0.3">
      <c r="A11088">
        <v>0</v>
      </c>
      <c r="B11088">
        <v>0.76443508406975313</v>
      </c>
      <c r="C11088">
        <v>0.23556491593024689</v>
      </c>
      <c r="D11088">
        <f t="shared" si="149"/>
        <v>8</v>
      </c>
    </row>
    <row r="11089" spans="1:4" x14ac:dyDescent="0.3">
      <c r="A11089">
        <v>0</v>
      </c>
      <c r="B11089">
        <v>0.76443508406975313</v>
      </c>
      <c r="C11089">
        <v>0.23556491593024689</v>
      </c>
      <c r="D11089">
        <f t="shared" si="149"/>
        <v>8</v>
      </c>
    </row>
    <row r="11090" spans="1:4" x14ac:dyDescent="0.3">
      <c r="A11090">
        <v>0</v>
      </c>
      <c r="B11090">
        <v>0.76443508406975313</v>
      </c>
      <c r="C11090">
        <v>0.23556491593024689</v>
      </c>
      <c r="D11090">
        <f t="shared" si="149"/>
        <v>8</v>
      </c>
    </row>
    <row r="11091" spans="1:4" x14ac:dyDescent="0.3">
      <c r="A11091">
        <v>0</v>
      </c>
      <c r="B11091">
        <v>0.76443508406975313</v>
      </c>
      <c r="C11091">
        <v>0.23556491593024689</v>
      </c>
      <c r="D11091">
        <f t="shared" si="149"/>
        <v>8</v>
      </c>
    </row>
    <row r="11092" spans="1:4" x14ac:dyDescent="0.3">
      <c r="A11092">
        <v>0</v>
      </c>
      <c r="B11092">
        <v>0.76443508406975313</v>
      </c>
      <c r="C11092">
        <v>0.23556491593024689</v>
      </c>
      <c r="D11092">
        <f t="shared" si="149"/>
        <v>8</v>
      </c>
    </row>
    <row r="11093" spans="1:4" x14ac:dyDescent="0.3">
      <c r="A11093">
        <v>0</v>
      </c>
      <c r="B11093">
        <v>0.76443508406975313</v>
      </c>
      <c r="C11093">
        <v>0.23556491593024689</v>
      </c>
      <c r="D11093">
        <f t="shared" si="149"/>
        <v>8</v>
      </c>
    </row>
    <row r="11094" spans="1:4" x14ac:dyDescent="0.3">
      <c r="A11094">
        <v>0</v>
      </c>
      <c r="B11094">
        <v>0.76443508406975313</v>
      </c>
      <c r="C11094">
        <v>0.23556491593024689</v>
      </c>
      <c r="D11094">
        <f t="shared" si="149"/>
        <v>8</v>
      </c>
    </row>
    <row r="11095" spans="1:4" x14ac:dyDescent="0.3">
      <c r="A11095">
        <v>0</v>
      </c>
      <c r="B11095">
        <v>0.76410375615514436</v>
      </c>
      <c r="C11095">
        <v>0.23589624384485561</v>
      </c>
      <c r="D11095">
        <f t="shared" si="149"/>
        <v>8</v>
      </c>
    </row>
    <row r="11096" spans="1:4" x14ac:dyDescent="0.3">
      <c r="A11096">
        <v>0</v>
      </c>
      <c r="B11096">
        <v>0.76410375615514436</v>
      </c>
      <c r="C11096">
        <v>0.23589624384485561</v>
      </c>
      <c r="D11096">
        <f t="shared" si="149"/>
        <v>8</v>
      </c>
    </row>
    <row r="11097" spans="1:4" x14ac:dyDescent="0.3">
      <c r="A11097">
        <v>0</v>
      </c>
      <c r="B11097">
        <v>0.76410375615514436</v>
      </c>
      <c r="C11097">
        <v>0.23589624384485561</v>
      </c>
      <c r="D11097">
        <f t="shared" si="149"/>
        <v>8</v>
      </c>
    </row>
    <row r="11098" spans="1:4" x14ac:dyDescent="0.3">
      <c r="A11098">
        <v>0</v>
      </c>
      <c r="B11098">
        <v>0.76410375615514436</v>
      </c>
      <c r="C11098">
        <v>0.23589624384485561</v>
      </c>
      <c r="D11098">
        <f t="shared" si="149"/>
        <v>8</v>
      </c>
    </row>
    <row r="11099" spans="1:4" x14ac:dyDescent="0.3">
      <c r="A11099">
        <v>0</v>
      </c>
      <c r="B11099">
        <v>0.76410375615514436</v>
      </c>
      <c r="C11099">
        <v>0.23589624384485561</v>
      </c>
      <c r="D11099">
        <f t="shared" si="149"/>
        <v>8</v>
      </c>
    </row>
    <row r="11100" spans="1:4" x14ac:dyDescent="0.3">
      <c r="A11100">
        <v>0</v>
      </c>
      <c r="B11100">
        <v>0.76410375615514436</v>
      </c>
      <c r="C11100">
        <v>0.23589624384485561</v>
      </c>
      <c r="D11100">
        <f t="shared" si="149"/>
        <v>8</v>
      </c>
    </row>
    <row r="11101" spans="1:4" x14ac:dyDescent="0.3">
      <c r="A11101">
        <v>0</v>
      </c>
      <c r="B11101">
        <v>0.76410375615514436</v>
      </c>
      <c r="C11101">
        <v>0.23589624384485561</v>
      </c>
      <c r="D11101">
        <f t="shared" si="149"/>
        <v>8</v>
      </c>
    </row>
    <row r="11102" spans="1:4" x14ac:dyDescent="0.3">
      <c r="A11102">
        <v>0</v>
      </c>
      <c r="B11102">
        <v>0.76410375615514436</v>
      </c>
      <c r="C11102">
        <v>0.23589624384485561</v>
      </c>
      <c r="D11102">
        <f t="shared" si="149"/>
        <v>8</v>
      </c>
    </row>
    <row r="11103" spans="1:4" x14ac:dyDescent="0.3">
      <c r="A11103">
        <v>0</v>
      </c>
      <c r="B11103">
        <v>0.76392391025703477</v>
      </c>
      <c r="C11103">
        <v>0.23607608974296521</v>
      </c>
      <c r="D11103">
        <f t="shared" ref="D11103:D11166" si="150">1+D9603</f>
        <v>8</v>
      </c>
    </row>
    <row r="11104" spans="1:4" x14ac:dyDescent="0.3">
      <c r="A11104">
        <v>0</v>
      </c>
      <c r="B11104">
        <v>0.76392391025703477</v>
      </c>
      <c r="C11104">
        <v>0.23607608974296521</v>
      </c>
      <c r="D11104">
        <f t="shared" si="150"/>
        <v>8</v>
      </c>
    </row>
    <row r="11105" spans="1:4" x14ac:dyDescent="0.3">
      <c r="A11105">
        <v>0</v>
      </c>
      <c r="B11105">
        <v>0.76392391025703477</v>
      </c>
      <c r="C11105">
        <v>0.23607608974296521</v>
      </c>
      <c r="D11105">
        <f t="shared" si="150"/>
        <v>8</v>
      </c>
    </row>
    <row r="11106" spans="1:4" x14ac:dyDescent="0.3">
      <c r="A11106">
        <v>0</v>
      </c>
      <c r="B11106">
        <v>0.76392391025703477</v>
      </c>
      <c r="C11106">
        <v>0.23607608974296521</v>
      </c>
      <c r="D11106">
        <f t="shared" si="150"/>
        <v>8</v>
      </c>
    </row>
    <row r="11107" spans="1:4" x14ac:dyDescent="0.3">
      <c r="A11107">
        <v>0</v>
      </c>
      <c r="B11107">
        <v>0.76392391025703477</v>
      </c>
      <c r="C11107">
        <v>0.23607608974296521</v>
      </c>
      <c r="D11107">
        <f t="shared" si="150"/>
        <v>8</v>
      </c>
    </row>
    <row r="11108" spans="1:4" x14ac:dyDescent="0.3">
      <c r="A11108">
        <v>0</v>
      </c>
      <c r="B11108">
        <v>0.76392391025703477</v>
      </c>
      <c r="C11108">
        <v>0.23607608974296521</v>
      </c>
      <c r="D11108">
        <f t="shared" si="150"/>
        <v>8</v>
      </c>
    </row>
    <row r="11109" spans="1:4" x14ac:dyDescent="0.3">
      <c r="A11109">
        <v>0</v>
      </c>
      <c r="B11109">
        <v>0.76392391025703477</v>
      </c>
      <c r="C11109">
        <v>0.23607608974296521</v>
      </c>
      <c r="D11109">
        <f t="shared" si="150"/>
        <v>8</v>
      </c>
    </row>
    <row r="11110" spans="1:4" x14ac:dyDescent="0.3">
      <c r="A11110">
        <v>0</v>
      </c>
      <c r="B11110">
        <v>0.76392391025703477</v>
      </c>
      <c r="C11110">
        <v>0.23607608974296521</v>
      </c>
      <c r="D11110">
        <f t="shared" si="150"/>
        <v>8</v>
      </c>
    </row>
    <row r="11111" spans="1:4" x14ac:dyDescent="0.3">
      <c r="A11111">
        <v>0</v>
      </c>
      <c r="B11111">
        <v>0.76392391025703477</v>
      </c>
      <c r="C11111">
        <v>0.23607608974296521</v>
      </c>
      <c r="D11111">
        <f t="shared" si="150"/>
        <v>8</v>
      </c>
    </row>
    <row r="11112" spans="1:4" x14ac:dyDescent="0.3">
      <c r="A11112">
        <v>0</v>
      </c>
      <c r="B11112">
        <v>0.76392391025703477</v>
      </c>
      <c r="C11112">
        <v>0.23607608974296521</v>
      </c>
      <c r="D11112">
        <f t="shared" si="150"/>
        <v>8</v>
      </c>
    </row>
    <row r="11113" spans="1:4" x14ac:dyDescent="0.3">
      <c r="A11113">
        <v>0</v>
      </c>
      <c r="B11113">
        <v>0.76392391025703477</v>
      </c>
      <c r="C11113">
        <v>0.23607608974296521</v>
      </c>
      <c r="D11113">
        <f t="shared" si="150"/>
        <v>8</v>
      </c>
    </row>
    <row r="11114" spans="1:4" x14ac:dyDescent="0.3">
      <c r="A11114">
        <v>0</v>
      </c>
      <c r="B11114">
        <v>0.76392391025703477</v>
      </c>
      <c r="C11114">
        <v>0.23607608974296521</v>
      </c>
      <c r="D11114">
        <f t="shared" si="150"/>
        <v>8</v>
      </c>
    </row>
    <row r="11115" spans="1:4" x14ac:dyDescent="0.3">
      <c r="A11115">
        <v>0</v>
      </c>
      <c r="B11115">
        <v>0.76392391025703477</v>
      </c>
      <c r="C11115">
        <v>0.23607608974296521</v>
      </c>
      <c r="D11115">
        <f t="shared" si="150"/>
        <v>8</v>
      </c>
    </row>
    <row r="11116" spans="1:4" x14ac:dyDescent="0.3">
      <c r="A11116">
        <v>0</v>
      </c>
      <c r="B11116">
        <v>0.76392391025703477</v>
      </c>
      <c r="C11116">
        <v>0.23607608974296521</v>
      </c>
      <c r="D11116">
        <f t="shared" si="150"/>
        <v>8</v>
      </c>
    </row>
    <row r="11117" spans="1:4" x14ac:dyDescent="0.3">
      <c r="A11117">
        <v>0</v>
      </c>
      <c r="B11117">
        <v>0.76392391025703477</v>
      </c>
      <c r="C11117">
        <v>0.23607608974296521</v>
      </c>
      <c r="D11117">
        <f t="shared" si="150"/>
        <v>8</v>
      </c>
    </row>
    <row r="11118" spans="1:4" x14ac:dyDescent="0.3">
      <c r="A11118">
        <v>0</v>
      </c>
      <c r="B11118">
        <v>0.76392391025703477</v>
      </c>
      <c r="C11118">
        <v>0.23607608974296521</v>
      </c>
      <c r="D11118">
        <f t="shared" si="150"/>
        <v>8</v>
      </c>
    </row>
    <row r="11119" spans="1:4" x14ac:dyDescent="0.3">
      <c r="A11119">
        <v>0</v>
      </c>
      <c r="B11119">
        <v>0.76392391025703477</v>
      </c>
      <c r="C11119">
        <v>0.23607608974296521</v>
      </c>
      <c r="D11119">
        <f t="shared" si="150"/>
        <v>8</v>
      </c>
    </row>
    <row r="11120" spans="1:4" x14ac:dyDescent="0.3">
      <c r="A11120">
        <v>0</v>
      </c>
      <c r="B11120">
        <v>0.76392391025703477</v>
      </c>
      <c r="C11120">
        <v>0.23607608974296521</v>
      </c>
      <c r="D11120">
        <f t="shared" si="150"/>
        <v>8</v>
      </c>
    </row>
    <row r="11121" spans="1:4" x14ac:dyDescent="0.3">
      <c r="A11121">
        <v>0</v>
      </c>
      <c r="B11121">
        <v>0.76392391025703477</v>
      </c>
      <c r="C11121">
        <v>0.23607608974296521</v>
      </c>
      <c r="D11121">
        <f t="shared" si="150"/>
        <v>8</v>
      </c>
    </row>
    <row r="11122" spans="1:4" x14ac:dyDescent="0.3">
      <c r="A11122">
        <v>0</v>
      </c>
      <c r="B11122">
        <v>0.76392391025703477</v>
      </c>
      <c r="C11122">
        <v>0.23607608974296521</v>
      </c>
      <c r="D11122">
        <f t="shared" si="150"/>
        <v>8</v>
      </c>
    </row>
    <row r="11123" spans="1:4" x14ac:dyDescent="0.3">
      <c r="A11123">
        <v>0</v>
      </c>
      <c r="B11123">
        <v>0.76392391025703477</v>
      </c>
      <c r="C11123">
        <v>0.23607608974296521</v>
      </c>
      <c r="D11123">
        <f t="shared" si="150"/>
        <v>8</v>
      </c>
    </row>
    <row r="11124" spans="1:4" x14ac:dyDescent="0.3">
      <c r="A11124">
        <v>0</v>
      </c>
      <c r="B11124">
        <v>0.76392391025703477</v>
      </c>
      <c r="C11124">
        <v>0.23607608974296521</v>
      </c>
      <c r="D11124">
        <f t="shared" si="150"/>
        <v>8</v>
      </c>
    </row>
    <row r="11125" spans="1:4" x14ac:dyDescent="0.3">
      <c r="A11125">
        <v>0</v>
      </c>
      <c r="B11125">
        <v>0.76392391025703477</v>
      </c>
      <c r="C11125">
        <v>0.23607608974296521</v>
      </c>
      <c r="D11125">
        <f t="shared" si="150"/>
        <v>8</v>
      </c>
    </row>
    <row r="11126" spans="1:4" x14ac:dyDescent="0.3">
      <c r="A11126">
        <v>0</v>
      </c>
      <c r="B11126">
        <v>0.76392391025703477</v>
      </c>
      <c r="C11126">
        <v>0.23607608974296521</v>
      </c>
      <c r="D11126">
        <f t="shared" si="150"/>
        <v>8</v>
      </c>
    </row>
    <row r="11127" spans="1:4" x14ac:dyDescent="0.3">
      <c r="A11127">
        <v>0</v>
      </c>
      <c r="B11127">
        <v>0.76392391025703477</v>
      </c>
      <c r="C11127">
        <v>0.23607608974296521</v>
      </c>
      <c r="D11127">
        <f t="shared" si="150"/>
        <v>8</v>
      </c>
    </row>
    <row r="11128" spans="1:4" x14ac:dyDescent="0.3">
      <c r="A11128">
        <v>0</v>
      </c>
      <c r="B11128">
        <v>0.76392391025703477</v>
      </c>
      <c r="C11128">
        <v>0.23607608974296521</v>
      </c>
      <c r="D11128">
        <f t="shared" si="150"/>
        <v>8</v>
      </c>
    </row>
    <row r="11129" spans="1:4" x14ac:dyDescent="0.3">
      <c r="A11129">
        <v>0</v>
      </c>
      <c r="B11129">
        <v>0.76392391025703477</v>
      </c>
      <c r="C11129">
        <v>0.23607608974296521</v>
      </c>
      <c r="D11129">
        <f t="shared" si="150"/>
        <v>8</v>
      </c>
    </row>
    <row r="11130" spans="1:4" x14ac:dyDescent="0.3">
      <c r="A11130">
        <v>0</v>
      </c>
      <c r="B11130">
        <v>0.76392391025703477</v>
      </c>
      <c r="C11130">
        <v>0.23607608974296521</v>
      </c>
      <c r="D11130">
        <f t="shared" si="150"/>
        <v>8</v>
      </c>
    </row>
    <row r="11131" spans="1:4" x14ac:dyDescent="0.3">
      <c r="A11131">
        <v>0</v>
      </c>
      <c r="B11131">
        <v>0.76392391025703477</v>
      </c>
      <c r="C11131">
        <v>0.23607608974296521</v>
      </c>
      <c r="D11131">
        <f t="shared" si="150"/>
        <v>8</v>
      </c>
    </row>
    <row r="11132" spans="1:4" x14ac:dyDescent="0.3">
      <c r="A11132">
        <v>0</v>
      </c>
      <c r="B11132">
        <v>0.76392391025703477</v>
      </c>
      <c r="C11132">
        <v>0.23607608974296521</v>
      </c>
      <c r="D11132">
        <f t="shared" si="150"/>
        <v>8</v>
      </c>
    </row>
    <row r="11133" spans="1:4" x14ac:dyDescent="0.3">
      <c r="A11133">
        <v>0</v>
      </c>
      <c r="B11133">
        <v>0.76392391025703477</v>
      </c>
      <c r="C11133">
        <v>0.23607608974296521</v>
      </c>
      <c r="D11133">
        <f t="shared" si="150"/>
        <v>8</v>
      </c>
    </row>
    <row r="11134" spans="1:4" x14ac:dyDescent="0.3">
      <c r="A11134">
        <v>0</v>
      </c>
      <c r="B11134">
        <v>0.76392391025703477</v>
      </c>
      <c r="C11134">
        <v>0.23607608974296521</v>
      </c>
      <c r="D11134">
        <f t="shared" si="150"/>
        <v>8</v>
      </c>
    </row>
    <row r="11135" spans="1:4" x14ac:dyDescent="0.3">
      <c r="A11135">
        <v>0</v>
      </c>
      <c r="B11135">
        <v>0.76392391025703477</v>
      </c>
      <c r="C11135">
        <v>0.23607608974296521</v>
      </c>
      <c r="D11135">
        <f t="shared" si="150"/>
        <v>8</v>
      </c>
    </row>
    <row r="11136" spans="1:4" x14ac:dyDescent="0.3">
      <c r="A11136">
        <v>0</v>
      </c>
      <c r="B11136">
        <v>0.76392391025703477</v>
      </c>
      <c r="C11136">
        <v>0.23607608974296521</v>
      </c>
      <c r="D11136">
        <f t="shared" si="150"/>
        <v>8</v>
      </c>
    </row>
    <row r="11137" spans="1:4" x14ac:dyDescent="0.3">
      <c r="A11137">
        <v>0</v>
      </c>
      <c r="B11137">
        <v>0.76392391025703477</v>
      </c>
      <c r="C11137">
        <v>0.23607608974296521</v>
      </c>
      <c r="D11137">
        <f t="shared" si="150"/>
        <v>8</v>
      </c>
    </row>
    <row r="11138" spans="1:4" x14ac:dyDescent="0.3">
      <c r="A11138">
        <v>0</v>
      </c>
      <c r="B11138">
        <v>0.76392391025703477</v>
      </c>
      <c r="C11138">
        <v>0.23607608974296521</v>
      </c>
      <c r="D11138">
        <f t="shared" si="150"/>
        <v>8</v>
      </c>
    </row>
    <row r="11139" spans="1:4" x14ac:dyDescent="0.3">
      <c r="A11139">
        <v>0</v>
      </c>
      <c r="B11139">
        <v>0.76392391025703477</v>
      </c>
      <c r="C11139">
        <v>0.23607608974296521</v>
      </c>
      <c r="D11139">
        <f t="shared" si="150"/>
        <v>8</v>
      </c>
    </row>
    <row r="11140" spans="1:4" x14ac:dyDescent="0.3">
      <c r="A11140">
        <v>0</v>
      </c>
      <c r="B11140">
        <v>0.76392391025703477</v>
      </c>
      <c r="C11140">
        <v>0.23607608974296521</v>
      </c>
      <c r="D11140">
        <f t="shared" si="150"/>
        <v>8</v>
      </c>
    </row>
    <row r="11141" spans="1:4" x14ac:dyDescent="0.3">
      <c r="A11141">
        <v>0</v>
      </c>
      <c r="B11141">
        <v>0.76392391025703477</v>
      </c>
      <c r="C11141">
        <v>0.23607608974296521</v>
      </c>
      <c r="D11141">
        <f t="shared" si="150"/>
        <v>8</v>
      </c>
    </row>
    <row r="11142" spans="1:4" x14ac:dyDescent="0.3">
      <c r="A11142">
        <v>0</v>
      </c>
      <c r="B11142">
        <v>0.76392391025703477</v>
      </c>
      <c r="C11142">
        <v>0.23607608974296521</v>
      </c>
      <c r="D11142">
        <f t="shared" si="150"/>
        <v>8</v>
      </c>
    </row>
    <row r="11143" spans="1:4" x14ac:dyDescent="0.3">
      <c r="A11143">
        <v>0</v>
      </c>
      <c r="B11143">
        <v>0.76392391025703477</v>
      </c>
      <c r="C11143">
        <v>0.23607608974296521</v>
      </c>
      <c r="D11143">
        <f t="shared" si="150"/>
        <v>8</v>
      </c>
    </row>
    <row r="11144" spans="1:4" x14ac:dyDescent="0.3">
      <c r="A11144">
        <v>0</v>
      </c>
      <c r="B11144">
        <v>0.76392391025703477</v>
      </c>
      <c r="C11144">
        <v>0.23607608974296521</v>
      </c>
      <c r="D11144">
        <f t="shared" si="150"/>
        <v>8</v>
      </c>
    </row>
    <row r="11145" spans="1:4" x14ac:dyDescent="0.3">
      <c r="A11145">
        <v>0</v>
      </c>
      <c r="B11145">
        <v>0.76392391025703477</v>
      </c>
      <c r="C11145">
        <v>0.23607608974296521</v>
      </c>
      <c r="D11145">
        <f t="shared" si="150"/>
        <v>8</v>
      </c>
    </row>
    <row r="11146" spans="1:4" x14ac:dyDescent="0.3">
      <c r="A11146">
        <v>0</v>
      </c>
      <c r="B11146">
        <v>0.76392391025703477</v>
      </c>
      <c r="C11146">
        <v>0.23607608974296521</v>
      </c>
      <c r="D11146">
        <f t="shared" si="150"/>
        <v>8</v>
      </c>
    </row>
    <row r="11147" spans="1:4" x14ac:dyDescent="0.3">
      <c r="A11147">
        <v>0</v>
      </c>
      <c r="B11147">
        <v>0.76392391025703477</v>
      </c>
      <c r="C11147">
        <v>0.23607608974296521</v>
      </c>
      <c r="D11147">
        <f t="shared" si="150"/>
        <v>8</v>
      </c>
    </row>
    <row r="11148" spans="1:4" x14ac:dyDescent="0.3">
      <c r="A11148">
        <v>0</v>
      </c>
      <c r="B11148">
        <v>0.76392391025703477</v>
      </c>
      <c r="C11148">
        <v>0.23607608974296521</v>
      </c>
      <c r="D11148">
        <f t="shared" si="150"/>
        <v>8</v>
      </c>
    </row>
    <row r="11149" spans="1:4" x14ac:dyDescent="0.3">
      <c r="A11149">
        <v>0</v>
      </c>
      <c r="B11149">
        <v>0.76392391025703477</v>
      </c>
      <c r="C11149">
        <v>0.23607608974296521</v>
      </c>
      <c r="D11149">
        <f t="shared" si="150"/>
        <v>8</v>
      </c>
    </row>
    <row r="11150" spans="1:4" x14ac:dyDescent="0.3">
      <c r="A11150">
        <v>0</v>
      </c>
      <c r="B11150">
        <v>0.76392391025703477</v>
      </c>
      <c r="C11150">
        <v>0.23607608974296521</v>
      </c>
      <c r="D11150">
        <f t="shared" si="150"/>
        <v>8</v>
      </c>
    </row>
    <row r="11151" spans="1:4" x14ac:dyDescent="0.3">
      <c r="A11151">
        <v>0</v>
      </c>
      <c r="B11151">
        <v>0.76392391025703477</v>
      </c>
      <c r="C11151">
        <v>0.23607608974296521</v>
      </c>
      <c r="D11151">
        <f t="shared" si="150"/>
        <v>8</v>
      </c>
    </row>
    <row r="11152" spans="1:4" x14ac:dyDescent="0.3">
      <c r="A11152">
        <v>0</v>
      </c>
      <c r="B11152">
        <v>0.76388775165101475</v>
      </c>
      <c r="C11152">
        <v>0.23611224834898531</v>
      </c>
      <c r="D11152">
        <f t="shared" si="150"/>
        <v>8</v>
      </c>
    </row>
    <row r="11153" spans="1:4" x14ac:dyDescent="0.3">
      <c r="A11153">
        <v>0</v>
      </c>
      <c r="B11153">
        <v>0.76388775165101475</v>
      </c>
      <c r="C11153">
        <v>0.23611224834898531</v>
      </c>
      <c r="D11153">
        <f t="shared" si="150"/>
        <v>8</v>
      </c>
    </row>
    <row r="11154" spans="1:4" x14ac:dyDescent="0.3">
      <c r="A11154">
        <v>0</v>
      </c>
      <c r="B11154">
        <v>0.76386246158250848</v>
      </c>
      <c r="C11154">
        <v>0.2361375384174916</v>
      </c>
      <c r="D11154">
        <f t="shared" si="150"/>
        <v>8</v>
      </c>
    </row>
    <row r="11155" spans="1:4" x14ac:dyDescent="0.3">
      <c r="A11155">
        <v>0</v>
      </c>
      <c r="B11155">
        <v>0.76362768338761366</v>
      </c>
      <c r="C11155">
        <v>0.23637231661238631</v>
      </c>
      <c r="D11155">
        <f t="shared" si="150"/>
        <v>8</v>
      </c>
    </row>
    <row r="11156" spans="1:4" x14ac:dyDescent="0.3">
      <c r="A11156">
        <v>0</v>
      </c>
      <c r="B11156">
        <v>0.76362768338761366</v>
      </c>
      <c r="C11156">
        <v>0.23637231661238631</v>
      </c>
      <c r="D11156">
        <f t="shared" si="150"/>
        <v>8</v>
      </c>
    </row>
    <row r="11157" spans="1:4" x14ac:dyDescent="0.3">
      <c r="A11157">
        <v>0</v>
      </c>
      <c r="B11157">
        <v>0.76355056643520514</v>
      </c>
      <c r="C11157">
        <v>0.23644943356479489</v>
      </c>
      <c r="D11157">
        <f t="shared" si="150"/>
        <v>8</v>
      </c>
    </row>
    <row r="11158" spans="1:4" x14ac:dyDescent="0.3">
      <c r="A11158">
        <v>0</v>
      </c>
      <c r="B11158">
        <v>0.76328013012669449</v>
      </c>
      <c r="C11158">
        <v>0.23671986987330551</v>
      </c>
      <c r="D11158">
        <f t="shared" si="150"/>
        <v>8</v>
      </c>
    </row>
    <row r="11159" spans="1:4" x14ac:dyDescent="0.3">
      <c r="A11159">
        <v>0</v>
      </c>
      <c r="B11159">
        <v>0.76328013012669449</v>
      </c>
      <c r="C11159">
        <v>0.23671986987330551</v>
      </c>
      <c r="D11159">
        <f t="shared" si="150"/>
        <v>8</v>
      </c>
    </row>
    <row r="11160" spans="1:4" x14ac:dyDescent="0.3">
      <c r="A11160">
        <v>0</v>
      </c>
      <c r="B11160">
        <v>0.76311530045203302</v>
      </c>
      <c r="C11160">
        <v>0.23688469954796701</v>
      </c>
      <c r="D11160">
        <f t="shared" si="150"/>
        <v>8</v>
      </c>
    </row>
    <row r="11161" spans="1:4" x14ac:dyDescent="0.3">
      <c r="A11161">
        <v>0</v>
      </c>
      <c r="B11161">
        <v>0.76292856337829207</v>
      </c>
      <c r="C11161">
        <v>0.23707143662170799</v>
      </c>
      <c r="D11161">
        <f t="shared" si="150"/>
        <v>8</v>
      </c>
    </row>
    <row r="11162" spans="1:4" x14ac:dyDescent="0.3">
      <c r="A11162">
        <v>0</v>
      </c>
      <c r="B11162">
        <v>0.76292856337829207</v>
      </c>
      <c r="C11162">
        <v>0.23707143662170799</v>
      </c>
      <c r="D11162">
        <f t="shared" si="150"/>
        <v>8</v>
      </c>
    </row>
    <row r="11163" spans="1:4" x14ac:dyDescent="0.3">
      <c r="A11163">
        <v>0</v>
      </c>
      <c r="B11163">
        <v>0.76276722785391471</v>
      </c>
      <c r="C11163">
        <v>0.23723277214608529</v>
      </c>
      <c r="D11163">
        <f t="shared" si="150"/>
        <v>8</v>
      </c>
    </row>
    <row r="11164" spans="1:4" x14ac:dyDescent="0.3">
      <c r="A11164">
        <v>0</v>
      </c>
      <c r="B11164">
        <v>0.76273094711017841</v>
      </c>
      <c r="C11164">
        <v>0.23726905288982161</v>
      </c>
      <c r="D11164">
        <f t="shared" si="150"/>
        <v>8</v>
      </c>
    </row>
    <row r="11165" spans="1:4" x14ac:dyDescent="0.3">
      <c r="A11165">
        <v>0</v>
      </c>
      <c r="B11165">
        <v>0.76273094711017841</v>
      </c>
      <c r="C11165">
        <v>0.23726905288982161</v>
      </c>
      <c r="D11165">
        <f t="shared" si="150"/>
        <v>8</v>
      </c>
    </row>
    <row r="11166" spans="1:4" x14ac:dyDescent="0.3">
      <c r="A11166">
        <v>0</v>
      </c>
      <c r="B11166">
        <v>0.76273094711017841</v>
      </c>
      <c r="C11166">
        <v>0.23726905288982161</v>
      </c>
      <c r="D11166">
        <f t="shared" si="150"/>
        <v>8</v>
      </c>
    </row>
    <row r="11167" spans="1:4" x14ac:dyDescent="0.3">
      <c r="A11167">
        <v>0</v>
      </c>
      <c r="B11167">
        <v>0.76246655786754847</v>
      </c>
      <c r="C11167">
        <v>0.23753344213245151</v>
      </c>
      <c r="D11167">
        <f t="shared" ref="D11167:D11230" si="151">1+D9667</f>
        <v>8</v>
      </c>
    </row>
    <row r="11168" spans="1:4" x14ac:dyDescent="0.3">
      <c r="A11168">
        <v>0</v>
      </c>
      <c r="B11168">
        <v>0.76236861314696602</v>
      </c>
      <c r="C11168">
        <v>0.23763138685303389</v>
      </c>
      <c r="D11168">
        <f t="shared" si="151"/>
        <v>8</v>
      </c>
    </row>
    <row r="11169" spans="1:4" x14ac:dyDescent="0.3">
      <c r="A11169">
        <v>0</v>
      </c>
      <c r="B11169">
        <v>0.76236861314696602</v>
      </c>
      <c r="C11169">
        <v>0.23763138685303389</v>
      </c>
      <c r="D11169">
        <f t="shared" si="151"/>
        <v>8</v>
      </c>
    </row>
    <row r="11170" spans="1:4" x14ac:dyDescent="0.3">
      <c r="A11170">
        <v>0</v>
      </c>
      <c r="B11170">
        <v>0.76236861314696602</v>
      </c>
      <c r="C11170">
        <v>0.23763138685303389</v>
      </c>
      <c r="D11170">
        <f t="shared" si="151"/>
        <v>8</v>
      </c>
    </row>
    <row r="11171" spans="1:4" x14ac:dyDescent="0.3">
      <c r="A11171">
        <v>0</v>
      </c>
      <c r="B11171">
        <v>0.76236861314696602</v>
      </c>
      <c r="C11171">
        <v>0.23763138685303389</v>
      </c>
      <c r="D11171">
        <f t="shared" si="151"/>
        <v>8</v>
      </c>
    </row>
    <row r="11172" spans="1:4" x14ac:dyDescent="0.3">
      <c r="A11172">
        <v>0</v>
      </c>
      <c r="B11172">
        <v>0.76236861314696602</v>
      </c>
      <c r="C11172">
        <v>0.23763138685303389</v>
      </c>
      <c r="D11172">
        <f t="shared" si="151"/>
        <v>8</v>
      </c>
    </row>
    <row r="11173" spans="1:4" x14ac:dyDescent="0.3">
      <c r="A11173">
        <v>0</v>
      </c>
      <c r="B11173">
        <v>0.76236861314696602</v>
      </c>
      <c r="C11173">
        <v>0.23763138685303389</v>
      </c>
      <c r="D11173">
        <f t="shared" si="151"/>
        <v>8</v>
      </c>
    </row>
    <row r="11174" spans="1:4" x14ac:dyDescent="0.3">
      <c r="A11174">
        <v>0</v>
      </c>
      <c r="B11174">
        <v>0.76236861314696602</v>
      </c>
      <c r="C11174">
        <v>0.23763138685303389</v>
      </c>
      <c r="D11174">
        <f t="shared" si="151"/>
        <v>8</v>
      </c>
    </row>
    <row r="11175" spans="1:4" x14ac:dyDescent="0.3">
      <c r="A11175">
        <v>0</v>
      </c>
      <c r="B11175">
        <v>0.76236861314696602</v>
      </c>
      <c r="C11175">
        <v>0.23763138685303389</v>
      </c>
      <c r="D11175">
        <f t="shared" si="151"/>
        <v>8</v>
      </c>
    </row>
    <row r="11176" spans="1:4" x14ac:dyDescent="0.3">
      <c r="A11176">
        <v>0</v>
      </c>
      <c r="B11176">
        <v>0.76236861314696602</v>
      </c>
      <c r="C11176">
        <v>0.23763138685303389</v>
      </c>
      <c r="D11176">
        <f t="shared" si="151"/>
        <v>8</v>
      </c>
    </row>
    <row r="11177" spans="1:4" x14ac:dyDescent="0.3">
      <c r="A11177">
        <v>0</v>
      </c>
      <c r="B11177">
        <v>0.76236861314696602</v>
      </c>
      <c r="C11177">
        <v>0.23763138685303389</v>
      </c>
      <c r="D11177">
        <f t="shared" si="151"/>
        <v>8</v>
      </c>
    </row>
    <row r="11178" spans="1:4" x14ac:dyDescent="0.3">
      <c r="A11178">
        <v>0</v>
      </c>
      <c r="B11178">
        <v>0.76236861314696602</v>
      </c>
      <c r="C11178">
        <v>0.23763138685303389</v>
      </c>
      <c r="D11178">
        <f t="shared" si="151"/>
        <v>8</v>
      </c>
    </row>
    <row r="11179" spans="1:4" x14ac:dyDescent="0.3">
      <c r="A11179">
        <v>0</v>
      </c>
      <c r="B11179">
        <v>0.76236861314696602</v>
      </c>
      <c r="C11179">
        <v>0.23763138685303389</v>
      </c>
      <c r="D11179">
        <f t="shared" si="151"/>
        <v>8</v>
      </c>
    </row>
    <row r="11180" spans="1:4" x14ac:dyDescent="0.3">
      <c r="A11180">
        <v>0</v>
      </c>
      <c r="B11180">
        <v>0.76236861314696602</v>
      </c>
      <c r="C11180">
        <v>0.23763138685303389</v>
      </c>
      <c r="D11180">
        <f t="shared" si="151"/>
        <v>8</v>
      </c>
    </row>
    <row r="11181" spans="1:4" x14ac:dyDescent="0.3">
      <c r="A11181">
        <v>0</v>
      </c>
      <c r="B11181">
        <v>0.76236861314696602</v>
      </c>
      <c r="C11181">
        <v>0.23763138685303389</v>
      </c>
      <c r="D11181">
        <f t="shared" si="151"/>
        <v>8</v>
      </c>
    </row>
    <row r="11182" spans="1:4" x14ac:dyDescent="0.3">
      <c r="A11182">
        <v>0</v>
      </c>
      <c r="B11182">
        <v>0.76236861314696602</v>
      </c>
      <c r="C11182">
        <v>0.23763138685303389</v>
      </c>
      <c r="D11182">
        <f t="shared" si="151"/>
        <v>8</v>
      </c>
    </row>
    <row r="11183" spans="1:4" x14ac:dyDescent="0.3">
      <c r="A11183">
        <v>0</v>
      </c>
      <c r="B11183">
        <v>0.76236861314696602</v>
      </c>
      <c r="C11183">
        <v>0.23763138685303389</v>
      </c>
      <c r="D11183">
        <f t="shared" si="151"/>
        <v>8</v>
      </c>
    </row>
    <row r="11184" spans="1:4" x14ac:dyDescent="0.3">
      <c r="A11184">
        <v>0</v>
      </c>
      <c r="B11184">
        <v>0.76236861314696602</v>
      </c>
      <c r="C11184">
        <v>0.23763138685303389</v>
      </c>
      <c r="D11184">
        <f t="shared" si="151"/>
        <v>8</v>
      </c>
    </row>
    <row r="11185" spans="1:4" x14ac:dyDescent="0.3">
      <c r="A11185">
        <v>0</v>
      </c>
      <c r="B11185">
        <v>0.76236861314696602</v>
      </c>
      <c r="C11185">
        <v>0.23763138685303389</v>
      </c>
      <c r="D11185">
        <f t="shared" si="151"/>
        <v>8</v>
      </c>
    </row>
    <row r="11186" spans="1:4" x14ac:dyDescent="0.3">
      <c r="A11186">
        <v>0</v>
      </c>
      <c r="B11186">
        <v>0.76236861314696602</v>
      </c>
      <c r="C11186">
        <v>0.23763138685303389</v>
      </c>
      <c r="D11186">
        <f t="shared" si="151"/>
        <v>8</v>
      </c>
    </row>
    <row r="11187" spans="1:4" x14ac:dyDescent="0.3">
      <c r="A11187">
        <v>0</v>
      </c>
      <c r="B11187">
        <v>0.76236861314696602</v>
      </c>
      <c r="C11187">
        <v>0.23763138685303389</v>
      </c>
      <c r="D11187">
        <f t="shared" si="151"/>
        <v>8</v>
      </c>
    </row>
    <row r="11188" spans="1:4" x14ac:dyDescent="0.3">
      <c r="A11188">
        <v>0</v>
      </c>
      <c r="B11188">
        <v>0.76236861314696602</v>
      </c>
      <c r="C11188">
        <v>0.23763138685303389</v>
      </c>
      <c r="D11188">
        <f t="shared" si="151"/>
        <v>8</v>
      </c>
    </row>
    <row r="11189" spans="1:4" x14ac:dyDescent="0.3">
      <c r="A11189">
        <v>0</v>
      </c>
      <c r="B11189">
        <v>0.76236861314696602</v>
      </c>
      <c r="C11189">
        <v>0.23763138685303389</v>
      </c>
      <c r="D11189">
        <f t="shared" si="151"/>
        <v>8</v>
      </c>
    </row>
    <row r="11190" spans="1:4" x14ac:dyDescent="0.3">
      <c r="A11190">
        <v>0</v>
      </c>
      <c r="B11190">
        <v>0.76203528348143268</v>
      </c>
      <c r="C11190">
        <v>0.23796471651856729</v>
      </c>
      <c r="D11190">
        <f t="shared" si="151"/>
        <v>8</v>
      </c>
    </row>
    <row r="11191" spans="1:4" x14ac:dyDescent="0.3">
      <c r="A11191">
        <v>0</v>
      </c>
      <c r="B11191">
        <v>0.76203528348143268</v>
      </c>
      <c r="C11191">
        <v>0.23796471651856729</v>
      </c>
      <c r="D11191">
        <f t="shared" si="151"/>
        <v>8</v>
      </c>
    </row>
    <row r="11192" spans="1:4" x14ac:dyDescent="0.3">
      <c r="A11192">
        <v>0</v>
      </c>
      <c r="B11192">
        <v>0.76203528348143268</v>
      </c>
      <c r="C11192">
        <v>0.23796471651856729</v>
      </c>
      <c r="D11192">
        <f t="shared" si="151"/>
        <v>8</v>
      </c>
    </row>
    <row r="11193" spans="1:4" x14ac:dyDescent="0.3">
      <c r="A11193">
        <v>0</v>
      </c>
      <c r="B11193">
        <v>0.76203528348143268</v>
      </c>
      <c r="C11193">
        <v>0.23796471651856729</v>
      </c>
      <c r="D11193">
        <f t="shared" si="151"/>
        <v>8</v>
      </c>
    </row>
    <row r="11194" spans="1:4" x14ac:dyDescent="0.3">
      <c r="A11194">
        <v>0</v>
      </c>
      <c r="B11194">
        <v>0.76203528348143268</v>
      </c>
      <c r="C11194">
        <v>0.23796471651856729</v>
      </c>
      <c r="D11194">
        <f t="shared" si="151"/>
        <v>8</v>
      </c>
    </row>
    <row r="11195" spans="1:4" x14ac:dyDescent="0.3">
      <c r="A11195">
        <v>0</v>
      </c>
      <c r="B11195">
        <v>0.76203528348143268</v>
      </c>
      <c r="C11195">
        <v>0.23796471651856729</v>
      </c>
      <c r="D11195">
        <f t="shared" si="151"/>
        <v>8</v>
      </c>
    </row>
    <row r="11196" spans="1:4" x14ac:dyDescent="0.3">
      <c r="A11196">
        <v>0</v>
      </c>
      <c r="B11196">
        <v>0.76203528348143268</v>
      </c>
      <c r="C11196">
        <v>0.23796471651856729</v>
      </c>
      <c r="D11196">
        <f t="shared" si="151"/>
        <v>8</v>
      </c>
    </row>
    <row r="11197" spans="1:4" x14ac:dyDescent="0.3">
      <c r="A11197">
        <v>0</v>
      </c>
      <c r="B11197">
        <v>0.76203528348143268</v>
      </c>
      <c r="C11197">
        <v>0.23796471651856729</v>
      </c>
      <c r="D11197">
        <f t="shared" si="151"/>
        <v>8</v>
      </c>
    </row>
    <row r="11198" spans="1:4" x14ac:dyDescent="0.3">
      <c r="A11198">
        <v>0</v>
      </c>
      <c r="B11198">
        <v>0.76203528348143268</v>
      </c>
      <c r="C11198">
        <v>0.23796471651856729</v>
      </c>
      <c r="D11198">
        <f t="shared" si="151"/>
        <v>8</v>
      </c>
    </row>
    <row r="11199" spans="1:4" x14ac:dyDescent="0.3">
      <c r="A11199">
        <v>0</v>
      </c>
      <c r="B11199">
        <v>0.76203528348143268</v>
      </c>
      <c r="C11199">
        <v>0.23796471651856729</v>
      </c>
      <c r="D11199">
        <f t="shared" si="151"/>
        <v>8</v>
      </c>
    </row>
    <row r="11200" spans="1:4" x14ac:dyDescent="0.3">
      <c r="A11200">
        <v>0</v>
      </c>
      <c r="B11200">
        <v>0.76203528348143268</v>
      </c>
      <c r="C11200">
        <v>0.23796471651856729</v>
      </c>
      <c r="D11200">
        <f t="shared" si="151"/>
        <v>8</v>
      </c>
    </row>
    <row r="11201" spans="1:4" x14ac:dyDescent="0.3">
      <c r="A11201">
        <v>0</v>
      </c>
      <c r="B11201">
        <v>0.76203528348143268</v>
      </c>
      <c r="C11201">
        <v>0.23796471651856729</v>
      </c>
      <c r="D11201">
        <f t="shared" si="151"/>
        <v>8</v>
      </c>
    </row>
    <row r="11202" spans="1:4" x14ac:dyDescent="0.3">
      <c r="A11202">
        <v>0</v>
      </c>
      <c r="B11202">
        <v>0.76203528348143268</v>
      </c>
      <c r="C11202">
        <v>0.23796471651856729</v>
      </c>
      <c r="D11202">
        <f t="shared" si="151"/>
        <v>8</v>
      </c>
    </row>
    <row r="11203" spans="1:4" x14ac:dyDescent="0.3">
      <c r="A11203">
        <v>0</v>
      </c>
      <c r="B11203">
        <v>0.76202097227362753</v>
      </c>
      <c r="C11203">
        <v>0.23797902772637239</v>
      </c>
      <c r="D11203">
        <f t="shared" si="151"/>
        <v>8</v>
      </c>
    </row>
    <row r="11204" spans="1:4" x14ac:dyDescent="0.3">
      <c r="A11204">
        <v>0</v>
      </c>
      <c r="B11204">
        <v>0.76202097227362753</v>
      </c>
      <c r="C11204">
        <v>0.23797902772637239</v>
      </c>
      <c r="D11204">
        <f t="shared" si="151"/>
        <v>8</v>
      </c>
    </row>
    <row r="11205" spans="1:4" x14ac:dyDescent="0.3">
      <c r="A11205">
        <v>0</v>
      </c>
      <c r="B11205">
        <v>0.76202097227362753</v>
      </c>
      <c r="C11205">
        <v>0.23797902772637239</v>
      </c>
      <c r="D11205">
        <f t="shared" si="151"/>
        <v>8</v>
      </c>
    </row>
    <row r="11206" spans="1:4" x14ac:dyDescent="0.3">
      <c r="A11206">
        <v>0</v>
      </c>
      <c r="B11206">
        <v>0.76202097227362753</v>
      </c>
      <c r="C11206">
        <v>0.23797902772637239</v>
      </c>
      <c r="D11206">
        <f t="shared" si="151"/>
        <v>8</v>
      </c>
    </row>
    <row r="11207" spans="1:4" x14ac:dyDescent="0.3">
      <c r="A11207">
        <v>0</v>
      </c>
      <c r="B11207">
        <v>0.76202097227362753</v>
      </c>
      <c r="C11207">
        <v>0.23797902772637239</v>
      </c>
      <c r="D11207">
        <f t="shared" si="151"/>
        <v>8</v>
      </c>
    </row>
    <row r="11208" spans="1:4" x14ac:dyDescent="0.3">
      <c r="A11208">
        <v>0</v>
      </c>
      <c r="B11208">
        <v>0.76202097227362753</v>
      </c>
      <c r="C11208">
        <v>0.23797902772637239</v>
      </c>
      <c r="D11208">
        <f t="shared" si="151"/>
        <v>8</v>
      </c>
    </row>
    <row r="11209" spans="1:4" x14ac:dyDescent="0.3">
      <c r="A11209">
        <v>0</v>
      </c>
      <c r="B11209">
        <v>0.76202097227362753</v>
      </c>
      <c r="C11209">
        <v>0.23797902772637239</v>
      </c>
      <c r="D11209">
        <f t="shared" si="151"/>
        <v>8</v>
      </c>
    </row>
    <row r="11210" spans="1:4" x14ac:dyDescent="0.3">
      <c r="A11210">
        <v>0</v>
      </c>
      <c r="B11210">
        <v>0.76202097227362753</v>
      </c>
      <c r="C11210">
        <v>0.23797902772637239</v>
      </c>
      <c r="D11210">
        <f t="shared" si="151"/>
        <v>8</v>
      </c>
    </row>
    <row r="11211" spans="1:4" x14ac:dyDescent="0.3">
      <c r="A11211">
        <v>0</v>
      </c>
      <c r="B11211">
        <v>0.76202097227362753</v>
      </c>
      <c r="C11211">
        <v>0.23797902772637239</v>
      </c>
      <c r="D11211">
        <f t="shared" si="151"/>
        <v>8</v>
      </c>
    </row>
    <row r="11212" spans="1:4" x14ac:dyDescent="0.3">
      <c r="A11212">
        <v>0</v>
      </c>
      <c r="B11212">
        <v>0.76202097227362753</v>
      </c>
      <c r="C11212">
        <v>0.23797902772637239</v>
      </c>
      <c r="D11212">
        <f t="shared" si="151"/>
        <v>8</v>
      </c>
    </row>
    <row r="11213" spans="1:4" x14ac:dyDescent="0.3">
      <c r="A11213">
        <v>0</v>
      </c>
      <c r="B11213">
        <v>0.76202097227362753</v>
      </c>
      <c r="C11213">
        <v>0.23797902772637239</v>
      </c>
      <c r="D11213">
        <f t="shared" si="151"/>
        <v>8</v>
      </c>
    </row>
    <row r="11214" spans="1:4" x14ac:dyDescent="0.3">
      <c r="A11214">
        <v>0</v>
      </c>
      <c r="B11214">
        <v>0.76202097227362753</v>
      </c>
      <c r="C11214">
        <v>0.23797902772637239</v>
      </c>
      <c r="D11214">
        <f t="shared" si="151"/>
        <v>8</v>
      </c>
    </row>
    <row r="11215" spans="1:4" x14ac:dyDescent="0.3">
      <c r="A11215">
        <v>0</v>
      </c>
      <c r="B11215">
        <v>0.76202097227362753</v>
      </c>
      <c r="C11215">
        <v>0.23797902772637239</v>
      </c>
      <c r="D11215">
        <f t="shared" si="151"/>
        <v>8</v>
      </c>
    </row>
    <row r="11216" spans="1:4" x14ac:dyDescent="0.3">
      <c r="A11216">
        <v>0</v>
      </c>
      <c r="B11216">
        <v>0.76202097227362753</v>
      </c>
      <c r="C11216">
        <v>0.23797902772637239</v>
      </c>
      <c r="D11216">
        <f t="shared" si="151"/>
        <v>8</v>
      </c>
    </row>
    <row r="11217" spans="1:4" x14ac:dyDescent="0.3">
      <c r="A11217">
        <v>0</v>
      </c>
      <c r="B11217">
        <v>0.76202097227362753</v>
      </c>
      <c r="C11217">
        <v>0.23797902772637239</v>
      </c>
      <c r="D11217">
        <f t="shared" si="151"/>
        <v>8</v>
      </c>
    </row>
    <row r="11218" spans="1:4" x14ac:dyDescent="0.3">
      <c r="A11218">
        <v>0</v>
      </c>
      <c r="B11218">
        <v>0.76202097227362753</v>
      </c>
      <c r="C11218">
        <v>0.23797902772637239</v>
      </c>
      <c r="D11218">
        <f t="shared" si="151"/>
        <v>8</v>
      </c>
    </row>
    <row r="11219" spans="1:4" x14ac:dyDescent="0.3">
      <c r="A11219">
        <v>0</v>
      </c>
      <c r="B11219">
        <v>0.76202097227362753</v>
      </c>
      <c r="C11219">
        <v>0.23797902772637239</v>
      </c>
      <c r="D11219">
        <f t="shared" si="151"/>
        <v>8</v>
      </c>
    </row>
    <row r="11220" spans="1:4" x14ac:dyDescent="0.3">
      <c r="A11220">
        <v>0</v>
      </c>
      <c r="B11220">
        <v>0.76202097227362753</v>
      </c>
      <c r="C11220">
        <v>0.23797902772637239</v>
      </c>
      <c r="D11220">
        <f t="shared" si="151"/>
        <v>8</v>
      </c>
    </row>
    <row r="11221" spans="1:4" x14ac:dyDescent="0.3">
      <c r="A11221">
        <v>0</v>
      </c>
      <c r="B11221">
        <v>0.76185435208759367</v>
      </c>
      <c r="C11221">
        <v>0.23814564791240639</v>
      </c>
      <c r="D11221">
        <f t="shared" si="151"/>
        <v>8</v>
      </c>
    </row>
    <row r="11222" spans="1:4" x14ac:dyDescent="0.3">
      <c r="A11222">
        <v>0</v>
      </c>
      <c r="B11222">
        <v>0.76185435208759367</v>
      </c>
      <c r="C11222">
        <v>0.23814564791240639</v>
      </c>
      <c r="D11222">
        <f t="shared" si="151"/>
        <v>8</v>
      </c>
    </row>
    <row r="11223" spans="1:4" x14ac:dyDescent="0.3">
      <c r="A11223">
        <v>0</v>
      </c>
      <c r="B11223">
        <v>0.76185435208759367</v>
      </c>
      <c r="C11223">
        <v>0.23814564791240639</v>
      </c>
      <c r="D11223">
        <f t="shared" si="151"/>
        <v>8</v>
      </c>
    </row>
    <row r="11224" spans="1:4" x14ac:dyDescent="0.3">
      <c r="A11224">
        <v>0</v>
      </c>
      <c r="B11224">
        <v>0.76185435208759367</v>
      </c>
      <c r="C11224">
        <v>0.23814564791240639</v>
      </c>
      <c r="D11224">
        <f t="shared" si="151"/>
        <v>8</v>
      </c>
    </row>
    <row r="11225" spans="1:4" x14ac:dyDescent="0.3">
      <c r="A11225">
        <v>0</v>
      </c>
      <c r="B11225">
        <v>0.76185435208759367</v>
      </c>
      <c r="C11225">
        <v>0.23814564791240639</v>
      </c>
      <c r="D11225">
        <f t="shared" si="151"/>
        <v>8</v>
      </c>
    </row>
    <row r="11226" spans="1:4" x14ac:dyDescent="0.3">
      <c r="A11226">
        <v>0</v>
      </c>
      <c r="B11226">
        <v>0.76185435208759367</v>
      </c>
      <c r="C11226">
        <v>0.23814564791240639</v>
      </c>
      <c r="D11226">
        <f t="shared" si="151"/>
        <v>8</v>
      </c>
    </row>
    <row r="11227" spans="1:4" x14ac:dyDescent="0.3">
      <c r="A11227">
        <v>0</v>
      </c>
      <c r="B11227">
        <v>0.76181797532927764</v>
      </c>
      <c r="C11227">
        <v>0.23818202467072239</v>
      </c>
      <c r="D11227">
        <f t="shared" si="151"/>
        <v>8</v>
      </c>
    </row>
    <row r="11228" spans="1:4" x14ac:dyDescent="0.3">
      <c r="A11228">
        <v>0</v>
      </c>
      <c r="B11228">
        <v>0.76181797532927764</v>
      </c>
      <c r="C11228">
        <v>0.23818202467072239</v>
      </c>
      <c r="D11228">
        <f t="shared" si="151"/>
        <v>8</v>
      </c>
    </row>
    <row r="11229" spans="1:4" x14ac:dyDescent="0.3">
      <c r="A11229">
        <v>0</v>
      </c>
      <c r="B11229">
        <v>0.76181797532927764</v>
      </c>
      <c r="C11229">
        <v>0.23818202467072239</v>
      </c>
      <c r="D11229">
        <f t="shared" si="151"/>
        <v>8</v>
      </c>
    </row>
    <row r="11230" spans="1:4" x14ac:dyDescent="0.3">
      <c r="A11230">
        <v>0</v>
      </c>
      <c r="B11230">
        <v>0.76181797532927764</v>
      </c>
      <c r="C11230">
        <v>0.23818202467072239</v>
      </c>
      <c r="D11230">
        <f t="shared" si="151"/>
        <v>8</v>
      </c>
    </row>
    <row r="11231" spans="1:4" x14ac:dyDescent="0.3">
      <c r="A11231">
        <v>0</v>
      </c>
      <c r="B11231">
        <v>0.76180588419477524</v>
      </c>
      <c r="C11231">
        <v>0.23819411580522479</v>
      </c>
      <c r="D11231">
        <f t="shared" ref="D11231:D11294" si="152">1+D9731</f>
        <v>8</v>
      </c>
    </row>
    <row r="11232" spans="1:4" x14ac:dyDescent="0.3">
      <c r="A11232">
        <v>0</v>
      </c>
      <c r="B11232">
        <v>0.76180588419477524</v>
      </c>
      <c r="C11232">
        <v>0.23819411580522479</v>
      </c>
      <c r="D11232">
        <f t="shared" si="152"/>
        <v>8</v>
      </c>
    </row>
    <row r="11233" spans="1:4" x14ac:dyDescent="0.3">
      <c r="A11233">
        <v>0</v>
      </c>
      <c r="B11233">
        <v>0.76180588419477524</v>
      </c>
      <c r="C11233">
        <v>0.23819411580522479</v>
      </c>
      <c r="D11233">
        <f t="shared" si="152"/>
        <v>8</v>
      </c>
    </row>
    <row r="11234" spans="1:4" x14ac:dyDescent="0.3">
      <c r="A11234">
        <v>0</v>
      </c>
      <c r="B11234">
        <v>0.76179449122527731</v>
      </c>
      <c r="C11234">
        <v>0.23820550877472271</v>
      </c>
      <c r="D11234">
        <f t="shared" si="152"/>
        <v>8</v>
      </c>
    </row>
    <row r="11235" spans="1:4" x14ac:dyDescent="0.3">
      <c r="A11235">
        <v>0</v>
      </c>
      <c r="B11235">
        <v>0.76179449122527731</v>
      </c>
      <c r="C11235">
        <v>0.23820550877472271</v>
      </c>
      <c r="D11235">
        <f t="shared" si="152"/>
        <v>8</v>
      </c>
    </row>
    <row r="11236" spans="1:4" x14ac:dyDescent="0.3">
      <c r="A11236">
        <v>0</v>
      </c>
      <c r="B11236">
        <v>0.76179449122527731</v>
      </c>
      <c r="C11236">
        <v>0.23820550877472271</v>
      </c>
      <c r="D11236">
        <f t="shared" si="152"/>
        <v>8</v>
      </c>
    </row>
    <row r="11237" spans="1:4" x14ac:dyDescent="0.3">
      <c r="A11237">
        <v>0</v>
      </c>
      <c r="B11237">
        <v>0.76179449122527731</v>
      </c>
      <c r="C11237">
        <v>0.23820550877472271</v>
      </c>
      <c r="D11237">
        <f t="shared" si="152"/>
        <v>8</v>
      </c>
    </row>
    <row r="11238" spans="1:4" x14ac:dyDescent="0.3">
      <c r="A11238">
        <v>0</v>
      </c>
      <c r="B11238">
        <v>0.76179449122527731</v>
      </c>
      <c r="C11238">
        <v>0.23820550877472271</v>
      </c>
      <c r="D11238">
        <f t="shared" si="152"/>
        <v>8</v>
      </c>
    </row>
    <row r="11239" spans="1:4" x14ac:dyDescent="0.3">
      <c r="A11239">
        <v>0</v>
      </c>
      <c r="B11239">
        <v>0.76179449122527731</v>
      </c>
      <c r="C11239">
        <v>0.23820550877472271</v>
      </c>
      <c r="D11239">
        <f t="shared" si="152"/>
        <v>8</v>
      </c>
    </row>
    <row r="11240" spans="1:4" x14ac:dyDescent="0.3">
      <c r="A11240">
        <v>0</v>
      </c>
      <c r="B11240">
        <v>0.76179449122527731</v>
      </c>
      <c r="C11240">
        <v>0.23820550877472271</v>
      </c>
      <c r="D11240">
        <f t="shared" si="152"/>
        <v>8</v>
      </c>
    </row>
    <row r="11241" spans="1:4" x14ac:dyDescent="0.3">
      <c r="A11241">
        <v>0</v>
      </c>
      <c r="B11241">
        <v>0.76179449122527731</v>
      </c>
      <c r="C11241">
        <v>0.23820550877472271</v>
      </c>
      <c r="D11241">
        <f t="shared" si="152"/>
        <v>8</v>
      </c>
    </row>
    <row r="11242" spans="1:4" x14ac:dyDescent="0.3">
      <c r="A11242">
        <v>0</v>
      </c>
      <c r="B11242">
        <v>0.76179449122527731</v>
      </c>
      <c r="C11242">
        <v>0.23820550877472271</v>
      </c>
      <c r="D11242">
        <f t="shared" si="152"/>
        <v>8</v>
      </c>
    </row>
    <row r="11243" spans="1:4" x14ac:dyDescent="0.3">
      <c r="A11243">
        <v>0</v>
      </c>
      <c r="B11243">
        <v>0.76179449122527731</v>
      </c>
      <c r="C11243">
        <v>0.23820550877472271</v>
      </c>
      <c r="D11243">
        <f t="shared" si="152"/>
        <v>8</v>
      </c>
    </row>
    <row r="11244" spans="1:4" x14ac:dyDescent="0.3">
      <c r="A11244">
        <v>0</v>
      </c>
      <c r="B11244">
        <v>0.76151760924428591</v>
      </c>
      <c r="C11244">
        <v>0.23848239075571409</v>
      </c>
      <c r="D11244">
        <f t="shared" si="152"/>
        <v>8</v>
      </c>
    </row>
    <row r="11245" spans="1:4" x14ac:dyDescent="0.3">
      <c r="A11245">
        <v>0</v>
      </c>
      <c r="B11245">
        <v>0.76151760924428591</v>
      </c>
      <c r="C11245">
        <v>0.23848239075571409</v>
      </c>
      <c r="D11245">
        <f t="shared" si="152"/>
        <v>8</v>
      </c>
    </row>
    <row r="11246" spans="1:4" x14ac:dyDescent="0.3">
      <c r="A11246">
        <v>0</v>
      </c>
      <c r="B11246">
        <v>0.76147201214933524</v>
      </c>
      <c r="C11246">
        <v>0.23852798785066481</v>
      </c>
      <c r="D11246">
        <f t="shared" si="152"/>
        <v>8</v>
      </c>
    </row>
    <row r="11247" spans="1:4" x14ac:dyDescent="0.3">
      <c r="A11247">
        <v>0</v>
      </c>
      <c r="B11247">
        <v>0.76147201214933524</v>
      </c>
      <c r="C11247">
        <v>0.23852798785066481</v>
      </c>
      <c r="D11247">
        <f t="shared" si="152"/>
        <v>8</v>
      </c>
    </row>
    <row r="11248" spans="1:4" x14ac:dyDescent="0.3">
      <c r="A11248">
        <v>1</v>
      </c>
      <c r="B11248">
        <v>0.76146060821089956</v>
      </c>
      <c r="C11248">
        <v>0.23853939178910041</v>
      </c>
      <c r="D11248">
        <f t="shared" si="152"/>
        <v>8</v>
      </c>
    </row>
    <row r="11249" spans="1:4" x14ac:dyDescent="0.3">
      <c r="A11249">
        <v>0</v>
      </c>
      <c r="B11249">
        <v>0.76138607735577879</v>
      </c>
      <c r="C11249">
        <v>0.23861392264422121</v>
      </c>
      <c r="D11249">
        <f t="shared" si="152"/>
        <v>8</v>
      </c>
    </row>
    <row r="11250" spans="1:4" x14ac:dyDescent="0.3">
      <c r="A11250">
        <v>0</v>
      </c>
      <c r="B11250">
        <v>0.76138607735577879</v>
      </c>
      <c r="C11250">
        <v>0.23861392264422121</v>
      </c>
      <c r="D11250">
        <f t="shared" si="152"/>
        <v>8</v>
      </c>
    </row>
    <row r="11251" spans="1:4" x14ac:dyDescent="0.3">
      <c r="A11251">
        <v>0</v>
      </c>
      <c r="B11251">
        <v>0.76138607735577879</v>
      </c>
      <c r="C11251">
        <v>0.23861392264422121</v>
      </c>
      <c r="D11251">
        <f t="shared" si="152"/>
        <v>8</v>
      </c>
    </row>
    <row r="11252" spans="1:4" x14ac:dyDescent="0.3">
      <c r="A11252">
        <v>0</v>
      </c>
      <c r="B11252">
        <v>0.76138607735577879</v>
      </c>
      <c r="C11252">
        <v>0.23861392264422121</v>
      </c>
      <c r="D11252">
        <f t="shared" si="152"/>
        <v>8</v>
      </c>
    </row>
    <row r="11253" spans="1:4" x14ac:dyDescent="0.3">
      <c r="A11253">
        <v>0</v>
      </c>
      <c r="B11253">
        <v>0.76138607735577879</v>
      </c>
      <c r="C11253">
        <v>0.23861392264422121</v>
      </c>
      <c r="D11253">
        <f t="shared" si="152"/>
        <v>8</v>
      </c>
    </row>
    <row r="11254" spans="1:4" x14ac:dyDescent="0.3">
      <c r="A11254">
        <v>0</v>
      </c>
      <c r="B11254">
        <v>0.76138607735577879</v>
      </c>
      <c r="C11254">
        <v>0.23861392264422121</v>
      </c>
      <c r="D11254">
        <f t="shared" si="152"/>
        <v>8</v>
      </c>
    </row>
    <row r="11255" spans="1:4" x14ac:dyDescent="0.3">
      <c r="A11255">
        <v>0</v>
      </c>
      <c r="B11255">
        <v>0.76138607735577879</v>
      </c>
      <c r="C11255">
        <v>0.23861392264422121</v>
      </c>
      <c r="D11255">
        <f t="shared" si="152"/>
        <v>8</v>
      </c>
    </row>
    <row r="11256" spans="1:4" x14ac:dyDescent="0.3">
      <c r="A11256">
        <v>0</v>
      </c>
      <c r="B11256">
        <v>0.76138607735577879</v>
      </c>
      <c r="C11256">
        <v>0.23861392264422121</v>
      </c>
      <c r="D11256">
        <f t="shared" si="152"/>
        <v>8</v>
      </c>
    </row>
    <row r="11257" spans="1:4" x14ac:dyDescent="0.3">
      <c r="A11257">
        <v>0</v>
      </c>
      <c r="B11257">
        <v>0.76138607735577879</v>
      </c>
      <c r="C11257">
        <v>0.23861392264422121</v>
      </c>
      <c r="D11257">
        <f t="shared" si="152"/>
        <v>8</v>
      </c>
    </row>
    <row r="11258" spans="1:4" x14ac:dyDescent="0.3">
      <c r="A11258">
        <v>0</v>
      </c>
      <c r="B11258">
        <v>0.76138607735577879</v>
      </c>
      <c r="C11258">
        <v>0.23861392264422121</v>
      </c>
      <c r="D11258">
        <f t="shared" si="152"/>
        <v>8</v>
      </c>
    </row>
    <row r="11259" spans="1:4" x14ac:dyDescent="0.3">
      <c r="A11259">
        <v>0</v>
      </c>
      <c r="B11259">
        <v>0.76138607735577879</v>
      </c>
      <c r="C11259">
        <v>0.23861392264422121</v>
      </c>
      <c r="D11259">
        <f t="shared" si="152"/>
        <v>8</v>
      </c>
    </row>
    <row r="11260" spans="1:4" x14ac:dyDescent="0.3">
      <c r="A11260">
        <v>0</v>
      </c>
      <c r="B11260">
        <v>0.76138607735577879</v>
      </c>
      <c r="C11260">
        <v>0.23861392264422121</v>
      </c>
      <c r="D11260">
        <f t="shared" si="152"/>
        <v>8</v>
      </c>
    </row>
    <row r="11261" spans="1:4" x14ac:dyDescent="0.3">
      <c r="A11261">
        <v>0</v>
      </c>
      <c r="B11261">
        <v>0.76138607735577879</v>
      </c>
      <c r="C11261">
        <v>0.23861392264422121</v>
      </c>
      <c r="D11261">
        <f t="shared" si="152"/>
        <v>8</v>
      </c>
    </row>
    <row r="11262" spans="1:4" x14ac:dyDescent="0.3">
      <c r="A11262">
        <v>0</v>
      </c>
      <c r="B11262">
        <v>0.76138607735577879</v>
      </c>
      <c r="C11262">
        <v>0.23861392264422121</v>
      </c>
      <c r="D11262">
        <f t="shared" si="152"/>
        <v>8</v>
      </c>
    </row>
    <row r="11263" spans="1:4" x14ac:dyDescent="0.3">
      <c r="A11263">
        <v>0</v>
      </c>
      <c r="B11263">
        <v>0.76138607735577879</v>
      </c>
      <c r="C11263">
        <v>0.23861392264422121</v>
      </c>
      <c r="D11263">
        <f t="shared" si="152"/>
        <v>8</v>
      </c>
    </row>
    <row r="11264" spans="1:4" x14ac:dyDescent="0.3">
      <c r="A11264">
        <v>0</v>
      </c>
      <c r="B11264">
        <v>0.76138607735577879</v>
      </c>
      <c r="C11264">
        <v>0.23861392264422121</v>
      </c>
      <c r="D11264">
        <f t="shared" si="152"/>
        <v>8</v>
      </c>
    </row>
    <row r="11265" spans="1:4" x14ac:dyDescent="0.3">
      <c r="A11265">
        <v>0</v>
      </c>
      <c r="B11265">
        <v>0.76138607735577879</v>
      </c>
      <c r="C11265">
        <v>0.23861392264422121</v>
      </c>
      <c r="D11265">
        <f t="shared" si="152"/>
        <v>8</v>
      </c>
    </row>
    <row r="11266" spans="1:4" x14ac:dyDescent="0.3">
      <c r="A11266">
        <v>0</v>
      </c>
      <c r="B11266">
        <v>0.76138607735577879</v>
      </c>
      <c r="C11266">
        <v>0.23861392264422121</v>
      </c>
      <c r="D11266">
        <f t="shared" si="152"/>
        <v>8</v>
      </c>
    </row>
    <row r="11267" spans="1:4" x14ac:dyDescent="0.3">
      <c r="A11267">
        <v>0</v>
      </c>
      <c r="B11267">
        <v>0.76138607735577879</v>
      </c>
      <c r="C11267">
        <v>0.23861392264422121</v>
      </c>
      <c r="D11267">
        <f t="shared" si="152"/>
        <v>8</v>
      </c>
    </row>
    <row r="11268" spans="1:4" x14ac:dyDescent="0.3">
      <c r="A11268">
        <v>0</v>
      </c>
      <c r="B11268">
        <v>0.76138607735577879</v>
      </c>
      <c r="C11268">
        <v>0.23861392264422121</v>
      </c>
      <c r="D11268">
        <f t="shared" si="152"/>
        <v>8</v>
      </c>
    </row>
    <row r="11269" spans="1:4" x14ac:dyDescent="0.3">
      <c r="A11269">
        <v>0</v>
      </c>
      <c r="B11269">
        <v>0.76138607735577879</v>
      </c>
      <c r="C11269">
        <v>0.23861392264422121</v>
      </c>
      <c r="D11269">
        <f t="shared" si="152"/>
        <v>8</v>
      </c>
    </row>
    <row r="11270" spans="1:4" x14ac:dyDescent="0.3">
      <c r="A11270">
        <v>0</v>
      </c>
      <c r="B11270">
        <v>0.76138607735577879</v>
      </c>
      <c r="C11270">
        <v>0.23861392264422121</v>
      </c>
      <c r="D11270">
        <f t="shared" si="152"/>
        <v>8</v>
      </c>
    </row>
    <row r="11271" spans="1:4" x14ac:dyDescent="0.3">
      <c r="A11271">
        <v>0</v>
      </c>
      <c r="B11271">
        <v>0.76138607735577879</v>
      </c>
      <c r="C11271">
        <v>0.23861392264422121</v>
      </c>
      <c r="D11271">
        <f t="shared" si="152"/>
        <v>8</v>
      </c>
    </row>
    <row r="11272" spans="1:4" x14ac:dyDescent="0.3">
      <c r="A11272">
        <v>0</v>
      </c>
      <c r="B11272">
        <v>0.76138607735577879</v>
      </c>
      <c r="C11272">
        <v>0.23861392264422121</v>
      </c>
      <c r="D11272">
        <f t="shared" si="152"/>
        <v>8</v>
      </c>
    </row>
    <row r="11273" spans="1:4" x14ac:dyDescent="0.3">
      <c r="A11273">
        <v>0</v>
      </c>
      <c r="B11273">
        <v>0.76138607735577879</v>
      </c>
      <c r="C11273">
        <v>0.23861392264422121</v>
      </c>
      <c r="D11273">
        <f t="shared" si="152"/>
        <v>8</v>
      </c>
    </row>
    <row r="11274" spans="1:4" x14ac:dyDescent="0.3">
      <c r="A11274">
        <v>0</v>
      </c>
      <c r="B11274">
        <v>0.76138607735577879</v>
      </c>
      <c r="C11274">
        <v>0.23861392264422121</v>
      </c>
      <c r="D11274">
        <f t="shared" si="152"/>
        <v>8</v>
      </c>
    </row>
    <row r="11275" spans="1:4" x14ac:dyDescent="0.3">
      <c r="A11275">
        <v>0</v>
      </c>
      <c r="B11275">
        <v>0.76138607735577879</v>
      </c>
      <c r="C11275">
        <v>0.23861392264422121</v>
      </c>
      <c r="D11275">
        <f t="shared" si="152"/>
        <v>8</v>
      </c>
    </row>
    <row r="11276" spans="1:4" x14ac:dyDescent="0.3">
      <c r="A11276">
        <v>0</v>
      </c>
      <c r="B11276">
        <v>0.76133640752118403</v>
      </c>
      <c r="C11276">
        <v>0.23866359247881599</v>
      </c>
      <c r="D11276">
        <f t="shared" si="152"/>
        <v>8</v>
      </c>
    </row>
    <row r="11277" spans="1:4" x14ac:dyDescent="0.3">
      <c r="A11277">
        <v>0</v>
      </c>
      <c r="B11277">
        <v>0.76129997643502001</v>
      </c>
      <c r="C11277">
        <v>0.23870002356497999</v>
      </c>
      <c r="D11277">
        <f t="shared" si="152"/>
        <v>8</v>
      </c>
    </row>
    <row r="11278" spans="1:4" x14ac:dyDescent="0.3">
      <c r="A11278">
        <v>0</v>
      </c>
      <c r="B11278">
        <v>0.76129997643502001</v>
      </c>
      <c r="C11278">
        <v>0.23870002356497999</v>
      </c>
      <c r="D11278">
        <f t="shared" si="152"/>
        <v>8</v>
      </c>
    </row>
    <row r="11279" spans="1:4" x14ac:dyDescent="0.3">
      <c r="A11279">
        <v>0</v>
      </c>
      <c r="B11279">
        <v>0.76127937675458313</v>
      </c>
      <c r="C11279">
        <v>0.2387206232454169</v>
      </c>
      <c r="D11279">
        <f t="shared" si="152"/>
        <v>8</v>
      </c>
    </row>
    <row r="11280" spans="1:4" x14ac:dyDescent="0.3">
      <c r="A11280">
        <v>0</v>
      </c>
      <c r="B11280">
        <v>0.76127937675458313</v>
      </c>
      <c r="C11280">
        <v>0.2387206232454169</v>
      </c>
      <c r="D11280">
        <f t="shared" si="152"/>
        <v>8</v>
      </c>
    </row>
    <row r="11281" spans="1:4" x14ac:dyDescent="0.3">
      <c r="A11281">
        <v>0</v>
      </c>
      <c r="B11281">
        <v>0.76125435077485015</v>
      </c>
      <c r="C11281">
        <v>0.2387456492251499</v>
      </c>
      <c r="D11281">
        <f t="shared" si="152"/>
        <v>8</v>
      </c>
    </row>
    <row r="11282" spans="1:4" x14ac:dyDescent="0.3">
      <c r="A11282">
        <v>0</v>
      </c>
      <c r="B11282">
        <v>0.76125435077485015</v>
      </c>
      <c r="C11282">
        <v>0.2387456492251499</v>
      </c>
      <c r="D11282">
        <f t="shared" si="152"/>
        <v>8</v>
      </c>
    </row>
    <row r="11283" spans="1:4" x14ac:dyDescent="0.3">
      <c r="A11283">
        <v>0</v>
      </c>
      <c r="B11283">
        <v>0.76124293969296719</v>
      </c>
      <c r="C11283">
        <v>0.23875706030703281</v>
      </c>
      <c r="D11283">
        <f t="shared" si="152"/>
        <v>8</v>
      </c>
    </row>
    <row r="11284" spans="1:4" x14ac:dyDescent="0.3">
      <c r="A11284">
        <v>0</v>
      </c>
      <c r="B11284">
        <v>0.76105180144394935</v>
      </c>
      <c r="C11284">
        <v>0.23894819855605071</v>
      </c>
      <c r="D11284">
        <f t="shared" si="152"/>
        <v>8</v>
      </c>
    </row>
    <row r="11285" spans="1:4" x14ac:dyDescent="0.3">
      <c r="A11285">
        <v>0</v>
      </c>
      <c r="B11285">
        <v>0.76105180144394935</v>
      </c>
      <c r="C11285">
        <v>0.23894819855605071</v>
      </c>
      <c r="D11285">
        <f t="shared" si="152"/>
        <v>8</v>
      </c>
    </row>
    <row r="11286" spans="1:4" x14ac:dyDescent="0.3">
      <c r="A11286">
        <v>0</v>
      </c>
      <c r="B11286">
        <v>0.76105180144394935</v>
      </c>
      <c r="C11286">
        <v>0.23894819855605071</v>
      </c>
      <c r="D11286">
        <f t="shared" si="152"/>
        <v>8</v>
      </c>
    </row>
    <row r="11287" spans="1:4" x14ac:dyDescent="0.3">
      <c r="A11287">
        <v>0</v>
      </c>
      <c r="B11287">
        <v>0.76100399092979498</v>
      </c>
      <c r="C11287">
        <v>0.23899600907020499</v>
      </c>
      <c r="D11287">
        <f t="shared" si="152"/>
        <v>8</v>
      </c>
    </row>
    <row r="11288" spans="1:4" x14ac:dyDescent="0.3">
      <c r="A11288">
        <v>0</v>
      </c>
      <c r="B11288">
        <v>0.76100399092979498</v>
      </c>
      <c r="C11288">
        <v>0.23899600907020499</v>
      </c>
      <c r="D11288">
        <f t="shared" si="152"/>
        <v>8</v>
      </c>
    </row>
    <row r="11289" spans="1:4" x14ac:dyDescent="0.3">
      <c r="A11289">
        <v>0</v>
      </c>
      <c r="B11289">
        <v>0.76100399092979498</v>
      </c>
      <c r="C11289">
        <v>0.23899600907020499</v>
      </c>
      <c r="D11289">
        <f t="shared" si="152"/>
        <v>8</v>
      </c>
    </row>
    <row r="11290" spans="1:4" x14ac:dyDescent="0.3">
      <c r="A11290">
        <v>0</v>
      </c>
      <c r="B11290">
        <v>0.76100399092979498</v>
      </c>
      <c r="C11290">
        <v>0.23899600907020499</v>
      </c>
      <c r="D11290">
        <f t="shared" si="152"/>
        <v>8</v>
      </c>
    </row>
    <row r="11291" spans="1:4" x14ac:dyDescent="0.3">
      <c r="A11291">
        <v>0</v>
      </c>
      <c r="B11291">
        <v>0.76100399092979498</v>
      </c>
      <c r="C11291">
        <v>0.23899600907020499</v>
      </c>
      <c r="D11291">
        <f t="shared" si="152"/>
        <v>8</v>
      </c>
    </row>
    <row r="11292" spans="1:4" x14ac:dyDescent="0.3">
      <c r="A11292">
        <v>0</v>
      </c>
      <c r="B11292">
        <v>0.76100399092979498</v>
      </c>
      <c r="C11292">
        <v>0.23899600907020499</v>
      </c>
      <c r="D11292">
        <f t="shared" si="152"/>
        <v>8</v>
      </c>
    </row>
    <row r="11293" spans="1:4" x14ac:dyDescent="0.3">
      <c r="A11293">
        <v>0</v>
      </c>
      <c r="B11293">
        <v>0.76100399092979498</v>
      </c>
      <c r="C11293">
        <v>0.23899600907020499</v>
      </c>
      <c r="D11293">
        <f t="shared" si="152"/>
        <v>8</v>
      </c>
    </row>
    <row r="11294" spans="1:4" x14ac:dyDescent="0.3">
      <c r="A11294">
        <v>0</v>
      </c>
      <c r="B11294">
        <v>0.76100399092979498</v>
      </c>
      <c r="C11294">
        <v>0.23899600907020499</v>
      </c>
      <c r="D11294">
        <f t="shared" si="152"/>
        <v>8</v>
      </c>
    </row>
    <row r="11295" spans="1:4" x14ac:dyDescent="0.3">
      <c r="A11295">
        <v>0</v>
      </c>
      <c r="B11295">
        <v>0.76100399092979498</v>
      </c>
      <c r="C11295">
        <v>0.23899600907020499</v>
      </c>
      <c r="D11295">
        <f t="shared" ref="D11295:D11358" si="153">1+D9795</f>
        <v>8</v>
      </c>
    </row>
    <row r="11296" spans="1:4" x14ac:dyDescent="0.3">
      <c r="A11296">
        <v>0</v>
      </c>
      <c r="B11296">
        <v>0.76087035693354077</v>
      </c>
      <c r="C11296">
        <v>0.2391296430664592</v>
      </c>
      <c r="D11296">
        <f t="shared" si="153"/>
        <v>8</v>
      </c>
    </row>
    <row r="11297" spans="1:4" x14ac:dyDescent="0.3">
      <c r="A11297">
        <v>0</v>
      </c>
      <c r="B11297">
        <v>0.76087035693354077</v>
      </c>
      <c r="C11297">
        <v>0.2391296430664592</v>
      </c>
      <c r="D11297">
        <f t="shared" si="153"/>
        <v>8</v>
      </c>
    </row>
    <row r="11298" spans="1:4" x14ac:dyDescent="0.3">
      <c r="A11298">
        <v>0</v>
      </c>
      <c r="B11298">
        <v>0.76087035693354077</v>
      </c>
      <c r="C11298">
        <v>0.2391296430664592</v>
      </c>
      <c r="D11298">
        <f t="shared" si="153"/>
        <v>8</v>
      </c>
    </row>
    <row r="11299" spans="1:4" x14ac:dyDescent="0.3">
      <c r="A11299">
        <v>0</v>
      </c>
      <c r="B11299">
        <v>0.76087035693354077</v>
      </c>
      <c r="C11299">
        <v>0.2391296430664592</v>
      </c>
      <c r="D11299">
        <f t="shared" si="153"/>
        <v>8</v>
      </c>
    </row>
    <row r="11300" spans="1:4" x14ac:dyDescent="0.3">
      <c r="A11300">
        <v>0</v>
      </c>
      <c r="B11300">
        <v>0.76087035693354077</v>
      </c>
      <c r="C11300">
        <v>0.2391296430664592</v>
      </c>
      <c r="D11300">
        <f t="shared" si="153"/>
        <v>8</v>
      </c>
    </row>
    <row r="11301" spans="1:4" x14ac:dyDescent="0.3">
      <c r="A11301">
        <v>0</v>
      </c>
      <c r="B11301">
        <v>0.76087035693354077</v>
      </c>
      <c r="C11301">
        <v>0.2391296430664592</v>
      </c>
      <c r="D11301">
        <f t="shared" si="153"/>
        <v>8</v>
      </c>
    </row>
    <row r="11302" spans="1:4" x14ac:dyDescent="0.3">
      <c r="A11302">
        <v>0</v>
      </c>
      <c r="B11302">
        <v>0.76087035693354077</v>
      </c>
      <c r="C11302">
        <v>0.2391296430664592</v>
      </c>
      <c r="D11302">
        <f t="shared" si="153"/>
        <v>8</v>
      </c>
    </row>
    <row r="11303" spans="1:4" x14ac:dyDescent="0.3">
      <c r="A11303">
        <v>0</v>
      </c>
      <c r="B11303">
        <v>0.76087035693354077</v>
      </c>
      <c r="C11303">
        <v>0.2391296430664592</v>
      </c>
      <c r="D11303">
        <f t="shared" si="153"/>
        <v>8</v>
      </c>
    </row>
    <row r="11304" spans="1:4" x14ac:dyDescent="0.3">
      <c r="A11304">
        <v>0</v>
      </c>
      <c r="B11304">
        <v>0.76087035693354077</v>
      </c>
      <c r="C11304">
        <v>0.2391296430664592</v>
      </c>
      <c r="D11304">
        <f t="shared" si="153"/>
        <v>8</v>
      </c>
    </row>
    <row r="11305" spans="1:4" x14ac:dyDescent="0.3">
      <c r="A11305">
        <v>0</v>
      </c>
      <c r="B11305">
        <v>0.76087035693354077</v>
      </c>
      <c r="C11305">
        <v>0.2391296430664592</v>
      </c>
      <c r="D11305">
        <f t="shared" si="153"/>
        <v>8</v>
      </c>
    </row>
    <row r="11306" spans="1:4" x14ac:dyDescent="0.3">
      <c r="A11306">
        <v>0</v>
      </c>
      <c r="B11306">
        <v>0.76087035693354077</v>
      </c>
      <c r="C11306">
        <v>0.2391296430664592</v>
      </c>
      <c r="D11306">
        <f t="shared" si="153"/>
        <v>8</v>
      </c>
    </row>
    <row r="11307" spans="1:4" x14ac:dyDescent="0.3">
      <c r="A11307">
        <v>0</v>
      </c>
      <c r="B11307">
        <v>0.76087035693354077</v>
      </c>
      <c r="C11307">
        <v>0.2391296430664592</v>
      </c>
      <c r="D11307">
        <f t="shared" si="153"/>
        <v>8</v>
      </c>
    </row>
    <row r="11308" spans="1:4" x14ac:dyDescent="0.3">
      <c r="A11308">
        <v>0</v>
      </c>
      <c r="B11308">
        <v>0.76087035693354077</v>
      </c>
      <c r="C11308">
        <v>0.2391296430664592</v>
      </c>
      <c r="D11308">
        <f t="shared" si="153"/>
        <v>8</v>
      </c>
    </row>
    <row r="11309" spans="1:4" x14ac:dyDescent="0.3">
      <c r="A11309">
        <v>0</v>
      </c>
      <c r="B11309">
        <v>0.76087035693354077</v>
      </c>
      <c r="C11309">
        <v>0.2391296430664592</v>
      </c>
      <c r="D11309">
        <f t="shared" si="153"/>
        <v>8</v>
      </c>
    </row>
    <row r="11310" spans="1:4" x14ac:dyDescent="0.3">
      <c r="A11310">
        <v>0</v>
      </c>
      <c r="B11310">
        <v>0.76087035693354077</v>
      </c>
      <c r="C11310">
        <v>0.2391296430664592</v>
      </c>
      <c r="D11310">
        <f t="shared" si="153"/>
        <v>8</v>
      </c>
    </row>
    <row r="11311" spans="1:4" x14ac:dyDescent="0.3">
      <c r="A11311">
        <v>0</v>
      </c>
      <c r="B11311">
        <v>0.76087035693354077</v>
      </c>
      <c r="C11311">
        <v>0.2391296430664592</v>
      </c>
      <c r="D11311">
        <f t="shared" si="153"/>
        <v>8</v>
      </c>
    </row>
    <row r="11312" spans="1:4" x14ac:dyDescent="0.3">
      <c r="A11312">
        <v>0</v>
      </c>
      <c r="B11312">
        <v>0.76087035693354077</v>
      </c>
      <c r="C11312">
        <v>0.2391296430664592</v>
      </c>
      <c r="D11312">
        <f t="shared" si="153"/>
        <v>8</v>
      </c>
    </row>
    <row r="11313" spans="1:4" x14ac:dyDescent="0.3">
      <c r="A11313">
        <v>0</v>
      </c>
      <c r="B11313">
        <v>0.76087035693354077</v>
      </c>
      <c r="C11313">
        <v>0.2391296430664592</v>
      </c>
      <c r="D11313">
        <f t="shared" si="153"/>
        <v>8</v>
      </c>
    </row>
    <row r="11314" spans="1:4" x14ac:dyDescent="0.3">
      <c r="A11314">
        <v>0</v>
      </c>
      <c r="B11314">
        <v>0.76066934800399733</v>
      </c>
      <c r="C11314">
        <v>0.2393306519960027</v>
      </c>
      <c r="D11314">
        <f t="shared" si="153"/>
        <v>8</v>
      </c>
    </row>
    <row r="11315" spans="1:4" x14ac:dyDescent="0.3">
      <c r="A11315">
        <v>0</v>
      </c>
      <c r="B11315">
        <v>0.76066934800399733</v>
      </c>
      <c r="C11315">
        <v>0.2393306519960027</v>
      </c>
      <c r="D11315">
        <f t="shared" si="153"/>
        <v>8</v>
      </c>
    </row>
    <row r="11316" spans="1:4" x14ac:dyDescent="0.3">
      <c r="A11316">
        <v>0</v>
      </c>
      <c r="B11316">
        <v>0.76066934800399733</v>
      </c>
      <c r="C11316">
        <v>0.2393306519960027</v>
      </c>
      <c r="D11316">
        <f t="shared" si="153"/>
        <v>8</v>
      </c>
    </row>
    <row r="11317" spans="1:4" x14ac:dyDescent="0.3">
      <c r="A11317">
        <v>0</v>
      </c>
      <c r="B11317">
        <v>0.76066934800399733</v>
      </c>
      <c r="C11317">
        <v>0.2393306519960027</v>
      </c>
      <c r="D11317">
        <f t="shared" si="153"/>
        <v>8</v>
      </c>
    </row>
    <row r="11318" spans="1:4" x14ac:dyDescent="0.3">
      <c r="A11318">
        <v>0</v>
      </c>
      <c r="B11318">
        <v>0.76066934800399733</v>
      </c>
      <c r="C11318">
        <v>0.2393306519960027</v>
      </c>
      <c r="D11318">
        <f t="shared" si="153"/>
        <v>8</v>
      </c>
    </row>
    <row r="11319" spans="1:4" x14ac:dyDescent="0.3">
      <c r="A11319">
        <v>0</v>
      </c>
      <c r="B11319">
        <v>0.76066934800399733</v>
      </c>
      <c r="C11319">
        <v>0.2393306519960027</v>
      </c>
      <c r="D11319">
        <f t="shared" si="153"/>
        <v>8</v>
      </c>
    </row>
    <row r="11320" spans="1:4" x14ac:dyDescent="0.3">
      <c r="A11320">
        <v>0</v>
      </c>
      <c r="B11320">
        <v>0.76066934800399733</v>
      </c>
      <c r="C11320">
        <v>0.2393306519960027</v>
      </c>
      <c r="D11320">
        <f t="shared" si="153"/>
        <v>8</v>
      </c>
    </row>
    <row r="11321" spans="1:4" x14ac:dyDescent="0.3">
      <c r="A11321">
        <v>0</v>
      </c>
      <c r="B11321">
        <v>0.76066934800399733</v>
      </c>
      <c r="C11321">
        <v>0.2393306519960027</v>
      </c>
      <c r="D11321">
        <f t="shared" si="153"/>
        <v>8</v>
      </c>
    </row>
    <row r="11322" spans="1:4" x14ac:dyDescent="0.3">
      <c r="A11322">
        <v>0</v>
      </c>
      <c r="B11322">
        <v>0.76066934800399733</v>
      </c>
      <c r="C11322">
        <v>0.2393306519960027</v>
      </c>
      <c r="D11322">
        <f t="shared" si="153"/>
        <v>8</v>
      </c>
    </row>
    <row r="11323" spans="1:4" x14ac:dyDescent="0.3">
      <c r="A11323">
        <v>0</v>
      </c>
      <c r="B11323">
        <v>0.760569223118851</v>
      </c>
      <c r="C11323">
        <v>0.239430776881149</v>
      </c>
      <c r="D11323">
        <f t="shared" si="153"/>
        <v>8</v>
      </c>
    </row>
    <row r="11324" spans="1:4" x14ac:dyDescent="0.3">
      <c r="A11324">
        <v>0</v>
      </c>
      <c r="B11324">
        <v>0.760569223118851</v>
      </c>
      <c r="C11324">
        <v>0.239430776881149</v>
      </c>
      <c r="D11324">
        <f t="shared" si="153"/>
        <v>8</v>
      </c>
    </row>
    <row r="11325" spans="1:4" x14ac:dyDescent="0.3">
      <c r="A11325">
        <v>0</v>
      </c>
      <c r="B11325">
        <v>0.760569223118851</v>
      </c>
      <c r="C11325">
        <v>0.239430776881149</v>
      </c>
      <c r="D11325">
        <f t="shared" si="153"/>
        <v>8</v>
      </c>
    </row>
    <row r="11326" spans="1:4" x14ac:dyDescent="0.3">
      <c r="A11326">
        <v>0</v>
      </c>
      <c r="B11326">
        <v>0.760569223118851</v>
      </c>
      <c r="C11326">
        <v>0.239430776881149</v>
      </c>
      <c r="D11326">
        <f t="shared" si="153"/>
        <v>8</v>
      </c>
    </row>
    <row r="11327" spans="1:4" x14ac:dyDescent="0.3">
      <c r="A11327">
        <v>0</v>
      </c>
      <c r="B11327">
        <v>0.76023416322993087</v>
      </c>
      <c r="C11327">
        <v>0.2397658367700691</v>
      </c>
      <c r="D11327">
        <f t="shared" si="153"/>
        <v>8</v>
      </c>
    </row>
    <row r="11328" spans="1:4" x14ac:dyDescent="0.3">
      <c r="A11328">
        <v>0</v>
      </c>
      <c r="B11328">
        <v>0.76023416322993087</v>
      </c>
      <c r="C11328">
        <v>0.2397658367700691</v>
      </c>
      <c r="D11328">
        <f t="shared" si="153"/>
        <v>8</v>
      </c>
    </row>
    <row r="11329" spans="1:4" x14ac:dyDescent="0.3">
      <c r="A11329">
        <v>0</v>
      </c>
      <c r="B11329">
        <v>0.76023416322993087</v>
      </c>
      <c r="C11329">
        <v>0.2397658367700691</v>
      </c>
      <c r="D11329">
        <f t="shared" si="153"/>
        <v>8</v>
      </c>
    </row>
    <row r="11330" spans="1:4" x14ac:dyDescent="0.3">
      <c r="A11330">
        <v>0</v>
      </c>
      <c r="B11330">
        <v>0.76005229359953819</v>
      </c>
      <c r="C11330">
        <v>0.23994770640046181</v>
      </c>
      <c r="D11330">
        <f t="shared" si="153"/>
        <v>8</v>
      </c>
    </row>
    <row r="11331" spans="1:4" x14ac:dyDescent="0.3">
      <c r="A11331">
        <v>0</v>
      </c>
      <c r="B11331">
        <v>0.76001572828508368</v>
      </c>
      <c r="C11331">
        <v>0.23998427171491629</v>
      </c>
      <c r="D11331">
        <f t="shared" si="153"/>
        <v>8</v>
      </c>
    </row>
    <row r="11332" spans="1:4" x14ac:dyDescent="0.3">
      <c r="A11332">
        <v>0</v>
      </c>
      <c r="B11332">
        <v>0.76001572828508368</v>
      </c>
      <c r="C11332">
        <v>0.23998427171491629</v>
      </c>
      <c r="D11332">
        <f t="shared" si="153"/>
        <v>8</v>
      </c>
    </row>
    <row r="11333" spans="1:4" x14ac:dyDescent="0.3">
      <c r="A11333">
        <v>0</v>
      </c>
      <c r="B11333">
        <v>0.75993997429909388</v>
      </c>
      <c r="C11333">
        <v>0.24006002570090609</v>
      </c>
      <c r="D11333">
        <f t="shared" si="153"/>
        <v>8</v>
      </c>
    </row>
    <row r="11334" spans="1:4" x14ac:dyDescent="0.3">
      <c r="A11334">
        <v>0</v>
      </c>
      <c r="B11334">
        <v>0.75993761557286965</v>
      </c>
      <c r="C11334">
        <v>0.2400623844271304</v>
      </c>
      <c r="D11334">
        <f t="shared" si="153"/>
        <v>8</v>
      </c>
    </row>
    <row r="11335" spans="1:4" x14ac:dyDescent="0.3">
      <c r="A11335">
        <v>0</v>
      </c>
      <c r="B11335">
        <v>0.75993761557286965</v>
      </c>
      <c r="C11335">
        <v>0.2400623844271304</v>
      </c>
      <c r="D11335">
        <f t="shared" si="153"/>
        <v>8</v>
      </c>
    </row>
    <row r="11336" spans="1:4" x14ac:dyDescent="0.3">
      <c r="A11336">
        <v>0</v>
      </c>
      <c r="B11336">
        <v>0.75993761557286965</v>
      </c>
      <c r="C11336">
        <v>0.2400623844271304</v>
      </c>
      <c r="D11336">
        <f t="shared" si="153"/>
        <v>8</v>
      </c>
    </row>
    <row r="11337" spans="1:4" x14ac:dyDescent="0.3">
      <c r="A11337">
        <v>0</v>
      </c>
      <c r="B11337">
        <v>0.75993761557286965</v>
      </c>
      <c r="C11337">
        <v>0.2400623844271304</v>
      </c>
      <c r="D11337">
        <f t="shared" si="153"/>
        <v>8</v>
      </c>
    </row>
    <row r="11338" spans="1:4" x14ac:dyDescent="0.3">
      <c r="A11338">
        <v>0</v>
      </c>
      <c r="B11338">
        <v>0.75993761557286965</v>
      </c>
      <c r="C11338">
        <v>0.2400623844271304</v>
      </c>
      <c r="D11338">
        <f t="shared" si="153"/>
        <v>8</v>
      </c>
    </row>
    <row r="11339" spans="1:4" x14ac:dyDescent="0.3">
      <c r="A11339">
        <v>0</v>
      </c>
      <c r="B11339">
        <v>0.75943929077436911</v>
      </c>
      <c r="C11339">
        <v>0.24056070922563089</v>
      </c>
      <c r="D11339">
        <f t="shared" si="153"/>
        <v>8</v>
      </c>
    </row>
    <row r="11340" spans="1:4" x14ac:dyDescent="0.3">
      <c r="A11340">
        <v>0</v>
      </c>
      <c r="B11340">
        <v>0.75943929077436911</v>
      </c>
      <c r="C11340">
        <v>0.24056070922563089</v>
      </c>
      <c r="D11340">
        <f t="shared" si="153"/>
        <v>8</v>
      </c>
    </row>
    <row r="11341" spans="1:4" x14ac:dyDescent="0.3">
      <c r="A11341">
        <v>0</v>
      </c>
      <c r="B11341">
        <v>0.75943929077436911</v>
      </c>
      <c r="C11341">
        <v>0.24056070922563089</v>
      </c>
      <c r="D11341">
        <f t="shared" si="153"/>
        <v>8</v>
      </c>
    </row>
    <row r="11342" spans="1:4" x14ac:dyDescent="0.3">
      <c r="A11342">
        <v>0</v>
      </c>
      <c r="B11342">
        <v>0.75943929077436911</v>
      </c>
      <c r="C11342">
        <v>0.24056070922563089</v>
      </c>
      <c r="D11342">
        <f t="shared" si="153"/>
        <v>8</v>
      </c>
    </row>
    <row r="11343" spans="1:4" x14ac:dyDescent="0.3">
      <c r="A11343">
        <v>0</v>
      </c>
      <c r="B11343">
        <v>0.75943929077436911</v>
      </c>
      <c r="C11343">
        <v>0.24056070922563089</v>
      </c>
      <c r="D11343">
        <f t="shared" si="153"/>
        <v>8</v>
      </c>
    </row>
    <row r="11344" spans="1:4" x14ac:dyDescent="0.3">
      <c r="A11344">
        <v>0</v>
      </c>
      <c r="B11344">
        <v>0.75943929077436911</v>
      </c>
      <c r="C11344">
        <v>0.24056070922563089</v>
      </c>
      <c r="D11344">
        <f t="shared" si="153"/>
        <v>8</v>
      </c>
    </row>
    <row r="11345" spans="1:4" x14ac:dyDescent="0.3">
      <c r="A11345">
        <v>0</v>
      </c>
      <c r="B11345">
        <v>0.75943929077436911</v>
      </c>
      <c r="C11345">
        <v>0.24056070922563089</v>
      </c>
      <c r="D11345">
        <f t="shared" si="153"/>
        <v>8</v>
      </c>
    </row>
    <row r="11346" spans="1:4" x14ac:dyDescent="0.3">
      <c r="A11346">
        <v>0</v>
      </c>
      <c r="B11346">
        <v>0.75943929077436911</v>
      </c>
      <c r="C11346">
        <v>0.24056070922563089</v>
      </c>
      <c r="D11346">
        <f t="shared" si="153"/>
        <v>8</v>
      </c>
    </row>
    <row r="11347" spans="1:4" x14ac:dyDescent="0.3">
      <c r="A11347">
        <v>0</v>
      </c>
      <c r="B11347">
        <v>0.75943929077436911</v>
      </c>
      <c r="C11347">
        <v>0.24056070922563089</v>
      </c>
      <c r="D11347">
        <f t="shared" si="153"/>
        <v>8</v>
      </c>
    </row>
    <row r="11348" spans="1:4" x14ac:dyDescent="0.3">
      <c r="A11348">
        <v>0</v>
      </c>
      <c r="B11348">
        <v>0.75943929077436911</v>
      </c>
      <c r="C11348">
        <v>0.24056070922563089</v>
      </c>
      <c r="D11348">
        <f t="shared" si="153"/>
        <v>8</v>
      </c>
    </row>
    <row r="11349" spans="1:4" x14ac:dyDescent="0.3">
      <c r="A11349">
        <v>0</v>
      </c>
      <c r="B11349">
        <v>0.75943929077436911</v>
      </c>
      <c r="C11349">
        <v>0.24056070922563089</v>
      </c>
      <c r="D11349">
        <f t="shared" si="153"/>
        <v>8</v>
      </c>
    </row>
    <row r="11350" spans="1:4" x14ac:dyDescent="0.3">
      <c r="A11350">
        <v>0</v>
      </c>
      <c r="B11350">
        <v>0.75943929077436911</v>
      </c>
      <c r="C11350">
        <v>0.24056070922563089</v>
      </c>
      <c r="D11350">
        <f t="shared" si="153"/>
        <v>8</v>
      </c>
    </row>
    <row r="11351" spans="1:4" x14ac:dyDescent="0.3">
      <c r="A11351">
        <v>0</v>
      </c>
      <c r="B11351">
        <v>0.75943929077436911</v>
      </c>
      <c r="C11351">
        <v>0.24056070922563089</v>
      </c>
      <c r="D11351">
        <f t="shared" si="153"/>
        <v>8</v>
      </c>
    </row>
    <row r="11352" spans="1:4" x14ac:dyDescent="0.3">
      <c r="A11352">
        <v>0</v>
      </c>
      <c r="B11352">
        <v>0.75943929077436911</v>
      </c>
      <c r="C11352">
        <v>0.24056070922563089</v>
      </c>
      <c r="D11352">
        <f t="shared" si="153"/>
        <v>8</v>
      </c>
    </row>
    <row r="11353" spans="1:4" x14ac:dyDescent="0.3">
      <c r="A11353">
        <v>0</v>
      </c>
      <c r="B11353">
        <v>0.75943929077436911</v>
      </c>
      <c r="C11353">
        <v>0.24056070922563089</v>
      </c>
      <c r="D11353">
        <f t="shared" si="153"/>
        <v>8</v>
      </c>
    </row>
    <row r="11354" spans="1:4" x14ac:dyDescent="0.3">
      <c r="A11354">
        <v>0</v>
      </c>
      <c r="B11354">
        <v>0.75943929077436911</v>
      </c>
      <c r="C11354">
        <v>0.24056070922563089</v>
      </c>
      <c r="D11354">
        <f t="shared" si="153"/>
        <v>8</v>
      </c>
    </row>
    <row r="11355" spans="1:4" x14ac:dyDescent="0.3">
      <c r="A11355">
        <v>0</v>
      </c>
      <c r="B11355">
        <v>0.75943929077436911</v>
      </c>
      <c r="C11355">
        <v>0.24056070922563089</v>
      </c>
      <c r="D11355">
        <f t="shared" si="153"/>
        <v>8</v>
      </c>
    </row>
    <row r="11356" spans="1:4" x14ac:dyDescent="0.3">
      <c r="A11356">
        <v>0</v>
      </c>
      <c r="B11356">
        <v>0.75943929077436911</v>
      </c>
      <c r="C11356">
        <v>0.24056070922563089</v>
      </c>
      <c r="D11356">
        <f t="shared" si="153"/>
        <v>8</v>
      </c>
    </row>
    <row r="11357" spans="1:4" x14ac:dyDescent="0.3">
      <c r="A11357">
        <v>0</v>
      </c>
      <c r="B11357">
        <v>0.75943929077436911</v>
      </c>
      <c r="C11357">
        <v>0.24056070922563089</v>
      </c>
      <c r="D11357">
        <f t="shared" si="153"/>
        <v>8</v>
      </c>
    </row>
    <row r="11358" spans="1:4" x14ac:dyDescent="0.3">
      <c r="A11358">
        <v>0</v>
      </c>
      <c r="B11358">
        <v>0.75943929077436911</v>
      </c>
      <c r="C11358">
        <v>0.24056070922563089</v>
      </c>
      <c r="D11358">
        <f t="shared" si="153"/>
        <v>8</v>
      </c>
    </row>
    <row r="11359" spans="1:4" x14ac:dyDescent="0.3">
      <c r="A11359">
        <v>0</v>
      </c>
      <c r="B11359">
        <v>0.75943929077436911</v>
      </c>
      <c r="C11359">
        <v>0.24056070922563089</v>
      </c>
      <c r="D11359">
        <f t="shared" ref="D11359:D11422" si="154">1+D9859</f>
        <v>8</v>
      </c>
    </row>
    <row r="11360" spans="1:4" x14ac:dyDescent="0.3">
      <c r="A11360">
        <v>0</v>
      </c>
      <c r="B11360">
        <v>0.75943929077436911</v>
      </c>
      <c r="C11360">
        <v>0.24056070922563089</v>
      </c>
      <c r="D11360">
        <f t="shared" si="154"/>
        <v>8</v>
      </c>
    </row>
    <row r="11361" spans="1:4" x14ac:dyDescent="0.3">
      <c r="A11361">
        <v>0</v>
      </c>
      <c r="B11361">
        <v>0.75943929077436911</v>
      </c>
      <c r="C11361">
        <v>0.24056070922563089</v>
      </c>
      <c r="D11361">
        <f t="shared" si="154"/>
        <v>8</v>
      </c>
    </row>
    <row r="11362" spans="1:4" x14ac:dyDescent="0.3">
      <c r="A11362">
        <v>0</v>
      </c>
      <c r="B11362">
        <v>0.75943929077436911</v>
      </c>
      <c r="C11362">
        <v>0.24056070922563089</v>
      </c>
      <c r="D11362">
        <f t="shared" si="154"/>
        <v>8</v>
      </c>
    </row>
    <row r="11363" spans="1:4" x14ac:dyDescent="0.3">
      <c r="A11363">
        <v>0</v>
      </c>
      <c r="B11363">
        <v>0.75943929077436911</v>
      </c>
      <c r="C11363">
        <v>0.24056070922563089</v>
      </c>
      <c r="D11363">
        <f t="shared" si="154"/>
        <v>8</v>
      </c>
    </row>
    <row r="11364" spans="1:4" x14ac:dyDescent="0.3">
      <c r="A11364">
        <v>0</v>
      </c>
      <c r="B11364">
        <v>0.75943929077436911</v>
      </c>
      <c r="C11364">
        <v>0.24056070922563089</v>
      </c>
      <c r="D11364">
        <f t="shared" si="154"/>
        <v>8</v>
      </c>
    </row>
    <row r="11365" spans="1:4" x14ac:dyDescent="0.3">
      <c r="A11365">
        <v>0</v>
      </c>
      <c r="B11365">
        <v>0.75940341922992305</v>
      </c>
      <c r="C11365">
        <v>0.24059658077007701</v>
      </c>
      <c r="D11365">
        <f t="shared" si="154"/>
        <v>8</v>
      </c>
    </row>
    <row r="11366" spans="1:4" x14ac:dyDescent="0.3">
      <c r="A11366">
        <v>0</v>
      </c>
      <c r="B11366">
        <v>0.75940341922992305</v>
      </c>
      <c r="C11366">
        <v>0.24059658077007701</v>
      </c>
      <c r="D11366">
        <f t="shared" si="154"/>
        <v>8</v>
      </c>
    </row>
    <row r="11367" spans="1:4" x14ac:dyDescent="0.3">
      <c r="A11367">
        <v>0</v>
      </c>
      <c r="B11367">
        <v>0.75940341922992305</v>
      </c>
      <c r="C11367">
        <v>0.24059658077007701</v>
      </c>
      <c r="D11367">
        <f t="shared" si="154"/>
        <v>8</v>
      </c>
    </row>
    <row r="11368" spans="1:4" x14ac:dyDescent="0.3">
      <c r="A11368">
        <v>0</v>
      </c>
      <c r="B11368">
        <v>0.75940341922992305</v>
      </c>
      <c r="C11368">
        <v>0.24059658077007701</v>
      </c>
      <c r="D11368">
        <f t="shared" si="154"/>
        <v>8</v>
      </c>
    </row>
    <row r="11369" spans="1:4" x14ac:dyDescent="0.3">
      <c r="A11369">
        <v>0</v>
      </c>
      <c r="B11369">
        <v>0.75913261610066685</v>
      </c>
      <c r="C11369">
        <v>0.24086738389933321</v>
      </c>
      <c r="D11369">
        <f t="shared" si="154"/>
        <v>8</v>
      </c>
    </row>
    <row r="11370" spans="1:4" x14ac:dyDescent="0.3">
      <c r="A11370">
        <v>0</v>
      </c>
      <c r="B11370">
        <v>0.75913261610066685</v>
      </c>
      <c r="C11370">
        <v>0.24086738389933321</v>
      </c>
      <c r="D11370">
        <f t="shared" si="154"/>
        <v>8</v>
      </c>
    </row>
    <row r="11371" spans="1:4" x14ac:dyDescent="0.3">
      <c r="A11371">
        <v>0</v>
      </c>
      <c r="B11371">
        <v>0.75910315048243171</v>
      </c>
      <c r="C11371">
        <v>0.24089684951756829</v>
      </c>
      <c r="D11371">
        <f t="shared" si="154"/>
        <v>8</v>
      </c>
    </row>
    <row r="11372" spans="1:4" x14ac:dyDescent="0.3">
      <c r="A11372">
        <v>0</v>
      </c>
      <c r="B11372">
        <v>0.75910315048243171</v>
      </c>
      <c r="C11372">
        <v>0.24089684951756829</v>
      </c>
      <c r="D11372">
        <f t="shared" si="154"/>
        <v>8</v>
      </c>
    </row>
    <row r="11373" spans="1:4" x14ac:dyDescent="0.3">
      <c r="A11373">
        <v>0</v>
      </c>
      <c r="B11373">
        <v>0.75910315048243171</v>
      </c>
      <c r="C11373">
        <v>0.24089684951756829</v>
      </c>
      <c r="D11373">
        <f t="shared" si="154"/>
        <v>8</v>
      </c>
    </row>
    <row r="11374" spans="1:4" x14ac:dyDescent="0.3">
      <c r="A11374">
        <v>0</v>
      </c>
      <c r="B11374">
        <v>0.75910315048243171</v>
      </c>
      <c r="C11374">
        <v>0.24089684951756829</v>
      </c>
      <c r="D11374">
        <f t="shared" si="154"/>
        <v>8</v>
      </c>
    </row>
    <row r="11375" spans="1:4" x14ac:dyDescent="0.3">
      <c r="A11375">
        <v>0</v>
      </c>
      <c r="B11375">
        <v>0.75910315048243171</v>
      </c>
      <c r="C11375">
        <v>0.24089684951756829</v>
      </c>
      <c r="D11375">
        <f t="shared" si="154"/>
        <v>8</v>
      </c>
    </row>
    <row r="11376" spans="1:4" x14ac:dyDescent="0.3">
      <c r="A11376">
        <v>0</v>
      </c>
      <c r="B11376">
        <v>0.7590834230168747</v>
      </c>
      <c r="C11376">
        <v>0.2409165769831253</v>
      </c>
      <c r="D11376">
        <f t="shared" si="154"/>
        <v>8</v>
      </c>
    </row>
    <row r="11377" spans="1:4" x14ac:dyDescent="0.3">
      <c r="A11377">
        <v>0</v>
      </c>
      <c r="B11377">
        <v>0.7590834230168747</v>
      </c>
      <c r="C11377">
        <v>0.2409165769831253</v>
      </c>
      <c r="D11377">
        <f t="shared" si="154"/>
        <v>8</v>
      </c>
    </row>
    <row r="11378" spans="1:4" x14ac:dyDescent="0.3">
      <c r="A11378">
        <v>0</v>
      </c>
      <c r="B11378">
        <v>0.7590834230168747</v>
      </c>
      <c r="C11378">
        <v>0.2409165769831253</v>
      </c>
      <c r="D11378">
        <f t="shared" si="154"/>
        <v>8</v>
      </c>
    </row>
    <row r="11379" spans="1:4" x14ac:dyDescent="0.3">
      <c r="A11379">
        <v>0</v>
      </c>
      <c r="B11379">
        <v>0.7590834230168747</v>
      </c>
      <c r="C11379">
        <v>0.2409165769831253</v>
      </c>
      <c r="D11379">
        <f t="shared" si="154"/>
        <v>8</v>
      </c>
    </row>
    <row r="11380" spans="1:4" x14ac:dyDescent="0.3">
      <c r="A11380">
        <v>1</v>
      </c>
      <c r="B11380">
        <v>0.7590834230168747</v>
      </c>
      <c r="C11380">
        <v>0.2409165769831253</v>
      </c>
      <c r="D11380">
        <f t="shared" si="154"/>
        <v>8</v>
      </c>
    </row>
    <row r="11381" spans="1:4" x14ac:dyDescent="0.3">
      <c r="A11381">
        <v>0</v>
      </c>
      <c r="B11381">
        <v>0.7590834230168747</v>
      </c>
      <c r="C11381">
        <v>0.2409165769831253</v>
      </c>
      <c r="D11381">
        <f t="shared" si="154"/>
        <v>8</v>
      </c>
    </row>
    <row r="11382" spans="1:4" x14ac:dyDescent="0.3">
      <c r="A11382">
        <v>0</v>
      </c>
      <c r="B11382">
        <v>0.75906724471584852</v>
      </c>
      <c r="C11382">
        <v>0.24093275528415151</v>
      </c>
      <c r="D11382">
        <f t="shared" si="154"/>
        <v>8</v>
      </c>
    </row>
    <row r="11383" spans="1:4" x14ac:dyDescent="0.3">
      <c r="A11383">
        <v>0</v>
      </c>
      <c r="B11383">
        <v>0.75895057183731152</v>
      </c>
      <c r="C11383">
        <v>0.24104942816268851</v>
      </c>
      <c r="D11383">
        <f t="shared" si="154"/>
        <v>8</v>
      </c>
    </row>
    <row r="11384" spans="1:4" x14ac:dyDescent="0.3">
      <c r="A11384">
        <v>0</v>
      </c>
      <c r="B11384">
        <v>0.75895057183731152</v>
      </c>
      <c r="C11384">
        <v>0.24104942816268851</v>
      </c>
      <c r="D11384">
        <f t="shared" si="154"/>
        <v>8</v>
      </c>
    </row>
    <row r="11385" spans="1:4" x14ac:dyDescent="0.3">
      <c r="A11385">
        <v>0</v>
      </c>
      <c r="B11385">
        <v>0.75895057183731152</v>
      </c>
      <c r="C11385">
        <v>0.24104942816268851</v>
      </c>
      <c r="D11385">
        <f t="shared" si="154"/>
        <v>8</v>
      </c>
    </row>
    <row r="11386" spans="1:4" x14ac:dyDescent="0.3">
      <c r="A11386">
        <v>0</v>
      </c>
      <c r="B11386">
        <v>0.75895057183731152</v>
      </c>
      <c r="C11386">
        <v>0.24104942816268851</v>
      </c>
      <c r="D11386">
        <f t="shared" si="154"/>
        <v>8</v>
      </c>
    </row>
    <row r="11387" spans="1:4" x14ac:dyDescent="0.3">
      <c r="A11387">
        <v>0</v>
      </c>
      <c r="B11387">
        <v>0.75895057183731152</v>
      </c>
      <c r="C11387">
        <v>0.24104942816268851</v>
      </c>
      <c r="D11387">
        <f t="shared" si="154"/>
        <v>8</v>
      </c>
    </row>
    <row r="11388" spans="1:4" x14ac:dyDescent="0.3">
      <c r="A11388">
        <v>0</v>
      </c>
      <c r="B11388">
        <v>0.75895057183731152</v>
      </c>
      <c r="C11388">
        <v>0.24104942816268851</v>
      </c>
      <c r="D11388">
        <f t="shared" si="154"/>
        <v>8</v>
      </c>
    </row>
    <row r="11389" spans="1:4" x14ac:dyDescent="0.3">
      <c r="A11389">
        <v>0</v>
      </c>
      <c r="B11389">
        <v>0.7589206949973335</v>
      </c>
      <c r="C11389">
        <v>0.2410793050026665</v>
      </c>
      <c r="D11389">
        <f t="shared" si="154"/>
        <v>8</v>
      </c>
    </row>
    <row r="11390" spans="1:4" x14ac:dyDescent="0.3">
      <c r="A11390">
        <v>0</v>
      </c>
      <c r="B11390">
        <v>0.7589206949973335</v>
      </c>
      <c r="C11390">
        <v>0.2410793050026665</v>
      </c>
      <c r="D11390">
        <f t="shared" si="154"/>
        <v>8</v>
      </c>
    </row>
    <row r="11391" spans="1:4" x14ac:dyDescent="0.3">
      <c r="A11391">
        <v>0</v>
      </c>
      <c r="B11391">
        <v>0.7589206949973335</v>
      </c>
      <c r="C11391">
        <v>0.2410793050026665</v>
      </c>
      <c r="D11391">
        <f t="shared" si="154"/>
        <v>8</v>
      </c>
    </row>
    <row r="11392" spans="1:4" x14ac:dyDescent="0.3">
      <c r="A11392">
        <v>0</v>
      </c>
      <c r="B11392">
        <v>0.7589206949973335</v>
      </c>
      <c r="C11392">
        <v>0.2410793050026665</v>
      </c>
      <c r="D11392">
        <f t="shared" si="154"/>
        <v>8</v>
      </c>
    </row>
    <row r="11393" spans="1:4" x14ac:dyDescent="0.3">
      <c r="A11393">
        <v>1</v>
      </c>
      <c r="B11393">
        <v>0.7589206949973335</v>
      </c>
      <c r="C11393">
        <v>0.2410793050026665</v>
      </c>
      <c r="D11393">
        <f t="shared" si="154"/>
        <v>8</v>
      </c>
    </row>
    <row r="11394" spans="1:4" x14ac:dyDescent="0.3">
      <c r="A11394">
        <v>0</v>
      </c>
      <c r="B11394">
        <v>0.7589206949973335</v>
      </c>
      <c r="C11394">
        <v>0.2410793050026665</v>
      </c>
      <c r="D11394">
        <f t="shared" si="154"/>
        <v>8</v>
      </c>
    </row>
    <row r="11395" spans="1:4" x14ac:dyDescent="0.3">
      <c r="A11395">
        <v>0</v>
      </c>
      <c r="B11395">
        <v>0.7589206949973335</v>
      </c>
      <c r="C11395">
        <v>0.2410793050026665</v>
      </c>
      <c r="D11395">
        <f t="shared" si="154"/>
        <v>8</v>
      </c>
    </row>
    <row r="11396" spans="1:4" x14ac:dyDescent="0.3">
      <c r="A11396">
        <v>0</v>
      </c>
      <c r="B11396">
        <v>0.7589206949973335</v>
      </c>
      <c r="C11396">
        <v>0.2410793050026665</v>
      </c>
      <c r="D11396">
        <f t="shared" si="154"/>
        <v>8</v>
      </c>
    </row>
    <row r="11397" spans="1:4" x14ac:dyDescent="0.3">
      <c r="A11397">
        <v>0</v>
      </c>
      <c r="B11397">
        <v>0.7589206949973335</v>
      </c>
      <c r="C11397">
        <v>0.2410793050026665</v>
      </c>
      <c r="D11397">
        <f t="shared" si="154"/>
        <v>8</v>
      </c>
    </row>
    <row r="11398" spans="1:4" x14ac:dyDescent="0.3">
      <c r="A11398">
        <v>0</v>
      </c>
      <c r="B11398">
        <v>0.7589206949973335</v>
      </c>
      <c r="C11398">
        <v>0.2410793050026665</v>
      </c>
      <c r="D11398">
        <f t="shared" si="154"/>
        <v>8</v>
      </c>
    </row>
    <row r="11399" spans="1:4" x14ac:dyDescent="0.3">
      <c r="A11399">
        <v>0</v>
      </c>
      <c r="B11399">
        <v>0.7589206949973335</v>
      </c>
      <c r="C11399">
        <v>0.2410793050026665</v>
      </c>
      <c r="D11399">
        <f t="shared" si="154"/>
        <v>8</v>
      </c>
    </row>
    <row r="11400" spans="1:4" x14ac:dyDescent="0.3">
      <c r="A11400">
        <v>0</v>
      </c>
      <c r="B11400">
        <v>0.7589206949973335</v>
      </c>
      <c r="C11400">
        <v>0.2410793050026665</v>
      </c>
      <c r="D11400">
        <f t="shared" si="154"/>
        <v>8</v>
      </c>
    </row>
    <row r="11401" spans="1:4" x14ac:dyDescent="0.3">
      <c r="A11401">
        <v>0</v>
      </c>
      <c r="B11401">
        <v>0.7589206949973335</v>
      </c>
      <c r="C11401">
        <v>0.2410793050026665</v>
      </c>
      <c r="D11401">
        <f t="shared" si="154"/>
        <v>8</v>
      </c>
    </row>
    <row r="11402" spans="1:4" x14ac:dyDescent="0.3">
      <c r="A11402">
        <v>0</v>
      </c>
      <c r="B11402">
        <v>0.7589206949973335</v>
      </c>
      <c r="C11402">
        <v>0.2410793050026665</v>
      </c>
      <c r="D11402">
        <f t="shared" si="154"/>
        <v>8</v>
      </c>
    </row>
    <row r="11403" spans="1:4" x14ac:dyDescent="0.3">
      <c r="A11403">
        <v>0</v>
      </c>
      <c r="B11403">
        <v>0.7589206949973335</v>
      </c>
      <c r="C11403">
        <v>0.2410793050026665</v>
      </c>
      <c r="D11403">
        <f t="shared" si="154"/>
        <v>8</v>
      </c>
    </row>
    <row r="11404" spans="1:4" x14ac:dyDescent="0.3">
      <c r="A11404">
        <v>0</v>
      </c>
      <c r="B11404">
        <v>0.7589206949973335</v>
      </c>
      <c r="C11404">
        <v>0.2410793050026665</v>
      </c>
      <c r="D11404">
        <f t="shared" si="154"/>
        <v>8</v>
      </c>
    </row>
    <row r="11405" spans="1:4" x14ac:dyDescent="0.3">
      <c r="A11405">
        <v>0</v>
      </c>
      <c r="B11405">
        <v>0.7589206949973335</v>
      </c>
      <c r="C11405">
        <v>0.2410793050026665</v>
      </c>
      <c r="D11405">
        <f t="shared" si="154"/>
        <v>8</v>
      </c>
    </row>
    <row r="11406" spans="1:4" x14ac:dyDescent="0.3">
      <c r="A11406">
        <v>0</v>
      </c>
      <c r="B11406">
        <v>0.7589206949973335</v>
      </c>
      <c r="C11406">
        <v>0.2410793050026665</v>
      </c>
      <c r="D11406">
        <f t="shared" si="154"/>
        <v>8</v>
      </c>
    </row>
    <row r="11407" spans="1:4" x14ac:dyDescent="0.3">
      <c r="A11407">
        <v>0</v>
      </c>
      <c r="B11407">
        <v>0.7589206949973335</v>
      </c>
      <c r="C11407">
        <v>0.2410793050026665</v>
      </c>
      <c r="D11407">
        <f t="shared" si="154"/>
        <v>8</v>
      </c>
    </row>
    <row r="11408" spans="1:4" x14ac:dyDescent="0.3">
      <c r="A11408">
        <v>0</v>
      </c>
      <c r="B11408">
        <v>0.7589206949973335</v>
      </c>
      <c r="C11408">
        <v>0.2410793050026665</v>
      </c>
      <c r="D11408">
        <f t="shared" si="154"/>
        <v>8</v>
      </c>
    </row>
    <row r="11409" spans="1:4" x14ac:dyDescent="0.3">
      <c r="A11409">
        <v>0</v>
      </c>
      <c r="B11409">
        <v>0.7589206949973335</v>
      </c>
      <c r="C11409">
        <v>0.2410793050026665</v>
      </c>
      <c r="D11409">
        <f t="shared" si="154"/>
        <v>8</v>
      </c>
    </row>
    <row r="11410" spans="1:4" x14ac:dyDescent="0.3">
      <c r="A11410">
        <v>0</v>
      </c>
      <c r="B11410">
        <v>0.7589206949973335</v>
      </c>
      <c r="C11410">
        <v>0.2410793050026665</v>
      </c>
      <c r="D11410">
        <f t="shared" si="154"/>
        <v>8</v>
      </c>
    </row>
    <row r="11411" spans="1:4" x14ac:dyDescent="0.3">
      <c r="A11411">
        <v>0</v>
      </c>
      <c r="B11411">
        <v>0.7589206949973335</v>
      </c>
      <c r="C11411">
        <v>0.2410793050026665</v>
      </c>
      <c r="D11411">
        <f t="shared" si="154"/>
        <v>8</v>
      </c>
    </row>
    <row r="11412" spans="1:4" x14ac:dyDescent="0.3">
      <c r="A11412">
        <v>0</v>
      </c>
      <c r="B11412">
        <v>0.7589206949973335</v>
      </c>
      <c r="C11412">
        <v>0.2410793050026665</v>
      </c>
      <c r="D11412">
        <f t="shared" si="154"/>
        <v>8</v>
      </c>
    </row>
    <row r="11413" spans="1:4" x14ac:dyDescent="0.3">
      <c r="A11413">
        <v>0</v>
      </c>
      <c r="B11413">
        <v>0.7589206949973335</v>
      </c>
      <c r="C11413">
        <v>0.2410793050026665</v>
      </c>
      <c r="D11413">
        <f t="shared" si="154"/>
        <v>8</v>
      </c>
    </row>
    <row r="11414" spans="1:4" x14ac:dyDescent="0.3">
      <c r="A11414">
        <v>0</v>
      </c>
      <c r="B11414">
        <v>0.7589206949973335</v>
      </c>
      <c r="C11414">
        <v>0.2410793050026665</v>
      </c>
      <c r="D11414">
        <f t="shared" si="154"/>
        <v>8</v>
      </c>
    </row>
    <row r="11415" spans="1:4" x14ac:dyDescent="0.3">
      <c r="A11415">
        <v>0</v>
      </c>
      <c r="B11415">
        <v>0.7588847706737043</v>
      </c>
      <c r="C11415">
        <v>0.2411152293262957</v>
      </c>
      <c r="D11415">
        <f t="shared" si="154"/>
        <v>8</v>
      </c>
    </row>
    <row r="11416" spans="1:4" x14ac:dyDescent="0.3">
      <c r="A11416">
        <v>0</v>
      </c>
      <c r="B11416">
        <v>0.7588847706737043</v>
      </c>
      <c r="C11416">
        <v>0.2411152293262957</v>
      </c>
      <c r="D11416">
        <f t="shared" si="154"/>
        <v>8</v>
      </c>
    </row>
    <row r="11417" spans="1:4" x14ac:dyDescent="0.3">
      <c r="A11417">
        <v>0</v>
      </c>
      <c r="B11417">
        <v>0.7588847706737043</v>
      </c>
      <c r="C11417">
        <v>0.2411152293262957</v>
      </c>
      <c r="D11417">
        <f t="shared" si="154"/>
        <v>8</v>
      </c>
    </row>
    <row r="11418" spans="1:4" x14ac:dyDescent="0.3">
      <c r="A11418">
        <v>0</v>
      </c>
      <c r="B11418">
        <v>0.7588847706737043</v>
      </c>
      <c r="C11418">
        <v>0.2411152293262957</v>
      </c>
      <c r="D11418">
        <f t="shared" si="154"/>
        <v>8</v>
      </c>
    </row>
    <row r="11419" spans="1:4" x14ac:dyDescent="0.3">
      <c r="A11419">
        <v>0</v>
      </c>
      <c r="B11419">
        <v>0.7588847706737043</v>
      </c>
      <c r="C11419">
        <v>0.2411152293262957</v>
      </c>
      <c r="D11419">
        <f t="shared" si="154"/>
        <v>8</v>
      </c>
    </row>
    <row r="11420" spans="1:4" x14ac:dyDescent="0.3">
      <c r="A11420">
        <v>1</v>
      </c>
      <c r="B11420">
        <v>0.7588847706737043</v>
      </c>
      <c r="C11420">
        <v>0.2411152293262957</v>
      </c>
      <c r="D11420">
        <f t="shared" si="154"/>
        <v>8</v>
      </c>
    </row>
    <row r="11421" spans="1:4" x14ac:dyDescent="0.3">
      <c r="A11421">
        <v>0</v>
      </c>
      <c r="B11421">
        <v>0.7588847706737043</v>
      </c>
      <c r="C11421">
        <v>0.2411152293262957</v>
      </c>
      <c r="D11421">
        <f t="shared" si="154"/>
        <v>8</v>
      </c>
    </row>
    <row r="11422" spans="1:4" x14ac:dyDescent="0.3">
      <c r="A11422">
        <v>0</v>
      </c>
      <c r="B11422">
        <v>0.7588847706737043</v>
      </c>
      <c r="C11422">
        <v>0.2411152293262957</v>
      </c>
      <c r="D11422">
        <f t="shared" si="154"/>
        <v>8</v>
      </c>
    </row>
    <row r="11423" spans="1:4" x14ac:dyDescent="0.3">
      <c r="A11423">
        <v>0</v>
      </c>
      <c r="B11423">
        <v>0.7588847706737043</v>
      </c>
      <c r="C11423">
        <v>0.2411152293262957</v>
      </c>
      <c r="D11423">
        <f t="shared" ref="D11423:D11486" si="155">1+D9923</f>
        <v>8</v>
      </c>
    </row>
    <row r="11424" spans="1:4" x14ac:dyDescent="0.3">
      <c r="A11424">
        <v>0</v>
      </c>
      <c r="B11424">
        <v>0.7588840119451401</v>
      </c>
      <c r="C11424">
        <v>0.2411159880548599</v>
      </c>
      <c r="D11424">
        <f t="shared" si="155"/>
        <v>8</v>
      </c>
    </row>
    <row r="11425" spans="1:4" x14ac:dyDescent="0.3">
      <c r="A11425">
        <v>0</v>
      </c>
      <c r="B11425">
        <v>0.7588840119451401</v>
      </c>
      <c r="C11425">
        <v>0.2411159880548599</v>
      </c>
      <c r="D11425">
        <f t="shared" si="155"/>
        <v>8</v>
      </c>
    </row>
    <row r="11426" spans="1:4" x14ac:dyDescent="0.3">
      <c r="A11426">
        <v>0</v>
      </c>
      <c r="B11426">
        <v>0.75887050412778656</v>
      </c>
      <c r="C11426">
        <v>0.24112949587221341</v>
      </c>
      <c r="D11426">
        <f t="shared" si="155"/>
        <v>8</v>
      </c>
    </row>
    <row r="11427" spans="1:4" x14ac:dyDescent="0.3">
      <c r="A11427">
        <v>0</v>
      </c>
      <c r="B11427">
        <v>0.75887050412778656</v>
      </c>
      <c r="C11427">
        <v>0.24112949587221341</v>
      </c>
      <c r="D11427">
        <f t="shared" si="155"/>
        <v>8</v>
      </c>
    </row>
    <row r="11428" spans="1:4" x14ac:dyDescent="0.3">
      <c r="A11428">
        <v>0</v>
      </c>
      <c r="B11428">
        <v>0.75887050412778656</v>
      </c>
      <c r="C11428">
        <v>0.24112949587221341</v>
      </c>
      <c r="D11428">
        <f t="shared" si="155"/>
        <v>8</v>
      </c>
    </row>
    <row r="11429" spans="1:4" x14ac:dyDescent="0.3">
      <c r="A11429">
        <v>0</v>
      </c>
      <c r="B11429">
        <v>0.75887050412778656</v>
      </c>
      <c r="C11429">
        <v>0.24112949587221341</v>
      </c>
      <c r="D11429">
        <f t="shared" si="155"/>
        <v>8</v>
      </c>
    </row>
    <row r="11430" spans="1:4" x14ac:dyDescent="0.3">
      <c r="A11430">
        <v>0</v>
      </c>
      <c r="B11430">
        <v>0.75887050412778656</v>
      </c>
      <c r="C11430">
        <v>0.24112949587221341</v>
      </c>
      <c r="D11430">
        <f t="shared" si="155"/>
        <v>8</v>
      </c>
    </row>
    <row r="11431" spans="1:4" x14ac:dyDescent="0.3">
      <c r="A11431">
        <v>0</v>
      </c>
      <c r="B11431">
        <v>0.75882235682207599</v>
      </c>
      <c r="C11431">
        <v>0.24117764317792401</v>
      </c>
      <c r="D11431">
        <f t="shared" si="155"/>
        <v>8</v>
      </c>
    </row>
    <row r="11432" spans="1:4" x14ac:dyDescent="0.3">
      <c r="A11432">
        <v>0</v>
      </c>
      <c r="B11432">
        <v>0.75863605811404433</v>
      </c>
      <c r="C11432">
        <v>0.24136394188595561</v>
      </c>
      <c r="D11432">
        <f t="shared" si="155"/>
        <v>8</v>
      </c>
    </row>
    <row r="11433" spans="1:4" x14ac:dyDescent="0.3">
      <c r="A11433">
        <v>0</v>
      </c>
      <c r="B11433">
        <v>0.75857685441884715</v>
      </c>
      <c r="C11433">
        <v>0.24142314558115291</v>
      </c>
      <c r="D11433">
        <f t="shared" si="155"/>
        <v>8</v>
      </c>
    </row>
    <row r="11434" spans="1:4" x14ac:dyDescent="0.3">
      <c r="A11434">
        <v>0</v>
      </c>
      <c r="B11434">
        <v>0.75856430396164976</v>
      </c>
      <c r="C11434">
        <v>0.2414356960383503</v>
      </c>
      <c r="D11434">
        <f t="shared" si="155"/>
        <v>8</v>
      </c>
    </row>
    <row r="11435" spans="1:4" x14ac:dyDescent="0.3">
      <c r="A11435">
        <v>0</v>
      </c>
      <c r="B11435">
        <v>0.75853382176079287</v>
      </c>
      <c r="C11435">
        <v>0.24146617823920721</v>
      </c>
      <c r="D11435">
        <f t="shared" si="155"/>
        <v>8</v>
      </c>
    </row>
    <row r="11436" spans="1:4" x14ac:dyDescent="0.3">
      <c r="A11436">
        <v>0</v>
      </c>
      <c r="B11436">
        <v>0.75853382176079287</v>
      </c>
      <c r="C11436">
        <v>0.24146617823920721</v>
      </c>
      <c r="D11436">
        <f t="shared" si="155"/>
        <v>8</v>
      </c>
    </row>
    <row r="11437" spans="1:4" x14ac:dyDescent="0.3">
      <c r="A11437">
        <v>0</v>
      </c>
      <c r="B11437">
        <v>0.75853382176079287</v>
      </c>
      <c r="C11437">
        <v>0.24146617823920721</v>
      </c>
      <c r="D11437">
        <f t="shared" si="155"/>
        <v>8</v>
      </c>
    </row>
    <row r="11438" spans="1:4" x14ac:dyDescent="0.3">
      <c r="A11438">
        <v>0</v>
      </c>
      <c r="B11438">
        <v>0.75853382176079287</v>
      </c>
      <c r="C11438">
        <v>0.24146617823920721</v>
      </c>
      <c r="D11438">
        <f t="shared" si="155"/>
        <v>8</v>
      </c>
    </row>
    <row r="11439" spans="1:4" x14ac:dyDescent="0.3">
      <c r="A11439">
        <v>0</v>
      </c>
      <c r="B11439">
        <v>0.75853382176079287</v>
      </c>
      <c r="C11439">
        <v>0.24146617823920721</v>
      </c>
      <c r="D11439">
        <f t="shared" si="155"/>
        <v>8</v>
      </c>
    </row>
    <row r="11440" spans="1:4" x14ac:dyDescent="0.3">
      <c r="A11440">
        <v>0</v>
      </c>
      <c r="B11440">
        <v>0.75853382176079287</v>
      </c>
      <c r="C11440">
        <v>0.24146617823920721</v>
      </c>
      <c r="D11440">
        <f t="shared" si="155"/>
        <v>8</v>
      </c>
    </row>
    <row r="11441" spans="1:4" x14ac:dyDescent="0.3">
      <c r="A11441">
        <v>0</v>
      </c>
      <c r="B11441">
        <v>0.75853382176079287</v>
      </c>
      <c r="C11441">
        <v>0.24146617823920721</v>
      </c>
      <c r="D11441">
        <f t="shared" si="155"/>
        <v>8</v>
      </c>
    </row>
    <row r="11442" spans="1:4" x14ac:dyDescent="0.3">
      <c r="A11442">
        <v>0</v>
      </c>
      <c r="B11442">
        <v>0.75852758393490949</v>
      </c>
      <c r="C11442">
        <v>0.24147241606509051</v>
      </c>
      <c r="D11442">
        <f t="shared" si="155"/>
        <v>8</v>
      </c>
    </row>
    <row r="11443" spans="1:4" x14ac:dyDescent="0.3">
      <c r="A11443">
        <v>0</v>
      </c>
      <c r="B11443">
        <v>0.75841103307575786</v>
      </c>
      <c r="C11443">
        <v>0.24158896692424209</v>
      </c>
      <c r="D11443">
        <f t="shared" si="155"/>
        <v>8</v>
      </c>
    </row>
    <row r="11444" spans="1:4" x14ac:dyDescent="0.3">
      <c r="A11444">
        <v>0</v>
      </c>
      <c r="B11444">
        <v>0.75831433021022765</v>
      </c>
      <c r="C11444">
        <v>0.24168566978977241</v>
      </c>
      <c r="D11444">
        <f t="shared" si="155"/>
        <v>8</v>
      </c>
    </row>
    <row r="11445" spans="1:4" x14ac:dyDescent="0.3">
      <c r="A11445">
        <v>0</v>
      </c>
      <c r="B11445">
        <v>0.75831433021022765</v>
      </c>
      <c r="C11445">
        <v>0.24168566978977241</v>
      </c>
      <c r="D11445">
        <f t="shared" si="155"/>
        <v>8</v>
      </c>
    </row>
    <row r="11446" spans="1:4" x14ac:dyDescent="0.3">
      <c r="A11446">
        <v>0</v>
      </c>
      <c r="B11446">
        <v>0.75831433021022765</v>
      </c>
      <c r="C11446">
        <v>0.24168566978977241</v>
      </c>
      <c r="D11446">
        <f t="shared" si="155"/>
        <v>8</v>
      </c>
    </row>
    <row r="11447" spans="1:4" x14ac:dyDescent="0.3">
      <c r="A11447">
        <v>0</v>
      </c>
      <c r="B11447">
        <v>0.75831433021022765</v>
      </c>
      <c r="C11447">
        <v>0.24168566978977241</v>
      </c>
      <c r="D11447">
        <f t="shared" si="155"/>
        <v>8</v>
      </c>
    </row>
    <row r="11448" spans="1:4" x14ac:dyDescent="0.3">
      <c r="A11448">
        <v>0</v>
      </c>
      <c r="B11448">
        <v>0.75831433021022765</v>
      </c>
      <c r="C11448">
        <v>0.24168566978977241</v>
      </c>
      <c r="D11448">
        <f t="shared" si="155"/>
        <v>8</v>
      </c>
    </row>
    <row r="11449" spans="1:4" x14ac:dyDescent="0.3">
      <c r="A11449">
        <v>0</v>
      </c>
      <c r="B11449">
        <v>0.75831433021022765</v>
      </c>
      <c r="C11449">
        <v>0.24168566978977241</v>
      </c>
      <c r="D11449">
        <f t="shared" si="155"/>
        <v>8</v>
      </c>
    </row>
    <row r="11450" spans="1:4" x14ac:dyDescent="0.3">
      <c r="A11450">
        <v>0</v>
      </c>
      <c r="B11450">
        <v>0.75817261719487528</v>
      </c>
      <c r="C11450">
        <v>0.2418273828051247</v>
      </c>
      <c r="D11450">
        <f t="shared" si="155"/>
        <v>8</v>
      </c>
    </row>
    <row r="11451" spans="1:4" x14ac:dyDescent="0.3">
      <c r="A11451">
        <v>0</v>
      </c>
      <c r="B11451">
        <v>0.75802300941831546</v>
      </c>
      <c r="C11451">
        <v>0.24197699058168451</v>
      </c>
      <c r="D11451">
        <f t="shared" si="155"/>
        <v>8</v>
      </c>
    </row>
    <row r="11452" spans="1:4" x14ac:dyDescent="0.3">
      <c r="A11452">
        <v>0</v>
      </c>
      <c r="B11452">
        <v>0.75798968161670277</v>
      </c>
      <c r="C11452">
        <v>0.2420103183832972</v>
      </c>
      <c r="D11452">
        <f t="shared" si="155"/>
        <v>8</v>
      </c>
    </row>
    <row r="11453" spans="1:4" x14ac:dyDescent="0.3">
      <c r="A11453">
        <v>0</v>
      </c>
      <c r="B11453">
        <v>0.75798968161670277</v>
      </c>
      <c r="C11453">
        <v>0.2420103183832972</v>
      </c>
      <c r="D11453">
        <f t="shared" si="155"/>
        <v>8</v>
      </c>
    </row>
    <row r="11454" spans="1:4" x14ac:dyDescent="0.3">
      <c r="A11454">
        <v>0</v>
      </c>
      <c r="B11454">
        <v>0.75795290208181831</v>
      </c>
      <c r="C11454">
        <v>0.24204709791818169</v>
      </c>
      <c r="D11454">
        <f t="shared" si="155"/>
        <v>8</v>
      </c>
    </row>
    <row r="11455" spans="1:4" x14ac:dyDescent="0.3">
      <c r="A11455">
        <v>1</v>
      </c>
      <c r="B11455">
        <v>0.75795290208181831</v>
      </c>
      <c r="C11455">
        <v>0.24204709791818169</v>
      </c>
      <c r="D11455">
        <f t="shared" si="155"/>
        <v>8</v>
      </c>
    </row>
    <row r="11456" spans="1:4" x14ac:dyDescent="0.3">
      <c r="A11456">
        <v>0</v>
      </c>
      <c r="B11456">
        <v>0.75791093842920343</v>
      </c>
      <c r="C11456">
        <v>0.2420890615707966</v>
      </c>
      <c r="D11456">
        <f t="shared" si="155"/>
        <v>8</v>
      </c>
    </row>
    <row r="11457" spans="1:4" x14ac:dyDescent="0.3">
      <c r="A11457">
        <v>0</v>
      </c>
      <c r="B11457">
        <v>0.75791093842920343</v>
      </c>
      <c r="C11457">
        <v>0.2420890615707966</v>
      </c>
      <c r="D11457">
        <f t="shared" si="155"/>
        <v>8</v>
      </c>
    </row>
    <row r="11458" spans="1:4" x14ac:dyDescent="0.3">
      <c r="A11458">
        <v>0</v>
      </c>
      <c r="B11458">
        <v>0.75791093842920343</v>
      </c>
      <c r="C11458">
        <v>0.2420890615707966</v>
      </c>
      <c r="D11458">
        <f t="shared" si="155"/>
        <v>8</v>
      </c>
    </row>
    <row r="11459" spans="1:4" x14ac:dyDescent="0.3">
      <c r="A11459">
        <v>0</v>
      </c>
      <c r="B11459">
        <v>0.75791093842920343</v>
      </c>
      <c r="C11459">
        <v>0.2420890615707966</v>
      </c>
      <c r="D11459">
        <f t="shared" si="155"/>
        <v>8</v>
      </c>
    </row>
    <row r="11460" spans="1:4" x14ac:dyDescent="0.3">
      <c r="A11460">
        <v>0</v>
      </c>
      <c r="B11460">
        <v>0.75791093842920343</v>
      </c>
      <c r="C11460">
        <v>0.2420890615707966</v>
      </c>
      <c r="D11460">
        <f t="shared" si="155"/>
        <v>8</v>
      </c>
    </row>
    <row r="11461" spans="1:4" x14ac:dyDescent="0.3">
      <c r="A11461">
        <v>0</v>
      </c>
      <c r="B11461">
        <v>0.75791093842920343</v>
      </c>
      <c r="C11461">
        <v>0.2420890615707966</v>
      </c>
      <c r="D11461">
        <f t="shared" si="155"/>
        <v>8</v>
      </c>
    </row>
    <row r="11462" spans="1:4" x14ac:dyDescent="0.3">
      <c r="A11462">
        <v>0</v>
      </c>
      <c r="B11462">
        <v>0.75772850658628887</v>
      </c>
      <c r="C11462">
        <v>0.2422714934137111</v>
      </c>
      <c r="D11462">
        <f t="shared" si="155"/>
        <v>8</v>
      </c>
    </row>
    <row r="11463" spans="1:4" x14ac:dyDescent="0.3">
      <c r="A11463">
        <v>0</v>
      </c>
      <c r="B11463">
        <v>0.75772850658628887</v>
      </c>
      <c r="C11463">
        <v>0.2422714934137111</v>
      </c>
      <c r="D11463">
        <f t="shared" si="155"/>
        <v>8</v>
      </c>
    </row>
    <row r="11464" spans="1:4" x14ac:dyDescent="0.3">
      <c r="A11464">
        <v>0</v>
      </c>
      <c r="B11464">
        <v>0.75772850658628887</v>
      </c>
      <c r="C11464">
        <v>0.2422714934137111</v>
      </c>
      <c r="D11464">
        <f t="shared" si="155"/>
        <v>8</v>
      </c>
    </row>
    <row r="11465" spans="1:4" x14ac:dyDescent="0.3">
      <c r="A11465">
        <v>0</v>
      </c>
      <c r="B11465">
        <v>0.75772850658628887</v>
      </c>
      <c r="C11465">
        <v>0.2422714934137111</v>
      </c>
      <c r="D11465">
        <f t="shared" si="155"/>
        <v>8</v>
      </c>
    </row>
    <row r="11466" spans="1:4" x14ac:dyDescent="0.3">
      <c r="A11466">
        <v>0</v>
      </c>
      <c r="B11466">
        <v>0.75772850658628887</v>
      </c>
      <c r="C11466">
        <v>0.2422714934137111</v>
      </c>
      <c r="D11466">
        <f t="shared" si="155"/>
        <v>8</v>
      </c>
    </row>
    <row r="11467" spans="1:4" x14ac:dyDescent="0.3">
      <c r="A11467">
        <v>0</v>
      </c>
      <c r="B11467">
        <v>0.75772850658628887</v>
      </c>
      <c r="C11467">
        <v>0.2422714934137111</v>
      </c>
      <c r="D11467">
        <f t="shared" si="155"/>
        <v>8</v>
      </c>
    </row>
    <row r="11468" spans="1:4" x14ac:dyDescent="0.3">
      <c r="A11468">
        <v>0</v>
      </c>
      <c r="B11468">
        <v>0.75772850658628887</v>
      </c>
      <c r="C11468">
        <v>0.2422714934137111</v>
      </c>
      <c r="D11468">
        <f t="shared" si="155"/>
        <v>8</v>
      </c>
    </row>
    <row r="11469" spans="1:4" x14ac:dyDescent="0.3">
      <c r="A11469">
        <v>0</v>
      </c>
      <c r="B11469">
        <v>0.75772850658628887</v>
      </c>
      <c r="C11469">
        <v>0.2422714934137111</v>
      </c>
      <c r="D11469">
        <f t="shared" si="155"/>
        <v>8</v>
      </c>
    </row>
    <row r="11470" spans="1:4" x14ac:dyDescent="0.3">
      <c r="A11470">
        <v>0</v>
      </c>
      <c r="B11470">
        <v>0.75772850658628887</v>
      </c>
      <c r="C11470">
        <v>0.2422714934137111</v>
      </c>
      <c r="D11470">
        <f t="shared" si="155"/>
        <v>8</v>
      </c>
    </row>
    <row r="11471" spans="1:4" x14ac:dyDescent="0.3">
      <c r="A11471">
        <v>0</v>
      </c>
      <c r="B11471">
        <v>0.75772850658628887</v>
      </c>
      <c r="C11471">
        <v>0.2422714934137111</v>
      </c>
      <c r="D11471">
        <f t="shared" si="155"/>
        <v>8</v>
      </c>
    </row>
    <row r="11472" spans="1:4" x14ac:dyDescent="0.3">
      <c r="A11472">
        <v>0</v>
      </c>
      <c r="B11472">
        <v>0.75772850658628887</v>
      </c>
      <c r="C11472">
        <v>0.2422714934137111</v>
      </c>
      <c r="D11472">
        <f t="shared" si="155"/>
        <v>8</v>
      </c>
    </row>
    <row r="11473" spans="1:4" x14ac:dyDescent="0.3">
      <c r="A11473">
        <v>0</v>
      </c>
      <c r="B11473">
        <v>0.75772850658628887</v>
      </c>
      <c r="C11473">
        <v>0.2422714934137111</v>
      </c>
      <c r="D11473">
        <f t="shared" si="155"/>
        <v>8</v>
      </c>
    </row>
    <row r="11474" spans="1:4" x14ac:dyDescent="0.3">
      <c r="A11474">
        <v>0</v>
      </c>
      <c r="B11474">
        <v>0.75772850658628887</v>
      </c>
      <c r="C11474">
        <v>0.2422714934137111</v>
      </c>
      <c r="D11474">
        <f t="shared" si="155"/>
        <v>8</v>
      </c>
    </row>
    <row r="11475" spans="1:4" x14ac:dyDescent="0.3">
      <c r="A11475">
        <v>0</v>
      </c>
      <c r="B11475">
        <v>0.75772850658628887</v>
      </c>
      <c r="C11475">
        <v>0.2422714934137111</v>
      </c>
      <c r="D11475">
        <f t="shared" si="155"/>
        <v>8</v>
      </c>
    </row>
    <row r="11476" spans="1:4" x14ac:dyDescent="0.3">
      <c r="A11476">
        <v>0</v>
      </c>
      <c r="B11476">
        <v>0.75772850658628887</v>
      </c>
      <c r="C11476">
        <v>0.2422714934137111</v>
      </c>
      <c r="D11476">
        <f t="shared" si="155"/>
        <v>8</v>
      </c>
    </row>
    <row r="11477" spans="1:4" x14ac:dyDescent="0.3">
      <c r="A11477">
        <v>0</v>
      </c>
      <c r="B11477">
        <v>0.75772850658628887</v>
      </c>
      <c r="C11477">
        <v>0.2422714934137111</v>
      </c>
      <c r="D11477">
        <f t="shared" si="155"/>
        <v>8</v>
      </c>
    </row>
    <row r="11478" spans="1:4" x14ac:dyDescent="0.3">
      <c r="A11478">
        <v>0</v>
      </c>
      <c r="B11478">
        <v>0.75772850658628887</v>
      </c>
      <c r="C11478">
        <v>0.2422714934137111</v>
      </c>
      <c r="D11478">
        <f t="shared" si="155"/>
        <v>8</v>
      </c>
    </row>
    <row r="11479" spans="1:4" x14ac:dyDescent="0.3">
      <c r="A11479">
        <v>0</v>
      </c>
      <c r="B11479">
        <v>0.75772850658628887</v>
      </c>
      <c r="C11479">
        <v>0.2422714934137111</v>
      </c>
      <c r="D11479">
        <f t="shared" si="155"/>
        <v>8</v>
      </c>
    </row>
    <row r="11480" spans="1:4" x14ac:dyDescent="0.3">
      <c r="A11480">
        <v>0</v>
      </c>
      <c r="B11480">
        <v>0.75772850658628887</v>
      </c>
      <c r="C11480">
        <v>0.2422714934137111</v>
      </c>
      <c r="D11480">
        <f t="shared" si="155"/>
        <v>8</v>
      </c>
    </row>
    <row r="11481" spans="1:4" x14ac:dyDescent="0.3">
      <c r="A11481">
        <v>0</v>
      </c>
      <c r="B11481">
        <v>0.75772850658628887</v>
      </c>
      <c r="C11481">
        <v>0.2422714934137111</v>
      </c>
      <c r="D11481">
        <f t="shared" si="155"/>
        <v>8</v>
      </c>
    </row>
    <row r="11482" spans="1:4" x14ac:dyDescent="0.3">
      <c r="A11482">
        <v>0</v>
      </c>
      <c r="B11482">
        <v>0.75772850658628887</v>
      </c>
      <c r="C11482">
        <v>0.2422714934137111</v>
      </c>
      <c r="D11482">
        <f t="shared" si="155"/>
        <v>8</v>
      </c>
    </row>
    <row r="11483" spans="1:4" x14ac:dyDescent="0.3">
      <c r="A11483">
        <v>0</v>
      </c>
      <c r="B11483">
        <v>0.75772850658628887</v>
      </c>
      <c r="C11483">
        <v>0.2422714934137111</v>
      </c>
      <c r="D11483">
        <f t="shared" si="155"/>
        <v>8</v>
      </c>
    </row>
    <row r="11484" spans="1:4" x14ac:dyDescent="0.3">
      <c r="A11484">
        <v>1</v>
      </c>
      <c r="B11484">
        <v>0.75772850658628887</v>
      </c>
      <c r="C11484">
        <v>0.2422714934137111</v>
      </c>
      <c r="D11484">
        <f t="shared" si="155"/>
        <v>8</v>
      </c>
    </row>
    <row r="11485" spans="1:4" x14ac:dyDescent="0.3">
      <c r="A11485">
        <v>0</v>
      </c>
      <c r="B11485">
        <v>0.75772850658628887</v>
      </c>
      <c r="C11485">
        <v>0.2422714934137111</v>
      </c>
      <c r="D11485">
        <f t="shared" si="155"/>
        <v>8</v>
      </c>
    </row>
    <row r="11486" spans="1:4" x14ac:dyDescent="0.3">
      <c r="A11486">
        <v>0</v>
      </c>
      <c r="B11486">
        <v>0.75772850658628887</v>
      </c>
      <c r="C11486">
        <v>0.2422714934137111</v>
      </c>
      <c r="D11486">
        <f t="shared" si="155"/>
        <v>8</v>
      </c>
    </row>
    <row r="11487" spans="1:4" x14ac:dyDescent="0.3">
      <c r="A11487">
        <v>0</v>
      </c>
      <c r="B11487">
        <v>0.75772850658628887</v>
      </c>
      <c r="C11487">
        <v>0.2422714934137111</v>
      </c>
      <c r="D11487">
        <f t="shared" ref="D11487:D11550" si="156">1+D9987</f>
        <v>8</v>
      </c>
    </row>
    <row r="11488" spans="1:4" x14ac:dyDescent="0.3">
      <c r="A11488">
        <v>0</v>
      </c>
      <c r="B11488">
        <v>0.75772850658628887</v>
      </c>
      <c r="C11488">
        <v>0.2422714934137111</v>
      </c>
      <c r="D11488">
        <f t="shared" si="156"/>
        <v>8</v>
      </c>
    </row>
    <row r="11489" spans="1:4" x14ac:dyDescent="0.3">
      <c r="A11489">
        <v>0</v>
      </c>
      <c r="B11489">
        <v>0.75772850658628887</v>
      </c>
      <c r="C11489">
        <v>0.2422714934137111</v>
      </c>
      <c r="D11489">
        <f t="shared" si="156"/>
        <v>8</v>
      </c>
    </row>
    <row r="11490" spans="1:4" x14ac:dyDescent="0.3">
      <c r="A11490">
        <v>0</v>
      </c>
      <c r="B11490">
        <v>0.75772850658628887</v>
      </c>
      <c r="C11490">
        <v>0.2422714934137111</v>
      </c>
      <c r="D11490">
        <f t="shared" si="156"/>
        <v>8</v>
      </c>
    </row>
    <row r="11491" spans="1:4" x14ac:dyDescent="0.3">
      <c r="A11491">
        <v>0</v>
      </c>
      <c r="B11491">
        <v>0.75772850658628887</v>
      </c>
      <c r="C11491">
        <v>0.2422714934137111</v>
      </c>
      <c r="D11491">
        <f t="shared" si="156"/>
        <v>8</v>
      </c>
    </row>
    <row r="11492" spans="1:4" x14ac:dyDescent="0.3">
      <c r="A11492">
        <v>0</v>
      </c>
      <c r="B11492">
        <v>0.75772850658628887</v>
      </c>
      <c r="C11492">
        <v>0.2422714934137111</v>
      </c>
      <c r="D11492">
        <f t="shared" si="156"/>
        <v>8</v>
      </c>
    </row>
    <row r="11493" spans="1:4" x14ac:dyDescent="0.3">
      <c r="A11493">
        <v>0</v>
      </c>
      <c r="B11493">
        <v>0.75772850658628887</v>
      </c>
      <c r="C11493">
        <v>0.2422714934137111</v>
      </c>
      <c r="D11493">
        <f t="shared" si="156"/>
        <v>8</v>
      </c>
    </row>
    <row r="11494" spans="1:4" x14ac:dyDescent="0.3">
      <c r="A11494">
        <v>0</v>
      </c>
      <c r="B11494">
        <v>0.75772850658628887</v>
      </c>
      <c r="C11494">
        <v>0.2422714934137111</v>
      </c>
      <c r="D11494">
        <f t="shared" si="156"/>
        <v>8</v>
      </c>
    </row>
    <row r="11495" spans="1:4" x14ac:dyDescent="0.3">
      <c r="A11495">
        <v>0</v>
      </c>
      <c r="B11495">
        <v>0.75772850658628887</v>
      </c>
      <c r="C11495">
        <v>0.2422714934137111</v>
      </c>
      <c r="D11495">
        <f t="shared" si="156"/>
        <v>8</v>
      </c>
    </row>
    <row r="11496" spans="1:4" x14ac:dyDescent="0.3">
      <c r="A11496">
        <v>0</v>
      </c>
      <c r="B11496">
        <v>0.75772850658628887</v>
      </c>
      <c r="C11496">
        <v>0.2422714934137111</v>
      </c>
      <c r="D11496">
        <f t="shared" si="156"/>
        <v>8</v>
      </c>
    </row>
    <row r="11497" spans="1:4" x14ac:dyDescent="0.3">
      <c r="A11497">
        <v>0</v>
      </c>
      <c r="B11497">
        <v>0.75772850658628887</v>
      </c>
      <c r="C11497">
        <v>0.2422714934137111</v>
      </c>
      <c r="D11497">
        <f t="shared" si="156"/>
        <v>8</v>
      </c>
    </row>
    <row r="11498" spans="1:4" x14ac:dyDescent="0.3">
      <c r="A11498">
        <v>0</v>
      </c>
      <c r="B11498">
        <v>0.75772850658628887</v>
      </c>
      <c r="C11498">
        <v>0.2422714934137111</v>
      </c>
      <c r="D11498">
        <f t="shared" si="156"/>
        <v>8</v>
      </c>
    </row>
    <row r="11499" spans="1:4" x14ac:dyDescent="0.3">
      <c r="A11499">
        <v>0</v>
      </c>
      <c r="B11499">
        <v>0.75772850658628887</v>
      </c>
      <c r="C11499">
        <v>0.2422714934137111</v>
      </c>
      <c r="D11499">
        <f t="shared" si="156"/>
        <v>8</v>
      </c>
    </row>
    <row r="11500" spans="1:4" x14ac:dyDescent="0.3">
      <c r="A11500">
        <v>0</v>
      </c>
      <c r="B11500">
        <v>0.75772850658628887</v>
      </c>
      <c r="C11500">
        <v>0.2422714934137111</v>
      </c>
      <c r="D11500">
        <f t="shared" si="156"/>
        <v>8</v>
      </c>
    </row>
    <row r="11501" spans="1:4" x14ac:dyDescent="0.3">
      <c r="A11501">
        <v>0</v>
      </c>
      <c r="B11501">
        <v>0.75772850658628887</v>
      </c>
      <c r="C11501">
        <v>0.2422714934137111</v>
      </c>
      <c r="D11501">
        <f t="shared" si="156"/>
        <v>8</v>
      </c>
    </row>
    <row r="11502" spans="1:4" x14ac:dyDescent="0.3">
      <c r="A11502">
        <v>0</v>
      </c>
      <c r="B11502">
        <v>0.75772850658628887</v>
      </c>
      <c r="C11502">
        <v>0.2422714934137111</v>
      </c>
      <c r="D11502">
        <f t="shared" si="156"/>
        <v>8</v>
      </c>
    </row>
    <row r="11503" spans="1:4" x14ac:dyDescent="0.3">
      <c r="A11503">
        <v>0</v>
      </c>
      <c r="B11503">
        <v>0.75772850658628887</v>
      </c>
      <c r="C11503">
        <v>0.2422714934137111</v>
      </c>
      <c r="D11503">
        <f t="shared" si="156"/>
        <v>8</v>
      </c>
    </row>
    <row r="11504" spans="1:4" x14ac:dyDescent="0.3">
      <c r="A11504">
        <v>0</v>
      </c>
      <c r="B11504">
        <v>0.75772850658628887</v>
      </c>
      <c r="C11504">
        <v>0.2422714934137111</v>
      </c>
      <c r="D11504">
        <f t="shared" si="156"/>
        <v>8</v>
      </c>
    </row>
    <row r="11505" spans="1:4" x14ac:dyDescent="0.3">
      <c r="A11505">
        <v>0</v>
      </c>
      <c r="B11505">
        <v>0.75772850658628887</v>
      </c>
      <c r="C11505">
        <v>0.2422714934137111</v>
      </c>
      <c r="D11505">
        <f t="shared" si="156"/>
        <v>8</v>
      </c>
    </row>
    <row r="11506" spans="1:4" x14ac:dyDescent="0.3">
      <c r="A11506">
        <v>0</v>
      </c>
      <c r="B11506">
        <v>0.75772850658628887</v>
      </c>
      <c r="C11506">
        <v>0.2422714934137111</v>
      </c>
      <c r="D11506">
        <f t="shared" si="156"/>
        <v>8</v>
      </c>
    </row>
    <row r="11507" spans="1:4" x14ac:dyDescent="0.3">
      <c r="A11507">
        <v>0</v>
      </c>
      <c r="B11507">
        <v>0.75772850658628887</v>
      </c>
      <c r="C11507">
        <v>0.2422714934137111</v>
      </c>
      <c r="D11507">
        <f t="shared" si="156"/>
        <v>8</v>
      </c>
    </row>
    <row r="11508" spans="1:4" x14ac:dyDescent="0.3">
      <c r="A11508">
        <v>0</v>
      </c>
      <c r="B11508">
        <v>0.75772850658628887</v>
      </c>
      <c r="C11508">
        <v>0.2422714934137111</v>
      </c>
      <c r="D11508">
        <f t="shared" si="156"/>
        <v>8</v>
      </c>
    </row>
    <row r="11509" spans="1:4" x14ac:dyDescent="0.3">
      <c r="A11509">
        <v>0</v>
      </c>
      <c r="B11509">
        <v>0.75772850658628887</v>
      </c>
      <c r="C11509">
        <v>0.2422714934137111</v>
      </c>
      <c r="D11509">
        <f t="shared" si="156"/>
        <v>8</v>
      </c>
    </row>
    <row r="11510" spans="1:4" x14ac:dyDescent="0.3">
      <c r="A11510">
        <v>0</v>
      </c>
      <c r="B11510">
        <v>0.75772850658628887</v>
      </c>
      <c r="C11510">
        <v>0.2422714934137111</v>
      </c>
      <c r="D11510">
        <f t="shared" si="156"/>
        <v>8</v>
      </c>
    </row>
    <row r="11511" spans="1:4" x14ac:dyDescent="0.3">
      <c r="A11511">
        <v>0</v>
      </c>
      <c r="B11511">
        <v>0.75772850658628887</v>
      </c>
      <c r="C11511">
        <v>0.2422714934137111</v>
      </c>
      <c r="D11511">
        <f t="shared" si="156"/>
        <v>8</v>
      </c>
    </row>
    <row r="11512" spans="1:4" x14ac:dyDescent="0.3">
      <c r="A11512">
        <v>0</v>
      </c>
      <c r="B11512">
        <v>0.75772850658628887</v>
      </c>
      <c r="C11512">
        <v>0.2422714934137111</v>
      </c>
      <c r="D11512">
        <f t="shared" si="156"/>
        <v>8</v>
      </c>
    </row>
    <row r="11513" spans="1:4" x14ac:dyDescent="0.3">
      <c r="A11513">
        <v>0</v>
      </c>
      <c r="B11513">
        <v>0.75772850658628887</v>
      </c>
      <c r="C11513">
        <v>0.2422714934137111</v>
      </c>
      <c r="D11513">
        <f t="shared" si="156"/>
        <v>8</v>
      </c>
    </row>
    <row r="11514" spans="1:4" x14ac:dyDescent="0.3">
      <c r="A11514">
        <v>0</v>
      </c>
      <c r="B11514">
        <v>0.75757334426095779</v>
      </c>
      <c r="C11514">
        <v>0.24242665573904221</v>
      </c>
      <c r="D11514">
        <f t="shared" si="156"/>
        <v>8</v>
      </c>
    </row>
    <row r="11515" spans="1:4" x14ac:dyDescent="0.3">
      <c r="A11515">
        <v>0</v>
      </c>
      <c r="B11515">
        <v>0.75757334426095779</v>
      </c>
      <c r="C11515">
        <v>0.24242665573904221</v>
      </c>
      <c r="D11515">
        <f t="shared" si="156"/>
        <v>8</v>
      </c>
    </row>
    <row r="11516" spans="1:4" x14ac:dyDescent="0.3">
      <c r="A11516">
        <v>0</v>
      </c>
      <c r="B11516">
        <v>0.75757334426095779</v>
      </c>
      <c r="C11516">
        <v>0.24242665573904221</v>
      </c>
      <c r="D11516">
        <f t="shared" si="156"/>
        <v>8</v>
      </c>
    </row>
    <row r="11517" spans="1:4" x14ac:dyDescent="0.3">
      <c r="A11517">
        <v>0</v>
      </c>
      <c r="B11517">
        <v>0.75757334426095779</v>
      </c>
      <c r="C11517">
        <v>0.24242665573904221</v>
      </c>
      <c r="D11517">
        <f t="shared" si="156"/>
        <v>8</v>
      </c>
    </row>
    <row r="11518" spans="1:4" x14ac:dyDescent="0.3">
      <c r="A11518">
        <v>0</v>
      </c>
      <c r="B11518">
        <v>0.75757334426095779</v>
      </c>
      <c r="C11518">
        <v>0.24242665573904221</v>
      </c>
      <c r="D11518">
        <f t="shared" si="156"/>
        <v>8</v>
      </c>
    </row>
    <row r="11519" spans="1:4" x14ac:dyDescent="0.3">
      <c r="A11519">
        <v>0</v>
      </c>
      <c r="B11519">
        <v>0.75740112232890544</v>
      </c>
      <c r="C11519">
        <v>0.2425988776710945</v>
      </c>
      <c r="D11519">
        <f t="shared" si="156"/>
        <v>8</v>
      </c>
    </row>
    <row r="11520" spans="1:4" x14ac:dyDescent="0.3">
      <c r="A11520">
        <v>0</v>
      </c>
      <c r="B11520">
        <v>0.7573907394508268</v>
      </c>
      <c r="C11520">
        <v>0.2426092605491732</v>
      </c>
      <c r="D11520">
        <f t="shared" si="156"/>
        <v>8</v>
      </c>
    </row>
    <row r="11521" spans="1:4" x14ac:dyDescent="0.3">
      <c r="A11521">
        <v>0</v>
      </c>
      <c r="B11521">
        <v>0.7573907394508268</v>
      </c>
      <c r="C11521">
        <v>0.2426092605491732</v>
      </c>
      <c r="D11521">
        <f t="shared" si="156"/>
        <v>8</v>
      </c>
    </row>
    <row r="11522" spans="1:4" x14ac:dyDescent="0.3">
      <c r="A11522">
        <v>0</v>
      </c>
      <c r="B11522">
        <v>0.7573907394508268</v>
      </c>
      <c r="C11522">
        <v>0.2426092605491732</v>
      </c>
      <c r="D11522">
        <f t="shared" si="156"/>
        <v>8</v>
      </c>
    </row>
    <row r="11523" spans="1:4" x14ac:dyDescent="0.3">
      <c r="A11523">
        <v>1</v>
      </c>
      <c r="B11523">
        <v>0.7573907394508268</v>
      </c>
      <c r="C11523">
        <v>0.2426092605491732</v>
      </c>
      <c r="D11523">
        <f t="shared" si="156"/>
        <v>8</v>
      </c>
    </row>
    <row r="11524" spans="1:4" x14ac:dyDescent="0.3">
      <c r="A11524">
        <v>0</v>
      </c>
      <c r="B11524">
        <v>0.7573907394508268</v>
      </c>
      <c r="C11524">
        <v>0.2426092605491732</v>
      </c>
      <c r="D11524">
        <f t="shared" si="156"/>
        <v>8</v>
      </c>
    </row>
    <row r="11525" spans="1:4" x14ac:dyDescent="0.3">
      <c r="A11525">
        <v>0</v>
      </c>
      <c r="B11525">
        <v>0.7573907394508268</v>
      </c>
      <c r="C11525">
        <v>0.2426092605491732</v>
      </c>
      <c r="D11525">
        <f t="shared" si="156"/>
        <v>8</v>
      </c>
    </row>
    <row r="11526" spans="1:4" x14ac:dyDescent="0.3">
      <c r="A11526">
        <v>0</v>
      </c>
      <c r="B11526">
        <v>0.7573907394508268</v>
      </c>
      <c r="C11526">
        <v>0.2426092605491732</v>
      </c>
      <c r="D11526">
        <f t="shared" si="156"/>
        <v>8</v>
      </c>
    </row>
    <row r="11527" spans="1:4" x14ac:dyDescent="0.3">
      <c r="A11527">
        <v>0</v>
      </c>
      <c r="B11527">
        <v>0.7573907394508268</v>
      </c>
      <c r="C11527">
        <v>0.2426092605491732</v>
      </c>
      <c r="D11527">
        <f t="shared" si="156"/>
        <v>8</v>
      </c>
    </row>
    <row r="11528" spans="1:4" x14ac:dyDescent="0.3">
      <c r="A11528">
        <v>0</v>
      </c>
      <c r="B11528">
        <v>0.7573907394508268</v>
      </c>
      <c r="C11528">
        <v>0.2426092605491732</v>
      </c>
      <c r="D11528">
        <f t="shared" si="156"/>
        <v>8</v>
      </c>
    </row>
    <row r="11529" spans="1:4" x14ac:dyDescent="0.3">
      <c r="A11529">
        <v>0</v>
      </c>
      <c r="B11529">
        <v>0.7573907394508268</v>
      </c>
      <c r="C11529">
        <v>0.2426092605491732</v>
      </c>
      <c r="D11529">
        <f t="shared" si="156"/>
        <v>8</v>
      </c>
    </row>
    <row r="11530" spans="1:4" x14ac:dyDescent="0.3">
      <c r="A11530">
        <v>0</v>
      </c>
      <c r="B11530">
        <v>0.7573907394508268</v>
      </c>
      <c r="C11530">
        <v>0.2426092605491732</v>
      </c>
      <c r="D11530">
        <f t="shared" si="156"/>
        <v>8</v>
      </c>
    </row>
    <row r="11531" spans="1:4" x14ac:dyDescent="0.3">
      <c r="A11531">
        <v>0</v>
      </c>
      <c r="B11531">
        <v>0.7573907394508268</v>
      </c>
      <c r="C11531">
        <v>0.2426092605491732</v>
      </c>
      <c r="D11531">
        <f t="shared" si="156"/>
        <v>8</v>
      </c>
    </row>
    <row r="11532" spans="1:4" x14ac:dyDescent="0.3">
      <c r="A11532">
        <v>0</v>
      </c>
      <c r="B11532">
        <v>0.7573907394508268</v>
      </c>
      <c r="C11532">
        <v>0.2426092605491732</v>
      </c>
      <c r="D11532">
        <f t="shared" si="156"/>
        <v>8</v>
      </c>
    </row>
    <row r="11533" spans="1:4" x14ac:dyDescent="0.3">
      <c r="A11533">
        <v>0</v>
      </c>
      <c r="B11533">
        <v>0.7573907394508268</v>
      </c>
      <c r="C11533">
        <v>0.2426092605491732</v>
      </c>
      <c r="D11533">
        <f t="shared" si="156"/>
        <v>8</v>
      </c>
    </row>
    <row r="11534" spans="1:4" x14ac:dyDescent="0.3">
      <c r="A11534">
        <v>0</v>
      </c>
      <c r="B11534">
        <v>0.7573907394508268</v>
      </c>
      <c r="C11534">
        <v>0.2426092605491732</v>
      </c>
      <c r="D11534">
        <f t="shared" si="156"/>
        <v>8</v>
      </c>
    </row>
    <row r="11535" spans="1:4" x14ac:dyDescent="0.3">
      <c r="A11535">
        <v>0</v>
      </c>
      <c r="B11535">
        <v>0.7573907394508268</v>
      </c>
      <c r="C11535">
        <v>0.2426092605491732</v>
      </c>
      <c r="D11535">
        <f t="shared" si="156"/>
        <v>8</v>
      </c>
    </row>
    <row r="11536" spans="1:4" x14ac:dyDescent="0.3">
      <c r="A11536">
        <v>0</v>
      </c>
      <c r="B11536">
        <v>0.7573907394508268</v>
      </c>
      <c r="C11536">
        <v>0.2426092605491732</v>
      </c>
      <c r="D11536">
        <f t="shared" si="156"/>
        <v>8</v>
      </c>
    </row>
    <row r="11537" spans="1:4" x14ac:dyDescent="0.3">
      <c r="A11537">
        <v>0</v>
      </c>
      <c r="B11537">
        <v>0.7573907394508268</v>
      </c>
      <c r="C11537">
        <v>0.2426092605491732</v>
      </c>
      <c r="D11537">
        <f t="shared" si="156"/>
        <v>8</v>
      </c>
    </row>
    <row r="11538" spans="1:4" x14ac:dyDescent="0.3">
      <c r="A11538">
        <v>0</v>
      </c>
      <c r="B11538">
        <v>0.7573907394508268</v>
      </c>
      <c r="C11538">
        <v>0.2426092605491732</v>
      </c>
      <c r="D11538">
        <f t="shared" si="156"/>
        <v>8</v>
      </c>
    </row>
    <row r="11539" spans="1:4" x14ac:dyDescent="0.3">
      <c r="A11539">
        <v>0</v>
      </c>
      <c r="B11539">
        <v>0.7573907394508268</v>
      </c>
      <c r="C11539">
        <v>0.2426092605491732</v>
      </c>
      <c r="D11539">
        <f t="shared" si="156"/>
        <v>8</v>
      </c>
    </row>
    <row r="11540" spans="1:4" x14ac:dyDescent="0.3">
      <c r="A11540">
        <v>0</v>
      </c>
      <c r="B11540">
        <v>0.7573907394508268</v>
      </c>
      <c r="C11540">
        <v>0.2426092605491732</v>
      </c>
      <c r="D11540">
        <f t="shared" si="156"/>
        <v>8</v>
      </c>
    </row>
    <row r="11541" spans="1:4" x14ac:dyDescent="0.3">
      <c r="A11541">
        <v>0</v>
      </c>
      <c r="B11541">
        <v>0.7573907394508268</v>
      </c>
      <c r="C11541">
        <v>0.2426092605491732</v>
      </c>
      <c r="D11541">
        <f t="shared" si="156"/>
        <v>8</v>
      </c>
    </row>
    <row r="11542" spans="1:4" x14ac:dyDescent="0.3">
      <c r="A11542">
        <v>0</v>
      </c>
      <c r="B11542">
        <v>0.7573907394508268</v>
      </c>
      <c r="C11542">
        <v>0.2426092605491732</v>
      </c>
      <c r="D11542">
        <f t="shared" si="156"/>
        <v>8</v>
      </c>
    </row>
    <row r="11543" spans="1:4" x14ac:dyDescent="0.3">
      <c r="A11543">
        <v>0</v>
      </c>
      <c r="B11543">
        <v>0.7573907394508268</v>
      </c>
      <c r="C11543">
        <v>0.2426092605491732</v>
      </c>
      <c r="D11543">
        <f t="shared" si="156"/>
        <v>8</v>
      </c>
    </row>
    <row r="11544" spans="1:4" x14ac:dyDescent="0.3">
      <c r="A11544">
        <v>0</v>
      </c>
      <c r="B11544">
        <v>0.7573907394508268</v>
      </c>
      <c r="C11544">
        <v>0.2426092605491732</v>
      </c>
      <c r="D11544">
        <f t="shared" si="156"/>
        <v>8</v>
      </c>
    </row>
    <row r="11545" spans="1:4" x14ac:dyDescent="0.3">
      <c r="A11545">
        <v>0</v>
      </c>
      <c r="B11545">
        <v>0.7573907394508268</v>
      </c>
      <c r="C11545">
        <v>0.2426092605491732</v>
      </c>
      <c r="D11545">
        <f t="shared" si="156"/>
        <v>8</v>
      </c>
    </row>
    <row r="11546" spans="1:4" x14ac:dyDescent="0.3">
      <c r="A11546">
        <v>0</v>
      </c>
      <c r="B11546">
        <v>0.7573907394508268</v>
      </c>
      <c r="C11546">
        <v>0.2426092605491732</v>
      </c>
      <c r="D11546">
        <f t="shared" si="156"/>
        <v>8</v>
      </c>
    </row>
    <row r="11547" spans="1:4" x14ac:dyDescent="0.3">
      <c r="A11547">
        <v>0</v>
      </c>
      <c r="B11547">
        <v>0.7573907394508268</v>
      </c>
      <c r="C11547">
        <v>0.2426092605491732</v>
      </c>
      <c r="D11547">
        <f t="shared" si="156"/>
        <v>8</v>
      </c>
    </row>
    <row r="11548" spans="1:4" x14ac:dyDescent="0.3">
      <c r="A11548">
        <v>0</v>
      </c>
      <c r="B11548">
        <v>0.7573907394508268</v>
      </c>
      <c r="C11548">
        <v>0.2426092605491732</v>
      </c>
      <c r="D11548">
        <f t="shared" si="156"/>
        <v>8</v>
      </c>
    </row>
    <row r="11549" spans="1:4" x14ac:dyDescent="0.3">
      <c r="A11549">
        <v>0</v>
      </c>
      <c r="B11549">
        <v>0.7573907394508268</v>
      </c>
      <c r="C11549">
        <v>0.2426092605491732</v>
      </c>
      <c r="D11549">
        <f t="shared" si="156"/>
        <v>8</v>
      </c>
    </row>
    <row r="11550" spans="1:4" x14ac:dyDescent="0.3">
      <c r="A11550">
        <v>0</v>
      </c>
      <c r="B11550">
        <v>0.7573907394508268</v>
      </c>
      <c r="C11550">
        <v>0.2426092605491732</v>
      </c>
      <c r="D11550">
        <f t="shared" si="156"/>
        <v>8</v>
      </c>
    </row>
    <row r="11551" spans="1:4" x14ac:dyDescent="0.3">
      <c r="A11551">
        <v>0</v>
      </c>
      <c r="B11551">
        <v>0.7573907394508268</v>
      </c>
      <c r="C11551">
        <v>0.2426092605491732</v>
      </c>
      <c r="D11551">
        <f t="shared" ref="D11551:D11614" si="157">1+D10051</f>
        <v>8</v>
      </c>
    </row>
    <row r="11552" spans="1:4" x14ac:dyDescent="0.3">
      <c r="A11552">
        <v>0</v>
      </c>
      <c r="B11552">
        <v>0.75739010041313193</v>
      </c>
      <c r="C11552">
        <v>0.2426098995868681</v>
      </c>
      <c r="D11552">
        <f t="shared" si="157"/>
        <v>8</v>
      </c>
    </row>
    <row r="11553" spans="1:4" x14ac:dyDescent="0.3">
      <c r="A11553">
        <v>0</v>
      </c>
      <c r="B11553">
        <v>0.75739010041313193</v>
      </c>
      <c r="C11553">
        <v>0.2426098995868681</v>
      </c>
      <c r="D11553">
        <f t="shared" si="157"/>
        <v>8</v>
      </c>
    </row>
    <row r="11554" spans="1:4" x14ac:dyDescent="0.3">
      <c r="A11554">
        <v>0</v>
      </c>
      <c r="B11554">
        <v>0.75736648270021423</v>
      </c>
      <c r="C11554">
        <v>0.24263351729978569</v>
      </c>
      <c r="D11554">
        <f t="shared" si="157"/>
        <v>8</v>
      </c>
    </row>
    <row r="11555" spans="1:4" x14ac:dyDescent="0.3">
      <c r="A11555">
        <v>0</v>
      </c>
      <c r="B11555">
        <v>0.75736648270021423</v>
      </c>
      <c r="C11555">
        <v>0.24263351729978569</v>
      </c>
      <c r="D11555">
        <f t="shared" si="157"/>
        <v>8</v>
      </c>
    </row>
    <row r="11556" spans="1:4" x14ac:dyDescent="0.3">
      <c r="A11556">
        <v>0</v>
      </c>
      <c r="B11556">
        <v>0.75736648270021423</v>
      </c>
      <c r="C11556">
        <v>0.24263351729978569</v>
      </c>
      <c r="D11556">
        <f t="shared" si="157"/>
        <v>8</v>
      </c>
    </row>
    <row r="11557" spans="1:4" x14ac:dyDescent="0.3">
      <c r="A11557">
        <v>0</v>
      </c>
      <c r="B11557">
        <v>0.75736648270021423</v>
      </c>
      <c r="C11557">
        <v>0.24263351729978569</v>
      </c>
      <c r="D11557">
        <f t="shared" si="157"/>
        <v>8</v>
      </c>
    </row>
    <row r="11558" spans="1:4" x14ac:dyDescent="0.3">
      <c r="A11558">
        <v>0</v>
      </c>
      <c r="B11558">
        <v>0.75736648270021423</v>
      </c>
      <c r="C11558">
        <v>0.24263351729978569</v>
      </c>
      <c r="D11558">
        <f t="shared" si="157"/>
        <v>8</v>
      </c>
    </row>
    <row r="11559" spans="1:4" x14ac:dyDescent="0.3">
      <c r="A11559">
        <v>0</v>
      </c>
      <c r="B11559">
        <v>0.75735325892652305</v>
      </c>
      <c r="C11559">
        <v>0.24264674107347689</v>
      </c>
      <c r="D11559">
        <f t="shared" si="157"/>
        <v>8</v>
      </c>
    </row>
    <row r="11560" spans="1:4" x14ac:dyDescent="0.3">
      <c r="A11560">
        <v>0</v>
      </c>
      <c r="B11560">
        <v>0.75728716367704241</v>
      </c>
      <c r="C11560">
        <v>0.24271283632295759</v>
      </c>
      <c r="D11560">
        <f t="shared" si="157"/>
        <v>8</v>
      </c>
    </row>
    <row r="11561" spans="1:4" x14ac:dyDescent="0.3">
      <c r="A11561">
        <v>0</v>
      </c>
      <c r="B11561">
        <v>0.75728716367704241</v>
      </c>
      <c r="C11561">
        <v>0.24271283632295759</v>
      </c>
      <c r="D11561">
        <f t="shared" si="157"/>
        <v>8</v>
      </c>
    </row>
    <row r="11562" spans="1:4" x14ac:dyDescent="0.3">
      <c r="A11562">
        <v>0</v>
      </c>
      <c r="B11562">
        <v>0.75728716367704241</v>
      </c>
      <c r="C11562">
        <v>0.24271283632295759</v>
      </c>
      <c r="D11562">
        <f t="shared" si="157"/>
        <v>8</v>
      </c>
    </row>
    <row r="11563" spans="1:4" x14ac:dyDescent="0.3">
      <c r="A11563">
        <v>0</v>
      </c>
      <c r="B11563">
        <v>0.75720740181250024</v>
      </c>
      <c r="C11563">
        <v>0.24279259818749971</v>
      </c>
      <c r="D11563">
        <f t="shared" si="157"/>
        <v>8</v>
      </c>
    </row>
    <row r="11564" spans="1:4" x14ac:dyDescent="0.3">
      <c r="A11564">
        <v>0</v>
      </c>
      <c r="B11564">
        <v>0.75720740181250024</v>
      </c>
      <c r="C11564">
        <v>0.24279259818749971</v>
      </c>
      <c r="D11564">
        <f t="shared" si="157"/>
        <v>8</v>
      </c>
    </row>
    <row r="11565" spans="1:4" x14ac:dyDescent="0.3">
      <c r="A11565">
        <v>0</v>
      </c>
      <c r="B11565">
        <v>0.75720740181250024</v>
      </c>
      <c r="C11565">
        <v>0.24279259818749971</v>
      </c>
      <c r="D11565">
        <f t="shared" si="157"/>
        <v>8</v>
      </c>
    </row>
    <row r="11566" spans="1:4" x14ac:dyDescent="0.3">
      <c r="A11566">
        <v>0</v>
      </c>
      <c r="B11566">
        <v>0.75720740181250024</v>
      </c>
      <c r="C11566">
        <v>0.24279259818749971</v>
      </c>
      <c r="D11566">
        <f t="shared" si="157"/>
        <v>8</v>
      </c>
    </row>
    <row r="11567" spans="1:4" x14ac:dyDescent="0.3">
      <c r="A11567">
        <v>0</v>
      </c>
      <c r="B11567">
        <v>0.75720740181250024</v>
      </c>
      <c r="C11567">
        <v>0.24279259818749971</v>
      </c>
      <c r="D11567">
        <f t="shared" si="157"/>
        <v>8</v>
      </c>
    </row>
    <row r="11568" spans="1:4" x14ac:dyDescent="0.3">
      <c r="A11568">
        <v>0</v>
      </c>
      <c r="B11568">
        <v>0.75720740181250024</v>
      </c>
      <c r="C11568">
        <v>0.24279259818749971</v>
      </c>
      <c r="D11568">
        <f t="shared" si="157"/>
        <v>8</v>
      </c>
    </row>
    <row r="11569" spans="1:4" x14ac:dyDescent="0.3">
      <c r="A11569">
        <v>0</v>
      </c>
      <c r="B11569">
        <v>0.75720740181250024</v>
      </c>
      <c r="C11569">
        <v>0.24279259818749971</v>
      </c>
      <c r="D11569">
        <f t="shared" si="157"/>
        <v>8</v>
      </c>
    </row>
    <row r="11570" spans="1:4" x14ac:dyDescent="0.3">
      <c r="A11570">
        <v>0</v>
      </c>
      <c r="B11570">
        <v>0.75720740181250024</v>
      </c>
      <c r="C11570">
        <v>0.24279259818749971</v>
      </c>
      <c r="D11570">
        <f t="shared" si="157"/>
        <v>8</v>
      </c>
    </row>
    <row r="11571" spans="1:4" x14ac:dyDescent="0.3">
      <c r="A11571">
        <v>0</v>
      </c>
      <c r="B11571">
        <v>0.75720740181250024</v>
      </c>
      <c r="C11571">
        <v>0.24279259818749971</v>
      </c>
      <c r="D11571">
        <f t="shared" si="157"/>
        <v>8</v>
      </c>
    </row>
    <row r="11572" spans="1:4" x14ac:dyDescent="0.3">
      <c r="A11572">
        <v>0</v>
      </c>
      <c r="B11572">
        <v>0.75720740181250024</v>
      </c>
      <c r="C11572">
        <v>0.24279259818749971</v>
      </c>
      <c r="D11572">
        <f t="shared" si="157"/>
        <v>8</v>
      </c>
    </row>
    <row r="11573" spans="1:4" x14ac:dyDescent="0.3">
      <c r="A11573">
        <v>0</v>
      </c>
      <c r="B11573">
        <v>0.75720740181250024</v>
      </c>
      <c r="C11573">
        <v>0.24279259818749971</v>
      </c>
      <c r="D11573">
        <f t="shared" si="157"/>
        <v>8</v>
      </c>
    </row>
    <row r="11574" spans="1:4" x14ac:dyDescent="0.3">
      <c r="A11574">
        <v>0</v>
      </c>
      <c r="B11574">
        <v>0.75720740181250024</v>
      </c>
      <c r="C11574">
        <v>0.24279259818749971</v>
      </c>
      <c r="D11574">
        <f t="shared" si="157"/>
        <v>8</v>
      </c>
    </row>
    <row r="11575" spans="1:4" x14ac:dyDescent="0.3">
      <c r="A11575">
        <v>0</v>
      </c>
      <c r="B11575">
        <v>0.75720740181250024</v>
      </c>
      <c r="C11575">
        <v>0.24279259818749971</v>
      </c>
      <c r="D11575">
        <f t="shared" si="157"/>
        <v>8</v>
      </c>
    </row>
    <row r="11576" spans="1:4" x14ac:dyDescent="0.3">
      <c r="A11576">
        <v>0</v>
      </c>
      <c r="B11576">
        <v>0.75719711669247436</v>
      </c>
      <c r="C11576">
        <v>0.24280288330752561</v>
      </c>
      <c r="D11576">
        <f t="shared" si="157"/>
        <v>8</v>
      </c>
    </row>
    <row r="11577" spans="1:4" x14ac:dyDescent="0.3">
      <c r="A11577">
        <v>0</v>
      </c>
      <c r="B11577">
        <v>0.75719711669247436</v>
      </c>
      <c r="C11577">
        <v>0.24280288330752561</v>
      </c>
      <c r="D11577">
        <f t="shared" si="157"/>
        <v>8</v>
      </c>
    </row>
    <row r="11578" spans="1:4" x14ac:dyDescent="0.3">
      <c r="A11578">
        <v>0</v>
      </c>
      <c r="B11578">
        <v>0.75719711669247436</v>
      </c>
      <c r="C11578">
        <v>0.24280288330752561</v>
      </c>
      <c r="D11578">
        <f t="shared" si="157"/>
        <v>8</v>
      </c>
    </row>
    <row r="11579" spans="1:4" x14ac:dyDescent="0.3">
      <c r="A11579">
        <v>0</v>
      </c>
      <c r="B11579">
        <v>0.75718719223523379</v>
      </c>
      <c r="C11579">
        <v>0.24281280776476619</v>
      </c>
      <c r="D11579">
        <f t="shared" si="157"/>
        <v>8</v>
      </c>
    </row>
    <row r="11580" spans="1:4" x14ac:dyDescent="0.3">
      <c r="A11580">
        <v>0</v>
      </c>
      <c r="B11580">
        <v>0.75718719223523379</v>
      </c>
      <c r="C11580">
        <v>0.24281280776476619</v>
      </c>
      <c r="D11580">
        <f t="shared" si="157"/>
        <v>8</v>
      </c>
    </row>
    <row r="11581" spans="1:4" x14ac:dyDescent="0.3">
      <c r="A11581">
        <v>0</v>
      </c>
      <c r="B11581">
        <v>0.75718719223523379</v>
      </c>
      <c r="C11581">
        <v>0.24281280776476619</v>
      </c>
      <c r="D11581">
        <f t="shared" si="157"/>
        <v>8</v>
      </c>
    </row>
    <row r="11582" spans="1:4" x14ac:dyDescent="0.3">
      <c r="A11582">
        <v>0</v>
      </c>
      <c r="B11582">
        <v>0.75718719223523379</v>
      </c>
      <c r="C11582">
        <v>0.24281280776476619</v>
      </c>
      <c r="D11582">
        <f t="shared" si="157"/>
        <v>8</v>
      </c>
    </row>
    <row r="11583" spans="1:4" x14ac:dyDescent="0.3">
      <c r="A11583">
        <v>0</v>
      </c>
      <c r="B11583">
        <v>0.75718719223523379</v>
      </c>
      <c r="C11583">
        <v>0.24281280776476619</v>
      </c>
      <c r="D11583">
        <f t="shared" si="157"/>
        <v>8</v>
      </c>
    </row>
    <row r="11584" spans="1:4" x14ac:dyDescent="0.3">
      <c r="A11584">
        <v>0</v>
      </c>
      <c r="B11584">
        <v>0.75718719223523379</v>
      </c>
      <c r="C11584">
        <v>0.24281280776476619</v>
      </c>
      <c r="D11584">
        <f t="shared" si="157"/>
        <v>8</v>
      </c>
    </row>
    <row r="11585" spans="1:4" x14ac:dyDescent="0.3">
      <c r="A11585">
        <v>0</v>
      </c>
      <c r="B11585">
        <v>0.75718719223523379</v>
      </c>
      <c r="C11585">
        <v>0.24281280776476619</v>
      </c>
      <c r="D11585">
        <f t="shared" si="157"/>
        <v>8</v>
      </c>
    </row>
    <row r="11586" spans="1:4" x14ac:dyDescent="0.3">
      <c r="A11586">
        <v>0</v>
      </c>
      <c r="B11586">
        <v>0.75718719223523379</v>
      </c>
      <c r="C11586">
        <v>0.24281280776476619</v>
      </c>
      <c r="D11586">
        <f t="shared" si="157"/>
        <v>8</v>
      </c>
    </row>
    <row r="11587" spans="1:4" x14ac:dyDescent="0.3">
      <c r="A11587">
        <v>0</v>
      </c>
      <c r="B11587">
        <v>0.75717054147721774</v>
      </c>
      <c r="C11587">
        <v>0.24282945852278229</v>
      </c>
      <c r="D11587">
        <f t="shared" si="157"/>
        <v>8</v>
      </c>
    </row>
    <row r="11588" spans="1:4" x14ac:dyDescent="0.3">
      <c r="A11588">
        <v>0</v>
      </c>
      <c r="B11588">
        <v>0.75717054147721774</v>
      </c>
      <c r="C11588">
        <v>0.24282945852278229</v>
      </c>
      <c r="D11588">
        <f t="shared" si="157"/>
        <v>8</v>
      </c>
    </row>
    <row r="11589" spans="1:4" x14ac:dyDescent="0.3">
      <c r="A11589">
        <v>0</v>
      </c>
      <c r="B11589">
        <v>0.75717054147721774</v>
      </c>
      <c r="C11589">
        <v>0.24282945852278229</v>
      </c>
      <c r="D11589">
        <f t="shared" si="157"/>
        <v>8</v>
      </c>
    </row>
    <row r="11590" spans="1:4" x14ac:dyDescent="0.3">
      <c r="A11590">
        <v>0</v>
      </c>
      <c r="B11590">
        <v>0.75717054147721774</v>
      </c>
      <c r="C11590">
        <v>0.24282945852278229</v>
      </c>
      <c r="D11590">
        <f t="shared" si="157"/>
        <v>8</v>
      </c>
    </row>
    <row r="11591" spans="1:4" x14ac:dyDescent="0.3">
      <c r="A11591">
        <v>0</v>
      </c>
      <c r="B11591">
        <v>0.75717054147721774</v>
      </c>
      <c r="C11591">
        <v>0.24282945852278229</v>
      </c>
      <c r="D11591">
        <f t="shared" si="157"/>
        <v>8</v>
      </c>
    </row>
    <row r="11592" spans="1:4" x14ac:dyDescent="0.3">
      <c r="A11592">
        <v>0</v>
      </c>
      <c r="B11592">
        <v>0.75717054147721774</v>
      </c>
      <c r="C11592">
        <v>0.24282945852278229</v>
      </c>
      <c r="D11592">
        <f t="shared" si="157"/>
        <v>8</v>
      </c>
    </row>
    <row r="11593" spans="1:4" x14ac:dyDescent="0.3">
      <c r="A11593">
        <v>0</v>
      </c>
      <c r="B11593">
        <v>0.75717054147721774</v>
      </c>
      <c r="C11593">
        <v>0.24282945852278229</v>
      </c>
      <c r="D11593">
        <f t="shared" si="157"/>
        <v>8</v>
      </c>
    </row>
    <row r="11594" spans="1:4" x14ac:dyDescent="0.3">
      <c r="A11594">
        <v>0</v>
      </c>
      <c r="B11594">
        <v>0.75717054147721774</v>
      </c>
      <c r="C11594">
        <v>0.24282945852278229</v>
      </c>
      <c r="D11594">
        <f t="shared" si="157"/>
        <v>8</v>
      </c>
    </row>
    <row r="11595" spans="1:4" x14ac:dyDescent="0.3">
      <c r="A11595">
        <v>0</v>
      </c>
      <c r="B11595">
        <v>0.75711482933680951</v>
      </c>
      <c r="C11595">
        <v>0.24288517066319051</v>
      </c>
      <c r="D11595">
        <f t="shared" si="157"/>
        <v>8</v>
      </c>
    </row>
    <row r="11596" spans="1:4" x14ac:dyDescent="0.3">
      <c r="A11596">
        <v>0</v>
      </c>
      <c r="B11596">
        <v>0.75706304510138001</v>
      </c>
      <c r="C11596">
        <v>0.24293695489861999</v>
      </c>
      <c r="D11596">
        <f t="shared" si="157"/>
        <v>8</v>
      </c>
    </row>
    <row r="11597" spans="1:4" x14ac:dyDescent="0.3">
      <c r="A11597">
        <v>0</v>
      </c>
      <c r="B11597">
        <v>0.75702837268579448</v>
      </c>
      <c r="C11597">
        <v>0.24297162731420549</v>
      </c>
      <c r="D11597">
        <f t="shared" si="157"/>
        <v>8</v>
      </c>
    </row>
    <row r="11598" spans="1:4" x14ac:dyDescent="0.3">
      <c r="A11598">
        <v>0</v>
      </c>
      <c r="B11598">
        <v>0.75702837268579448</v>
      </c>
      <c r="C11598">
        <v>0.24297162731420549</v>
      </c>
      <c r="D11598">
        <f t="shared" si="157"/>
        <v>8</v>
      </c>
    </row>
    <row r="11599" spans="1:4" x14ac:dyDescent="0.3">
      <c r="A11599">
        <v>0</v>
      </c>
      <c r="B11599">
        <v>0.75699025668516617</v>
      </c>
      <c r="C11599">
        <v>0.2430097433148338</v>
      </c>
      <c r="D11599">
        <f t="shared" si="157"/>
        <v>8</v>
      </c>
    </row>
    <row r="11600" spans="1:4" x14ac:dyDescent="0.3">
      <c r="A11600">
        <v>0</v>
      </c>
      <c r="B11600">
        <v>0.75699025668516617</v>
      </c>
      <c r="C11600">
        <v>0.2430097433148338</v>
      </c>
      <c r="D11600">
        <f t="shared" si="157"/>
        <v>8</v>
      </c>
    </row>
    <row r="11601" spans="1:4" x14ac:dyDescent="0.3">
      <c r="A11601">
        <v>0</v>
      </c>
      <c r="B11601">
        <v>0.75699025668516617</v>
      </c>
      <c r="C11601">
        <v>0.2430097433148338</v>
      </c>
      <c r="D11601">
        <f t="shared" si="157"/>
        <v>8</v>
      </c>
    </row>
    <row r="11602" spans="1:4" x14ac:dyDescent="0.3">
      <c r="A11602">
        <v>0</v>
      </c>
      <c r="B11602">
        <v>0.75699025668516617</v>
      </c>
      <c r="C11602">
        <v>0.2430097433148338</v>
      </c>
      <c r="D11602">
        <f t="shared" si="157"/>
        <v>8</v>
      </c>
    </row>
    <row r="11603" spans="1:4" x14ac:dyDescent="0.3">
      <c r="A11603">
        <v>0</v>
      </c>
      <c r="B11603">
        <v>0.75699025668516617</v>
      </c>
      <c r="C11603">
        <v>0.2430097433148338</v>
      </c>
      <c r="D11603">
        <f t="shared" si="157"/>
        <v>8</v>
      </c>
    </row>
    <row r="11604" spans="1:4" x14ac:dyDescent="0.3">
      <c r="A11604">
        <v>0</v>
      </c>
      <c r="B11604">
        <v>0.75699025668516617</v>
      </c>
      <c r="C11604">
        <v>0.2430097433148338</v>
      </c>
      <c r="D11604">
        <f t="shared" si="157"/>
        <v>8</v>
      </c>
    </row>
    <row r="11605" spans="1:4" x14ac:dyDescent="0.3">
      <c r="A11605">
        <v>0</v>
      </c>
      <c r="B11605">
        <v>0.75699025668516617</v>
      </c>
      <c r="C11605">
        <v>0.2430097433148338</v>
      </c>
      <c r="D11605">
        <f t="shared" si="157"/>
        <v>8</v>
      </c>
    </row>
    <row r="11606" spans="1:4" x14ac:dyDescent="0.3">
      <c r="A11606">
        <v>0</v>
      </c>
      <c r="B11606">
        <v>0.75699025668516617</v>
      </c>
      <c r="C11606">
        <v>0.2430097433148338</v>
      </c>
      <c r="D11606">
        <f t="shared" si="157"/>
        <v>8</v>
      </c>
    </row>
    <row r="11607" spans="1:4" x14ac:dyDescent="0.3">
      <c r="A11607">
        <v>0</v>
      </c>
      <c r="B11607">
        <v>0.75699025668516617</v>
      </c>
      <c r="C11607">
        <v>0.2430097433148338</v>
      </c>
      <c r="D11607">
        <f t="shared" si="157"/>
        <v>8</v>
      </c>
    </row>
    <row r="11608" spans="1:4" x14ac:dyDescent="0.3">
      <c r="A11608">
        <v>0</v>
      </c>
      <c r="B11608">
        <v>0.75699025668516617</v>
      </c>
      <c r="C11608">
        <v>0.2430097433148338</v>
      </c>
      <c r="D11608">
        <f t="shared" si="157"/>
        <v>8</v>
      </c>
    </row>
    <row r="11609" spans="1:4" x14ac:dyDescent="0.3">
      <c r="A11609">
        <v>0</v>
      </c>
      <c r="B11609">
        <v>0.75699025668516617</v>
      </c>
      <c r="C11609">
        <v>0.2430097433148338</v>
      </c>
      <c r="D11609">
        <f t="shared" si="157"/>
        <v>8</v>
      </c>
    </row>
    <row r="11610" spans="1:4" x14ac:dyDescent="0.3">
      <c r="A11610">
        <v>0</v>
      </c>
      <c r="B11610">
        <v>0.75699025668516617</v>
      </c>
      <c r="C11610">
        <v>0.2430097433148338</v>
      </c>
      <c r="D11610">
        <f t="shared" si="157"/>
        <v>8</v>
      </c>
    </row>
    <row r="11611" spans="1:4" x14ac:dyDescent="0.3">
      <c r="A11611">
        <v>0</v>
      </c>
      <c r="B11611">
        <v>0.75699025668516617</v>
      </c>
      <c r="C11611">
        <v>0.2430097433148338</v>
      </c>
      <c r="D11611">
        <f t="shared" si="157"/>
        <v>8</v>
      </c>
    </row>
    <row r="11612" spans="1:4" x14ac:dyDescent="0.3">
      <c r="A11612">
        <v>0</v>
      </c>
      <c r="B11612">
        <v>0.75699025668516617</v>
      </c>
      <c r="C11612">
        <v>0.2430097433148338</v>
      </c>
      <c r="D11612">
        <f t="shared" si="157"/>
        <v>8</v>
      </c>
    </row>
    <row r="11613" spans="1:4" x14ac:dyDescent="0.3">
      <c r="A11613">
        <v>0</v>
      </c>
      <c r="B11613">
        <v>0.75699025668516617</v>
      </c>
      <c r="C11613">
        <v>0.2430097433148338</v>
      </c>
      <c r="D11613">
        <f t="shared" si="157"/>
        <v>8</v>
      </c>
    </row>
    <row r="11614" spans="1:4" x14ac:dyDescent="0.3">
      <c r="A11614">
        <v>0</v>
      </c>
      <c r="B11614">
        <v>0.75695413682291901</v>
      </c>
      <c r="C11614">
        <v>0.24304586317708099</v>
      </c>
      <c r="D11614">
        <f t="shared" si="157"/>
        <v>8</v>
      </c>
    </row>
    <row r="11615" spans="1:4" x14ac:dyDescent="0.3">
      <c r="A11615">
        <v>0</v>
      </c>
      <c r="B11615">
        <v>0.75695413682291901</v>
      </c>
      <c r="C11615">
        <v>0.24304586317708099</v>
      </c>
      <c r="D11615">
        <f t="shared" ref="D11615:D11678" si="158">1+D10115</f>
        <v>8</v>
      </c>
    </row>
    <row r="11616" spans="1:4" x14ac:dyDescent="0.3">
      <c r="A11616">
        <v>0</v>
      </c>
      <c r="B11616">
        <v>0.75687953931778651</v>
      </c>
      <c r="C11616">
        <v>0.24312046068221349</v>
      </c>
      <c r="D11616">
        <f t="shared" si="158"/>
        <v>8</v>
      </c>
    </row>
    <row r="11617" spans="1:4" x14ac:dyDescent="0.3">
      <c r="A11617">
        <v>0</v>
      </c>
      <c r="B11617">
        <v>0.75687953931778651</v>
      </c>
      <c r="C11617">
        <v>0.24312046068221349</v>
      </c>
      <c r="D11617">
        <f t="shared" si="158"/>
        <v>8</v>
      </c>
    </row>
    <row r="11618" spans="1:4" x14ac:dyDescent="0.3">
      <c r="A11618">
        <v>0</v>
      </c>
      <c r="B11618">
        <v>0.75687953931778651</v>
      </c>
      <c r="C11618">
        <v>0.24312046068221349</v>
      </c>
      <c r="D11618">
        <f t="shared" si="158"/>
        <v>8</v>
      </c>
    </row>
    <row r="11619" spans="1:4" x14ac:dyDescent="0.3">
      <c r="A11619">
        <v>0</v>
      </c>
      <c r="B11619">
        <v>0.75685884643438817</v>
      </c>
      <c r="C11619">
        <v>0.24314115356561181</v>
      </c>
      <c r="D11619">
        <f t="shared" si="158"/>
        <v>8</v>
      </c>
    </row>
    <row r="11620" spans="1:4" x14ac:dyDescent="0.3">
      <c r="A11620">
        <v>0</v>
      </c>
      <c r="B11620">
        <v>0.75684891259051512</v>
      </c>
      <c r="C11620">
        <v>0.2431510874094848</v>
      </c>
      <c r="D11620">
        <f t="shared" si="158"/>
        <v>8</v>
      </c>
    </row>
    <row r="11621" spans="1:4" x14ac:dyDescent="0.3">
      <c r="A11621">
        <v>0</v>
      </c>
      <c r="B11621">
        <v>0.75684891259051512</v>
      </c>
      <c r="C11621">
        <v>0.2431510874094848</v>
      </c>
      <c r="D11621">
        <f t="shared" si="158"/>
        <v>8</v>
      </c>
    </row>
    <row r="11622" spans="1:4" x14ac:dyDescent="0.3">
      <c r="A11622">
        <v>0</v>
      </c>
      <c r="B11622">
        <v>0.75684891259051512</v>
      </c>
      <c r="C11622">
        <v>0.2431510874094848</v>
      </c>
      <c r="D11622">
        <f t="shared" si="158"/>
        <v>8</v>
      </c>
    </row>
    <row r="11623" spans="1:4" x14ac:dyDescent="0.3">
      <c r="A11623">
        <v>0</v>
      </c>
      <c r="B11623">
        <v>0.75684891259051512</v>
      </c>
      <c r="C11623">
        <v>0.2431510874094848</v>
      </c>
      <c r="D11623">
        <f t="shared" si="158"/>
        <v>8</v>
      </c>
    </row>
    <row r="11624" spans="1:4" x14ac:dyDescent="0.3">
      <c r="A11624">
        <v>0</v>
      </c>
      <c r="B11624">
        <v>0.75684484912376671</v>
      </c>
      <c r="C11624">
        <v>0.24315515087623341</v>
      </c>
      <c r="D11624">
        <f t="shared" si="158"/>
        <v>8</v>
      </c>
    </row>
    <row r="11625" spans="1:4" x14ac:dyDescent="0.3">
      <c r="A11625">
        <v>0</v>
      </c>
      <c r="B11625">
        <v>0.75680795142423951</v>
      </c>
      <c r="C11625">
        <v>0.24319204857576049</v>
      </c>
      <c r="D11625">
        <f t="shared" si="158"/>
        <v>8</v>
      </c>
    </row>
    <row r="11626" spans="1:4" x14ac:dyDescent="0.3">
      <c r="A11626">
        <v>0</v>
      </c>
      <c r="B11626">
        <v>0.75680795142423951</v>
      </c>
      <c r="C11626">
        <v>0.24319204857576049</v>
      </c>
      <c r="D11626">
        <f t="shared" si="158"/>
        <v>8</v>
      </c>
    </row>
    <row r="11627" spans="1:4" x14ac:dyDescent="0.3">
      <c r="A11627">
        <v>0</v>
      </c>
      <c r="B11627">
        <v>0.75670468280747172</v>
      </c>
      <c r="C11627">
        <v>0.2432953171925282</v>
      </c>
      <c r="D11627">
        <f t="shared" si="158"/>
        <v>8</v>
      </c>
    </row>
    <row r="11628" spans="1:4" x14ac:dyDescent="0.3">
      <c r="A11628">
        <v>0</v>
      </c>
      <c r="B11628">
        <v>0.75670468280747172</v>
      </c>
      <c r="C11628">
        <v>0.2432953171925282</v>
      </c>
      <c r="D11628">
        <f t="shared" si="158"/>
        <v>8</v>
      </c>
    </row>
    <row r="11629" spans="1:4" x14ac:dyDescent="0.3">
      <c r="A11629">
        <v>0</v>
      </c>
      <c r="B11629">
        <v>0.75670468280747172</v>
      </c>
      <c r="C11629">
        <v>0.2432953171925282</v>
      </c>
      <c r="D11629">
        <f t="shared" si="158"/>
        <v>8</v>
      </c>
    </row>
    <row r="11630" spans="1:4" x14ac:dyDescent="0.3">
      <c r="A11630">
        <v>0</v>
      </c>
      <c r="B11630">
        <v>0.75670468280747172</v>
      </c>
      <c r="C11630">
        <v>0.2432953171925282</v>
      </c>
      <c r="D11630">
        <f t="shared" si="158"/>
        <v>8</v>
      </c>
    </row>
    <row r="11631" spans="1:4" x14ac:dyDescent="0.3">
      <c r="A11631">
        <v>0</v>
      </c>
      <c r="B11631">
        <v>0.75670468280747172</v>
      </c>
      <c r="C11631">
        <v>0.2432953171925282</v>
      </c>
      <c r="D11631">
        <f t="shared" si="158"/>
        <v>8</v>
      </c>
    </row>
    <row r="11632" spans="1:4" x14ac:dyDescent="0.3">
      <c r="A11632">
        <v>0</v>
      </c>
      <c r="B11632">
        <v>0.75667523598158215</v>
      </c>
      <c r="C11632">
        <v>0.24332476401841779</v>
      </c>
      <c r="D11632">
        <f t="shared" si="158"/>
        <v>8</v>
      </c>
    </row>
    <row r="11633" spans="1:4" x14ac:dyDescent="0.3">
      <c r="A11633">
        <v>0</v>
      </c>
      <c r="B11633">
        <v>0.75667523598158215</v>
      </c>
      <c r="C11633">
        <v>0.24332476401841779</v>
      </c>
      <c r="D11633">
        <f t="shared" si="158"/>
        <v>8</v>
      </c>
    </row>
    <row r="11634" spans="1:4" x14ac:dyDescent="0.3">
      <c r="A11634">
        <v>0</v>
      </c>
      <c r="B11634">
        <v>0.75667523598158215</v>
      </c>
      <c r="C11634">
        <v>0.24332476401841779</v>
      </c>
      <c r="D11634">
        <f t="shared" si="158"/>
        <v>8</v>
      </c>
    </row>
    <row r="11635" spans="1:4" x14ac:dyDescent="0.3">
      <c r="A11635">
        <v>0</v>
      </c>
      <c r="B11635">
        <v>0.75667523598158215</v>
      </c>
      <c r="C11635">
        <v>0.24332476401841779</v>
      </c>
      <c r="D11635">
        <f t="shared" si="158"/>
        <v>8</v>
      </c>
    </row>
    <row r="11636" spans="1:4" x14ac:dyDescent="0.3">
      <c r="A11636">
        <v>0</v>
      </c>
      <c r="B11636">
        <v>0.75662838086346051</v>
      </c>
      <c r="C11636">
        <v>0.24337161913653951</v>
      </c>
      <c r="D11636">
        <f t="shared" si="158"/>
        <v>8</v>
      </c>
    </row>
    <row r="11637" spans="1:4" x14ac:dyDescent="0.3">
      <c r="A11637">
        <v>0</v>
      </c>
      <c r="B11637">
        <v>0.75662838086346051</v>
      </c>
      <c r="C11637">
        <v>0.24337161913653951</v>
      </c>
      <c r="D11637">
        <f t="shared" si="158"/>
        <v>8</v>
      </c>
    </row>
    <row r="11638" spans="1:4" x14ac:dyDescent="0.3">
      <c r="A11638">
        <v>0</v>
      </c>
      <c r="B11638">
        <v>0.75662838086346051</v>
      </c>
      <c r="C11638">
        <v>0.24337161913653951</v>
      </c>
      <c r="D11638">
        <f t="shared" si="158"/>
        <v>8</v>
      </c>
    </row>
    <row r="11639" spans="1:4" x14ac:dyDescent="0.3">
      <c r="A11639">
        <v>0</v>
      </c>
      <c r="B11639">
        <v>0.75662838086346051</v>
      </c>
      <c r="C11639">
        <v>0.24337161913653951</v>
      </c>
      <c r="D11639">
        <f t="shared" si="158"/>
        <v>8</v>
      </c>
    </row>
    <row r="11640" spans="1:4" x14ac:dyDescent="0.3">
      <c r="A11640">
        <v>0</v>
      </c>
      <c r="B11640">
        <v>0.75634623191982786</v>
      </c>
      <c r="C11640">
        <v>0.2436537680801722</v>
      </c>
      <c r="D11640">
        <f t="shared" si="158"/>
        <v>8</v>
      </c>
    </row>
    <row r="11641" spans="1:4" x14ac:dyDescent="0.3">
      <c r="A11641">
        <v>0</v>
      </c>
      <c r="B11641">
        <v>0.75634623191982786</v>
      </c>
      <c r="C11641">
        <v>0.2436537680801722</v>
      </c>
      <c r="D11641">
        <f t="shared" si="158"/>
        <v>8</v>
      </c>
    </row>
    <row r="11642" spans="1:4" x14ac:dyDescent="0.3">
      <c r="A11642">
        <v>0</v>
      </c>
      <c r="B11642">
        <v>0.75634623191982786</v>
      </c>
      <c r="C11642">
        <v>0.2436537680801722</v>
      </c>
      <c r="D11642">
        <f t="shared" si="158"/>
        <v>8</v>
      </c>
    </row>
    <row r="11643" spans="1:4" x14ac:dyDescent="0.3">
      <c r="A11643">
        <v>0</v>
      </c>
      <c r="B11643">
        <v>0.75634623191982786</v>
      </c>
      <c r="C11643">
        <v>0.2436537680801722</v>
      </c>
      <c r="D11643">
        <f t="shared" si="158"/>
        <v>8</v>
      </c>
    </row>
    <row r="11644" spans="1:4" x14ac:dyDescent="0.3">
      <c r="A11644">
        <v>0</v>
      </c>
      <c r="B11644">
        <v>0.75634000512301591</v>
      </c>
      <c r="C11644">
        <v>0.24365999487698409</v>
      </c>
      <c r="D11644">
        <f t="shared" si="158"/>
        <v>8</v>
      </c>
    </row>
    <row r="11645" spans="1:4" x14ac:dyDescent="0.3">
      <c r="A11645">
        <v>0</v>
      </c>
      <c r="B11645">
        <v>0.75634000512301591</v>
      </c>
      <c r="C11645">
        <v>0.24365999487698409</v>
      </c>
      <c r="D11645">
        <f t="shared" si="158"/>
        <v>8</v>
      </c>
    </row>
    <row r="11646" spans="1:4" x14ac:dyDescent="0.3">
      <c r="A11646">
        <v>0</v>
      </c>
      <c r="B11646">
        <v>0.75618208447638202</v>
      </c>
      <c r="C11646">
        <v>0.24381791552361801</v>
      </c>
      <c r="D11646">
        <f t="shared" si="158"/>
        <v>8</v>
      </c>
    </row>
    <row r="11647" spans="1:4" x14ac:dyDescent="0.3">
      <c r="A11647">
        <v>0</v>
      </c>
      <c r="B11647">
        <v>0.75618208447638202</v>
      </c>
      <c r="C11647">
        <v>0.24381791552361801</v>
      </c>
      <c r="D11647">
        <f t="shared" si="158"/>
        <v>8</v>
      </c>
    </row>
    <row r="11648" spans="1:4" x14ac:dyDescent="0.3">
      <c r="A11648">
        <v>0</v>
      </c>
      <c r="B11648">
        <v>0.75618208447638202</v>
      </c>
      <c r="C11648">
        <v>0.24381791552361801</v>
      </c>
      <c r="D11648">
        <f t="shared" si="158"/>
        <v>8</v>
      </c>
    </row>
    <row r="11649" spans="1:4" x14ac:dyDescent="0.3">
      <c r="A11649">
        <v>0</v>
      </c>
      <c r="B11649">
        <v>0.75618208447638202</v>
      </c>
      <c r="C11649">
        <v>0.24381791552361801</v>
      </c>
      <c r="D11649">
        <f t="shared" si="158"/>
        <v>8</v>
      </c>
    </row>
    <row r="11650" spans="1:4" x14ac:dyDescent="0.3">
      <c r="A11650">
        <v>0</v>
      </c>
      <c r="B11650">
        <v>0.75618208447638202</v>
      </c>
      <c r="C11650">
        <v>0.24381791552361801</v>
      </c>
      <c r="D11650">
        <f t="shared" si="158"/>
        <v>8</v>
      </c>
    </row>
    <row r="11651" spans="1:4" x14ac:dyDescent="0.3">
      <c r="A11651">
        <v>0</v>
      </c>
      <c r="B11651">
        <v>0.75618208447638202</v>
      </c>
      <c r="C11651">
        <v>0.24381791552361801</v>
      </c>
      <c r="D11651">
        <f t="shared" si="158"/>
        <v>8</v>
      </c>
    </row>
    <row r="11652" spans="1:4" x14ac:dyDescent="0.3">
      <c r="A11652">
        <v>0</v>
      </c>
      <c r="B11652">
        <v>0.75618208447638202</v>
      </c>
      <c r="C11652">
        <v>0.24381791552361801</v>
      </c>
      <c r="D11652">
        <f t="shared" si="158"/>
        <v>8</v>
      </c>
    </row>
    <row r="11653" spans="1:4" x14ac:dyDescent="0.3">
      <c r="A11653">
        <v>0</v>
      </c>
      <c r="B11653">
        <v>0.75618208447638202</v>
      </c>
      <c r="C11653">
        <v>0.24381791552361801</v>
      </c>
      <c r="D11653">
        <f t="shared" si="158"/>
        <v>8</v>
      </c>
    </row>
    <row r="11654" spans="1:4" x14ac:dyDescent="0.3">
      <c r="A11654">
        <v>0</v>
      </c>
      <c r="B11654">
        <v>0.75618208447638202</v>
      </c>
      <c r="C11654">
        <v>0.24381791552361801</v>
      </c>
      <c r="D11654">
        <f t="shared" si="158"/>
        <v>8</v>
      </c>
    </row>
    <row r="11655" spans="1:4" x14ac:dyDescent="0.3">
      <c r="A11655">
        <v>0</v>
      </c>
      <c r="B11655">
        <v>0.75618208447638202</v>
      </c>
      <c r="C11655">
        <v>0.24381791552361801</v>
      </c>
      <c r="D11655">
        <f t="shared" si="158"/>
        <v>8</v>
      </c>
    </row>
    <row r="11656" spans="1:4" x14ac:dyDescent="0.3">
      <c r="A11656">
        <v>0</v>
      </c>
      <c r="B11656">
        <v>0.75618208447638202</v>
      </c>
      <c r="C11656">
        <v>0.24381791552361801</v>
      </c>
      <c r="D11656">
        <f t="shared" si="158"/>
        <v>8</v>
      </c>
    </row>
    <row r="11657" spans="1:4" x14ac:dyDescent="0.3">
      <c r="A11657">
        <v>0</v>
      </c>
      <c r="B11657">
        <v>0.75600715820584874</v>
      </c>
      <c r="C11657">
        <v>0.24399284179415121</v>
      </c>
      <c r="D11657">
        <f t="shared" si="158"/>
        <v>8</v>
      </c>
    </row>
    <row r="11658" spans="1:4" x14ac:dyDescent="0.3">
      <c r="A11658">
        <v>0</v>
      </c>
      <c r="B11658">
        <v>0.75600092553915454</v>
      </c>
      <c r="C11658">
        <v>0.24399907446084551</v>
      </c>
      <c r="D11658">
        <f t="shared" si="158"/>
        <v>8</v>
      </c>
    </row>
    <row r="11659" spans="1:4" x14ac:dyDescent="0.3">
      <c r="A11659">
        <v>0</v>
      </c>
      <c r="B11659">
        <v>0.75582311208799724</v>
      </c>
      <c r="C11659">
        <v>0.2441768879120027</v>
      </c>
      <c r="D11659">
        <f t="shared" si="158"/>
        <v>8</v>
      </c>
    </row>
    <row r="11660" spans="1:4" x14ac:dyDescent="0.3">
      <c r="A11660">
        <v>0</v>
      </c>
      <c r="B11660">
        <v>0.75582311208799724</v>
      </c>
      <c r="C11660">
        <v>0.2441768879120027</v>
      </c>
      <c r="D11660">
        <f t="shared" si="158"/>
        <v>8</v>
      </c>
    </row>
    <row r="11661" spans="1:4" x14ac:dyDescent="0.3">
      <c r="A11661">
        <v>0</v>
      </c>
      <c r="B11661">
        <v>0.75582311208799724</v>
      </c>
      <c r="C11661">
        <v>0.2441768879120027</v>
      </c>
      <c r="D11661">
        <f t="shared" si="158"/>
        <v>8</v>
      </c>
    </row>
    <row r="11662" spans="1:4" x14ac:dyDescent="0.3">
      <c r="A11662">
        <v>0</v>
      </c>
      <c r="B11662">
        <v>0.75582311208799724</v>
      </c>
      <c r="C11662">
        <v>0.2441768879120027</v>
      </c>
      <c r="D11662">
        <f t="shared" si="158"/>
        <v>8</v>
      </c>
    </row>
    <row r="11663" spans="1:4" x14ac:dyDescent="0.3">
      <c r="A11663">
        <v>0</v>
      </c>
      <c r="B11663">
        <v>0.75582311208799724</v>
      </c>
      <c r="C11663">
        <v>0.2441768879120027</v>
      </c>
      <c r="D11663">
        <f t="shared" si="158"/>
        <v>8</v>
      </c>
    </row>
    <row r="11664" spans="1:4" x14ac:dyDescent="0.3">
      <c r="A11664">
        <v>0</v>
      </c>
      <c r="B11664">
        <v>0.75572597772045491</v>
      </c>
      <c r="C11664">
        <v>0.24427402227954509</v>
      </c>
      <c r="D11664">
        <f t="shared" si="158"/>
        <v>8</v>
      </c>
    </row>
    <row r="11665" spans="1:4" x14ac:dyDescent="0.3">
      <c r="A11665">
        <v>0</v>
      </c>
      <c r="B11665">
        <v>0.75572597772045491</v>
      </c>
      <c r="C11665">
        <v>0.24427402227954509</v>
      </c>
      <c r="D11665">
        <f t="shared" si="158"/>
        <v>8</v>
      </c>
    </row>
    <row r="11666" spans="1:4" x14ac:dyDescent="0.3">
      <c r="A11666">
        <v>0</v>
      </c>
      <c r="B11666">
        <v>0.75572597772045491</v>
      </c>
      <c r="C11666">
        <v>0.24427402227954509</v>
      </c>
      <c r="D11666">
        <f t="shared" si="158"/>
        <v>8</v>
      </c>
    </row>
    <row r="11667" spans="1:4" x14ac:dyDescent="0.3">
      <c r="A11667">
        <v>0</v>
      </c>
      <c r="B11667">
        <v>0.75538632000613448</v>
      </c>
      <c r="C11667">
        <v>0.24461367999386549</v>
      </c>
      <c r="D11667">
        <f t="shared" si="158"/>
        <v>8</v>
      </c>
    </row>
    <row r="11668" spans="1:4" x14ac:dyDescent="0.3">
      <c r="A11668">
        <v>0</v>
      </c>
      <c r="B11668">
        <v>0.75524565949074363</v>
      </c>
      <c r="C11668">
        <v>0.24475434050925629</v>
      </c>
      <c r="D11668">
        <f t="shared" si="158"/>
        <v>8</v>
      </c>
    </row>
    <row r="11669" spans="1:4" x14ac:dyDescent="0.3">
      <c r="A11669">
        <v>0</v>
      </c>
      <c r="B11669">
        <v>0.75520195722282835</v>
      </c>
      <c r="C11669">
        <v>0.24479804277717171</v>
      </c>
      <c r="D11669">
        <f t="shared" si="158"/>
        <v>8</v>
      </c>
    </row>
    <row r="11670" spans="1:4" x14ac:dyDescent="0.3">
      <c r="A11670">
        <v>0</v>
      </c>
      <c r="B11670">
        <v>0.75520195722282835</v>
      </c>
      <c r="C11670">
        <v>0.24479804277717171</v>
      </c>
      <c r="D11670">
        <f t="shared" si="158"/>
        <v>8</v>
      </c>
    </row>
    <row r="11671" spans="1:4" x14ac:dyDescent="0.3">
      <c r="A11671">
        <v>0</v>
      </c>
      <c r="B11671">
        <v>0.75520195722282835</v>
      </c>
      <c r="C11671">
        <v>0.24479804277717171</v>
      </c>
      <c r="D11671">
        <f t="shared" si="158"/>
        <v>8</v>
      </c>
    </row>
    <row r="11672" spans="1:4" x14ac:dyDescent="0.3">
      <c r="A11672">
        <v>0</v>
      </c>
      <c r="B11672">
        <v>0.75520195722282835</v>
      </c>
      <c r="C11672">
        <v>0.24479804277717171</v>
      </c>
      <c r="D11672">
        <f t="shared" si="158"/>
        <v>8</v>
      </c>
    </row>
    <row r="11673" spans="1:4" x14ac:dyDescent="0.3">
      <c r="A11673">
        <v>0</v>
      </c>
      <c r="B11673">
        <v>0.75520195722282835</v>
      </c>
      <c r="C11673">
        <v>0.24479804277717171</v>
      </c>
      <c r="D11673">
        <f t="shared" si="158"/>
        <v>8</v>
      </c>
    </row>
    <row r="11674" spans="1:4" x14ac:dyDescent="0.3">
      <c r="A11674">
        <v>0</v>
      </c>
      <c r="B11674">
        <v>0.75519294870465292</v>
      </c>
      <c r="C11674">
        <v>0.24480705129534711</v>
      </c>
      <c r="D11674">
        <f t="shared" si="158"/>
        <v>8</v>
      </c>
    </row>
    <row r="11675" spans="1:4" x14ac:dyDescent="0.3">
      <c r="A11675">
        <v>0</v>
      </c>
      <c r="B11675">
        <v>0.75512213111955695</v>
      </c>
      <c r="C11675">
        <v>0.24487786888044299</v>
      </c>
      <c r="D11675">
        <f t="shared" si="158"/>
        <v>8</v>
      </c>
    </row>
    <row r="11676" spans="1:4" x14ac:dyDescent="0.3">
      <c r="A11676">
        <v>0</v>
      </c>
      <c r="B11676">
        <v>0.75490555050633934</v>
      </c>
      <c r="C11676">
        <v>0.24509444949366069</v>
      </c>
      <c r="D11676">
        <f t="shared" si="158"/>
        <v>8</v>
      </c>
    </row>
    <row r="11677" spans="1:4" x14ac:dyDescent="0.3">
      <c r="A11677">
        <v>0</v>
      </c>
      <c r="B11677">
        <v>0.75488128360054918</v>
      </c>
      <c r="C11677">
        <v>0.24511871639945079</v>
      </c>
      <c r="D11677">
        <f t="shared" si="158"/>
        <v>8</v>
      </c>
    </row>
    <row r="11678" spans="1:4" x14ac:dyDescent="0.3">
      <c r="A11678">
        <v>0</v>
      </c>
      <c r="B11678">
        <v>0.75488128360054918</v>
      </c>
      <c r="C11678">
        <v>0.24511871639945079</v>
      </c>
      <c r="D11678">
        <f t="shared" si="158"/>
        <v>8</v>
      </c>
    </row>
    <row r="11679" spans="1:4" x14ac:dyDescent="0.3">
      <c r="A11679">
        <v>0</v>
      </c>
      <c r="B11679">
        <v>0.75478190621476371</v>
      </c>
      <c r="C11679">
        <v>0.24521809378523629</v>
      </c>
      <c r="D11679">
        <f t="shared" ref="D11679:D11742" si="159">1+D10179</f>
        <v>8</v>
      </c>
    </row>
    <row r="11680" spans="1:4" x14ac:dyDescent="0.3">
      <c r="A11680">
        <v>0</v>
      </c>
      <c r="B11680">
        <v>0.75478190621476371</v>
      </c>
      <c r="C11680">
        <v>0.24521809378523629</v>
      </c>
      <c r="D11680">
        <f t="shared" si="159"/>
        <v>8</v>
      </c>
    </row>
    <row r="11681" spans="1:4" x14ac:dyDescent="0.3">
      <c r="A11681">
        <v>0</v>
      </c>
      <c r="B11681">
        <v>0.75478190621476371</v>
      </c>
      <c r="C11681">
        <v>0.24521809378523629</v>
      </c>
      <c r="D11681">
        <f t="shared" si="159"/>
        <v>8</v>
      </c>
    </row>
    <row r="11682" spans="1:4" x14ac:dyDescent="0.3">
      <c r="A11682">
        <v>0</v>
      </c>
      <c r="B11682">
        <v>0.75478190621476371</v>
      </c>
      <c r="C11682">
        <v>0.24521809378523629</v>
      </c>
      <c r="D11682">
        <f t="shared" si="159"/>
        <v>8</v>
      </c>
    </row>
    <row r="11683" spans="1:4" x14ac:dyDescent="0.3">
      <c r="A11683">
        <v>0</v>
      </c>
      <c r="B11683">
        <v>0.75478190621476371</v>
      </c>
      <c r="C11683">
        <v>0.24521809378523629</v>
      </c>
      <c r="D11683">
        <f t="shared" si="159"/>
        <v>8</v>
      </c>
    </row>
    <row r="11684" spans="1:4" x14ac:dyDescent="0.3">
      <c r="A11684">
        <v>0</v>
      </c>
      <c r="B11684">
        <v>0.7547326281105301</v>
      </c>
      <c r="C11684">
        <v>0.2452673718894699</v>
      </c>
      <c r="D11684">
        <f t="shared" si="159"/>
        <v>8</v>
      </c>
    </row>
    <row r="11685" spans="1:4" x14ac:dyDescent="0.3">
      <c r="A11685">
        <v>0</v>
      </c>
      <c r="B11685">
        <v>0.75472094302988169</v>
      </c>
      <c r="C11685">
        <v>0.24527905697011829</v>
      </c>
      <c r="D11685">
        <f t="shared" si="159"/>
        <v>8</v>
      </c>
    </row>
    <row r="11686" spans="1:4" x14ac:dyDescent="0.3">
      <c r="A11686">
        <v>0</v>
      </c>
      <c r="B11686">
        <v>0.75472094302988169</v>
      </c>
      <c r="C11686">
        <v>0.24527905697011829</v>
      </c>
      <c r="D11686">
        <f t="shared" si="159"/>
        <v>8</v>
      </c>
    </row>
    <row r="11687" spans="1:4" x14ac:dyDescent="0.3">
      <c r="A11687">
        <v>0</v>
      </c>
      <c r="B11687">
        <v>0.7546838275020793</v>
      </c>
      <c r="C11687">
        <v>0.24531617249792079</v>
      </c>
      <c r="D11687">
        <f t="shared" si="159"/>
        <v>8</v>
      </c>
    </row>
    <row r="11688" spans="1:4" x14ac:dyDescent="0.3">
      <c r="A11688">
        <v>0</v>
      </c>
      <c r="B11688">
        <v>0.75456010772324655</v>
      </c>
      <c r="C11688">
        <v>0.24543989227675339</v>
      </c>
      <c r="D11688">
        <f t="shared" si="159"/>
        <v>8</v>
      </c>
    </row>
    <row r="11689" spans="1:4" x14ac:dyDescent="0.3">
      <c r="A11689">
        <v>0</v>
      </c>
      <c r="B11689">
        <v>0.75456010772324655</v>
      </c>
      <c r="C11689">
        <v>0.24543989227675339</v>
      </c>
      <c r="D11689">
        <f t="shared" si="159"/>
        <v>8</v>
      </c>
    </row>
    <row r="11690" spans="1:4" x14ac:dyDescent="0.3">
      <c r="A11690">
        <v>0</v>
      </c>
      <c r="B11690">
        <v>0.75456010772324655</v>
      </c>
      <c r="C11690">
        <v>0.24543989227675339</v>
      </c>
      <c r="D11690">
        <f t="shared" si="159"/>
        <v>8</v>
      </c>
    </row>
    <row r="11691" spans="1:4" x14ac:dyDescent="0.3">
      <c r="A11691">
        <v>0</v>
      </c>
      <c r="B11691">
        <v>0.75456010772324655</v>
      </c>
      <c r="C11691">
        <v>0.24543989227675339</v>
      </c>
      <c r="D11691">
        <f t="shared" si="159"/>
        <v>8</v>
      </c>
    </row>
    <row r="11692" spans="1:4" x14ac:dyDescent="0.3">
      <c r="A11692">
        <v>0</v>
      </c>
      <c r="B11692">
        <v>0.75456010772324655</v>
      </c>
      <c r="C11692">
        <v>0.24543989227675339</v>
      </c>
      <c r="D11692">
        <f t="shared" si="159"/>
        <v>8</v>
      </c>
    </row>
    <row r="11693" spans="1:4" x14ac:dyDescent="0.3">
      <c r="A11693">
        <v>0</v>
      </c>
      <c r="B11693">
        <v>0.75435527168105931</v>
      </c>
      <c r="C11693">
        <v>0.24564472831894071</v>
      </c>
      <c r="D11693">
        <f t="shared" si="159"/>
        <v>8</v>
      </c>
    </row>
    <row r="11694" spans="1:4" x14ac:dyDescent="0.3">
      <c r="A11694">
        <v>0</v>
      </c>
      <c r="B11694">
        <v>0.75431888727730889</v>
      </c>
      <c r="C11694">
        <v>0.24568111272269111</v>
      </c>
      <c r="D11694">
        <f t="shared" si="159"/>
        <v>8</v>
      </c>
    </row>
    <row r="11695" spans="1:4" x14ac:dyDescent="0.3">
      <c r="A11695">
        <v>0</v>
      </c>
      <c r="B11695">
        <v>0.7542368182328969</v>
      </c>
      <c r="C11695">
        <v>0.24576318176710299</v>
      </c>
      <c r="D11695">
        <f t="shared" si="159"/>
        <v>8</v>
      </c>
    </row>
    <row r="11696" spans="1:4" x14ac:dyDescent="0.3">
      <c r="A11696">
        <v>0</v>
      </c>
      <c r="B11696">
        <v>0.7542368182328969</v>
      </c>
      <c r="C11696">
        <v>0.24576318176710299</v>
      </c>
      <c r="D11696">
        <f t="shared" si="159"/>
        <v>8</v>
      </c>
    </row>
    <row r="11697" spans="1:4" x14ac:dyDescent="0.3">
      <c r="A11697">
        <v>0</v>
      </c>
      <c r="B11697">
        <v>0.7542368182328969</v>
      </c>
      <c r="C11697">
        <v>0.24576318176710299</v>
      </c>
      <c r="D11697">
        <f t="shared" si="159"/>
        <v>8</v>
      </c>
    </row>
    <row r="11698" spans="1:4" x14ac:dyDescent="0.3">
      <c r="A11698">
        <v>0</v>
      </c>
      <c r="B11698">
        <v>0.7542368182328969</v>
      </c>
      <c r="C11698">
        <v>0.24576318176710299</v>
      </c>
      <c r="D11698">
        <f t="shared" si="159"/>
        <v>8</v>
      </c>
    </row>
    <row r="11699" spans="1:4" x14ac:dyDescent="0.3">
      <c r="A11699">
        <v>0</v>
      </c>
      <c r="B11699">
        <v>0.7542368182328969</v>
      </c>
      <c r="C11699">
        <v>0.24576318176710299</v>
      </c>
      <c r="D11699">
        <f t="shared" si="159"/>
        <v>8</v>
      </c>
    </row>
    <row r="11700" spans="1:4" x14ac:dyDescent="0.3">
      <c r="A11700">
        <v>0</v>
      </c>
      <c r="B11700">
        <v>0.7542368182328969</v>
      </c>
      <c r="C11700">
        <v>0.24576318176710299</v>
      </c>
      <c r="D11700">
        <f t="shared" si="159"/>
        <v>8</v>
      </c>
    </row>
    <row r="11701" spans="1:4" x14ac:dyDescent="0.3">
      <c r="A11701">
        <v>0</v>
      </c>
      <c r="B11701">
        <v>0.7542368182328969</v>
      </c>
      <c r="C11701">
        <v>0.24576318176710299</v>
      </c>
      <c r="D11701">
        <f t="shared" si="159"/>
        <v>8</v>
      </c>
    </row>
    <row r="11702" spans="1:4" x14ac:dyDescent="0.3">
      <c r="A11702">
        <v>0</v>
      </c>
      <c r="B11702">
        <v>0.7542368182328969</v>
      </c>
      <c r="C11702">
        <v>0.24576318176710299</v>
      </c>
      <c r="D11702">
        <f t="shared" si="159"/>
        <v>8</v>
      </c>
    </row>
    <row r="11703" spans="1:4" x14ac:dyDescent="0.3">
      <c r="A11703">
        <v>0</v>
      </c>
      <c r="B11703">
        <v>0.7542368182328969</v>
      </c>
      <c r="C11703">
        <v>0.24576318176710299</v>
      </c>
      <c r="D11703">
        <f t="shared" si="159"/>
        <v>8</v>
      </c>
    </row>
    <row r="11704" spans="1:4" x14ac:dyDescent="0.3">
      <c r="A11704">
        <v>0</v>
      </c>
      <c r="B11704">
        <v>0.7542368182328969</v>
      </c>
      <c r="C11704">
        <v>0.24576318176710299</v>
      </c>
      <c r="D11704">
        <f t="shared" si="159"/>
        <v>8</v>
      </c>
    </row>
    <row r="11705" spans="1:4" x14ac:dyDescent="0.3">
      <c r="A11705">
        <v>0</v>
      </c>
      <c r="B11705">
        <v>0.7542368182328969</v>
      </c>
      <c r="C11705">
        <v>0.24576318176710299</v>
      </c>
      <c r="D11705">
        <f t="shared" si="159"/>
        <v>8</v>
      </c>
    </row>
    <row r="11706" spans="1:4" x14ac:dyDescent="0.3">
      <c r="A11706">
        <v>0</v>
      </c>
      <c r="B11706">
        <v>0.75367966232645189</v>
      </c>
      <c r="C11706">
        <v>0.24632033767354811</v>
      </c>
      <c r="D11706">
        <f t="shared" si="159"/>
        <v>8</v>
      </c>
    </row>
    <row r="11707" spans="1:4" x14ac:dyDescent="0.3">
      <c r="A11707">
        <v>0</v>
      </c>
      <c r="B11707">
        <v>0.75367966232645189</v>
      </c>
      <c r="C11707">
        <v>0.24632033767354811</v>
      </c>
      <c r="D11707">
        <f t="shared" si="159"/>
        <v>8</v>
      </c>
    </row>
    <row r="11708" spans="1:4" x14ac:dyDescent="0.3">
      <c r="A11708">
        <v>0</v>
      </c>
      <c r="B11708">
        <v>0.75367966232645189</v>
      </c>
      <c r="C11708">
        <v>0.24632033767354811</v>
      </c>
      <c r="D11708">
        <f t="shared" si="159"/>
        <v>8</v>
      </c>
    </row>
    <row r="11709" spans="1:4" x14ac:dyDescent="0.3">
      <c r="A11709">
        <v>0</v>
      </c>
      <c r="B11709">
        <v>0.75366800635623765</v>
      </c>
      <c r="C11709">
        <v>0.2463319936437624</v>
      </c>
      <c r="D11709">
        <f t="shared" si="159"/>
        <v>8</v>
      </c>
    </row>
    <row r="11710" spans="1:4" x14ac:dyDescent="0.3">
      <c r="A11710">
        <v>0</v>
      </c>
      <c r="B11710">
        <v>0.75366800635623765</v>
      </c>
      <c r="C11710">
        <v>0.2463319936437624</v>
      </c>
      <c r="D11710">
        <f t="shared" si="159"/>
        <v>8</v>
      </c>
    </row>
    <row r="11711" spans="1:4" x14ac:dyDescent="0.3">
      <c r="A11711">
        <v>0</v>
      </c>
      <c r="B11711">
        <v>0.75325142284277624</v>
      </c>
      <c r="C11711">
        <v>0.2467485771572237</v>
      </c>
      <c r="D11711">
        <f t="shared" si="159"/>
        <v>8</v>
      </c>
    </row>
    <row r="11712" spans="1:4" x14ac:dyDescent="0.3">
      <c r="A11712">
        <v>0</v>
      </c>
      <c r="B11712">
        <v>0.75322004573437829</v>
      </c>
      <c r="C11712">
        <v>0.24677995426562169</v>
      </c>
      <c r="D11712">
        <f t="shared" si="159"/>
        <v>8</v>
      </c>
    </row>
    <row r="11713" spans="1:4" x14ac:dyDescent="0.3">
      <c r="A11713">
        <v>0</v>
      </c>
      <c r="B11713">
        <v>0.75322004573437829</v>
      </c>
      <c r="C11713">
        <v>0.24677995426562169</v>
      </c>
      <c r="D11713">
        <f t="shared" si="159"/>
        <v>8</v>
      </c>
    </row>
    <row r="11714" spans="1:4" x14ac:dyDescent="0.3">
      <c r="A11714">
        <v>0</v>
      </c>
      <c r="B11714">
        <v>0.75310373677196307</v>
      </c>
      <c r="C11714">
        <v>0.2468962632280369</v>
      </c>
      <c r="D11714">
        <f t="shared" si="159"/>
        <v>8</v>
      </c>
    </row>
    <row r="11715" spans="1:4" x14ac:dyDescent="0.3">
      <c r="A11715">
        <v>0</v>
      </c>
      <c r="B11715">
        <v>0.75287804298728456</v>
      </c>
      <c r="C11715">
        <v>0.24712195701271539</v>
      </c>
      <c r="D11715">
        <f t="shared" si="159"/>
        <v>8</v>
      </c>
    </row>
    <row r="11716" spans="1:4" x14ac:dyDescent="0.3">
      <c r="A11716">
        <v>0</v>
      </c>
      <c r="B11716">
        <v>0.7528437788207949</v>
      </c>
      <c r="C11716">
        <v>0.2471562211792051</v>
      </c>
      <c r="D11716">
        <f t="shared" si="159"/>
        <v>8</v>
      </c>
    </row>
    <row r="11717" spans="1:4" x14ac:dyDescent="0.3">
      <c r="A11717">
        <v>0</v>
      </c>
      <c r="B11717">
        <v>0.7528437788207949</v>
      </c>
      <c r="C11717">
        <v>0.2471562211792051</v>
      </c>
      <c r="D11717">
        <f t="shared" si="159"/>
        <v>8</v>
      </c>
    </row>
    <row r="11718" spans="1:4" x14ac:dyDescent="0.3">
      <c r="A11718">
        <v>0</v>
      </c>
      <c r="B11718">
        <v>0.75276783067700204</v>
      </c>
      <c r="C11718">
        <v>0.24723216932299791</v>
      </c>
      <c r="D11718">
        <f t="shared" si="159"/>
        <v>8</v>
      </c>
    </row>
    <row r="11719" spans="1:4" x14ac:dyDescent="0.3">
      <c r="A11719">
        <v>0</v>
      </c>
      <c r="B11719">
        <v>0.75276783067700204</v>
      </c>
      <c r="C11719">
        <v>0.24723216932299791</v>
      </c>
      <c r="D11719">
        <f t="shared" si="159"/>
        <v>8</v>
      </c>
    </row>
    <row r="11720" spans="1:4" x14ac:dyDescent="0.3">
      <c r="A11720">
        <v>0</v>
      </c>
      <c r="B11720">
        <v>0.75265508677862014</v>
      </c>
      <c r="C11720">
        <v>0.2473449132213798</v>
      </c>
      <c r="D11720">
        <f t="shared" si="159"/>
        <v>8</v>
      </c>
    </row>
    <row r="11721" spans="1:4" x14ac:dyDescent="0.3">
      <c r="A11721">
        <v>0</v>
      </c>
      <c r="B11721">
        <v>0.75258003615112301</v>
      </c>
      <c r="C11721">
        <v>0.24741996384887699</v>
      </c>
      <c r="D11721">
        <f t="shared" si="159"/>
        <v>8</v>
      </c>
    </row>
    <row r="11722" spans="1:4" x14ac:dyDescent="0.3">
      <c r="A11722">
        <v>0</v>
      </c>
      <c r="B11722">
        <v>0.75238306028679469</v>
      </c>
      <c r="C11722">
        <v>0.24761693971320531</v>
      </c>
      <c r="D11722">
        <f t="shared" si="159"/>
        <v>8</v>
      </c>
    </row>
    <row r="11723" spans="1:4" x14ac:dyDescent="0.3">
      <c r="A11723">
        <v>0</v>
      </c>
      <c r="B11723">
        <v>0.75231560180344115</v>
      </c>
      <c r="C11723">
        <v>0.2476843981965588</v>
      </c>
      <c r="D11723">
        <f t="shared" si="159"/>
        <v>8</v>
      </c>
    </row>
    <row r="11724" spans="1:4" x14ac:dyDescent="0.3">
      <c r="A11724">
        <v>0</v>
      </c>
      <c r="B11724">
        <v>0.75231560180344115</v>
      </c>
      <c r="C11724">
        <v>0.2476843981965588</v>
      </c>
      <c r="D11724">
        <f t="shared" si="159"/>
        <v>8</v>
      </c>
    </row>
    <row r="11725" spans="1:4" x14ac:dyDescent="0.3">
      <c r="A11725">
        <v>1</v>
      </c>
      <c r="B11725">
        <v>0.75231560180344115</v>
      </c>
      <c r="C11725">
        <v>0.2476843981965588</v>
      </c>
      <c r="D11725">
        <f t="shared" si="159"/>
        <v>8</v>
      </c>
    </row>
    <row r="11726" spans="1:4" x14ac:dyDescent="0.3">
      <c r="A11726">
        <v>0</v>
      </c>
      <c r="B11726">
        <v>0.75223743819576394</v>
      </c>
      <c r="C11726">
        <v>0.24776256180423609</v>
      </c>
      <c r="D11726">
        <f t="shared" si="159"/>
        <v>8</v>
      </c>
    </row>
    <row r="11727" spans="1:4" x14ac:dyDescent="0.3">
      <c r="A11727">
        <v>1</v>
      </c>
      <c r="B11727">
        <v>0.75223743819576394</v>
      </c>
      <c r="C11727">
        <v>0.24776256180423609</v>
      </c>
      <c r="D11727">
        <f t="shared" si="159"/>
        <v>8</v>
      </c>
    </row>
    <row r="11728" spans="1:4" x14ac:dyDescent="0.3">
      <c r="A11728">
        <v>0</v>
      </c>
      <c r="B11728">
        <v>0.75210998052899103</v>
      </c>
      <c r="C11728">
        <v>0.247890019471009</v>
      </c>
      <c r="D11728">
        <f t="shared" si="159"/>
        <v>8</v>
      </c>
    </row>
    <row r="11729" spans="1:4" x14ac:dyDescent="0.3">
      <c r="A11729">
        <v>0</v>
      </c>
      <c r="B11729">
        <v>0.7520976021640069</v>
      </c>
      <c r="C11729">
        <v>0.2479023978359931</v>
      </c>
      <c r="D11729">
        <f t="shared" si="159"/>
        <v>8</v>
      </c>
    </row>
    <row r="11730" spans="1:4" x14ac:dyDescent="0.3">
      <c r="A11730">
        <v>0</v>
      </c>
      <c r="B11730">
        <v>0.75176694638332253</v>
      </c>
      <c r="C11730">
        <v>0.24823305361667741</v>
      </c>
      <c r="D11730">
        <f t="shared" si="159"/>
        <v>8</v>
      </c>
    </row>
    <row r="11731" spans="1:4" x14ac:dyDescent="0.3">
      <c r="A11731">
        <v>0</v>
      </c>
      <c r="B11731">
        <v>0.75175455654277457</v>
      </c>
      <c r="C11731">
        <v>0.24824544345722541</v>
      </c>
      <c r="D11731">
        <f t="shared" si="159"/>
        <v>8</v>
      </c>
    </row>
    <row r="11732" spans="1:4" x14ac:dyDescent="0.3">
      <c r="A11732">
        <v>0</v>
      </c>
      <c r="B11732">
        <v>0.75175455654277457</v>
      </c>
      <c r="C11732">
        <v>0.24824544345722541</v>
      </c>
      <c r="D11732">
        <f t="shared" si="159"/>
        <v>8</v>
      </c>
    </row>
    <row r="11733" spans="1:4" x14ac:dyDescent="0.3">
      <c r="A11733">
        <v>0</v>
      </c>
      <c r="B11733">
        <v>0.75156835675552636</v>
      </c>
      <c r="C11733">
        <v>0.2484316432444737</v>
      </c>
      <c r="D11733">
        <f t="shared" si="159"/>
        <v>8</v>
      </c>
    </row>
    <row r="11734" spans="1:4" x14ac:dyDescent="0.3">
      <c r="A11734">
        <v>0</v>
      </c>
      <c r="B11734">
        <v>0.75156835675552636</v>
      </c>
      <c r="C11734">
        <v>0.2484316432444737</v>
      </c>
      <c r="D11734">
        <f t="shared" si="159"/>
        <v>8</v>
      </c>
    </row>
    <row r="11735" spans="1:4" x14ac:dyDescent="0.3">
      <c r="A11735">
        <v>0</v>
      </c>
      <c r="B11735">
        <v>0.75156835675552636</v>
      </c>
      <c r="C11735">
        <v>0.2484316432444737</v>
      </c>
      <c r="D11735">
        <f t="shared" si="159"/>
        <v>8</v>
      </c>
    </row>
    <row r="11736" spans="1:4" x14ac:dyDescent="0.3">
      <c r="A11736">
        <v>0</v>
      </c>
      <c r="B11736">
        <v>0.75154331854650147</v>
      </c>
      <c r="C11736">
        <v>0.2484566814534985</v>
      </c>
      <c r="D11736">
        <f t="shared" si="159"/>
        <v>8</v>
      </c>
    </row>
    <row r="11737" spans="1:4" x14ac:dyDescent="0.3">
      <c r="A11737">
        <v>0</v>
      </c>
      <c r="B11737">
        <v>0.75113233436397053</v>
      </c>
      <c r="C11737">
        <v>0.24886766563602941</v>
      </c>
      <c r="D11737">
        <f t="shared" si="159"/>
        <v>8</v>
      </c>
    </row>
    <row r="11738" spans="1:4" x14ac:dyDescent="0.3">
      <c r="A11738">
        <v>0</v>
      </c>
      <c r="B11738">
        <v>0.75113233436397053</v>
      </c>
      <c r="C11738">
        <v>0.24886766563602941</v>
      </c>
      <c r="D11738">
        <f t="shared" si="159"/>
        <v>8</v>
      </c>
    </row>
    <row r="11739" spans="1:4" x14ac:dyDescent="0.3">
      <c r="A11739">
        <v>0</v>
      </c>
      <c r="B11739">
        <v>0.75113233436397053</v>
      </c>
      <c r="C11739">
        <v>0.24886766563602941</v>
      </c>
      <c r="D11739">
        <f t="shared" si="159"/>
        <v>8</v>
      </c>
    </row>
    <row r="11740" spans="1:4" x14ac:dyDescent="0.3">
      <c r="A11740">
        <v>0</v>
      </c>
      <c r="B11740">
        <v>0.75113233436397053</v>
      </c>
      <c r="C11740">
        <v>0.24886766563602941</v>
      </c>
      <c r="D11740">
        <f t="shared" si="159"/>
        <v>8</v>
      </c>
    </row>
    <row r="11741" spans="1:4" x14ac:dyDescent="0.3">
      <c r="A11741">
        <v>0</v>
      </c>
      <c r="B11741">
        <v>0.75113233436397053</v>
      </c>
      <c r="C11741">
        <v>0.24886766563602941</v>
      </c>
      <c r="D11741">
        <f t="shared" si="159"/>
        <v>8</v>
      </c>
    </row>
    <row r="11742" spans="1:4" x14ac:dyDescent="0.3">
      <c r="A11742">
        <v>0</v>
      </c>
      <c r="B11742">
        <v>0.75100247056392611</v>
      </c>
      <c r="C11742">
        <v>0.24899752943607389</v>
      </c>
      <c r="D11742">
        <f t="shared" si="159"/>
        <v>8</v>
      </c>
    </row>
    <row r="11743" spans="1:4" x14ac:dyDescent="0.3">
      <c r="A11743">
        <v>0</v>
      </c>
      <c r="B11743">
        <v>0.75094647291943772</v>
      </c>
      <c r="C11743">
        <v>0.24905352708056219</v>
      </c>
      <c r="D11743">
        <f t="shared" ref="D11743:D11806" si="160">1+D10243</f>
        <v>8</v>
      </c>
    </row>
    <row r="11744" spans="1:4" x14ac:dyDescent="0.3">
      <c r="A11744">
        <v>0</v>
      </c>
      <c r="B11744">
        <v>0.75094647291943772</v>
      </c>
      <c r="C11744">
        <v>0.24905352708056219</v>
      </c>
      <c r="D11744">
        <f t="shared" si="160"/>
        <v>8</v>
      </c>
    </row>
    <row r="11745" spans="1:4" x14ac:dyDescent="0.3">
      <c r="A11745">
        <v>0</v>
      </c>
      <c r="B11745">
        <v>0.75094647291943772</v>
      </c>
      <c r="C11745">
        <v>0.24905352708056219</v>
      </c>
      <c r="D11745">
        <f t="shared" si="160"/>
        <v>8</v>
      </c>
    </row>
    <row r="11746" spans="1:4" x14ac:dyDescent="0.3">
      <c r="A11746">
        <v>0</v>
      </c>
      <c r="B11746">
        <v>0.75094647291943772</v>
      </c>
      <c r="C11746">
        <v>0.24905352708056219</v>
      </c>
      <c r="D11746">
        <f t="shared" si="160"/>
        <v>8</v>
      </c>
    </row>
    <row r="11747" spans="1:4" x14ac:dyDescent="0.3">
      <c r="A11747">
        <v>0</v>
      </c>
      <c r="B11747">
        <v>0.75094647291943772</v>
      </c>
      <c r="C11747">
        <v>0.24905352708056219</v>
      </c>
      <c r="D11747">
        <f t="shared" si="160"/>
        <v>8</v>
      </c>
    </row>
    <row r="11748" spans="1:4" x14ac:dyDescent="0.3">
      <c r="A11748">
        <v>0</v>
      </c>
      <c r="B11748">
        <v>0.75094647291943772</v>
      </c>
      <c r="C11748">
        <v>0.24905352708056219</v>
      </c>
      <c r="D11748">
        <f t="shared" si="160"/>
        <v>8</v>
      </c>
    </row>
    <row r="11749" spans="1:4" x14ac:dyDescent="0.3">
      <c r="A11749">
        <v>0</v>
      </c>
      <c r="B11749">
        <v>0.75094647291943772</v>
      </c>
      <c r="C11749">
        <v>0.24905352708056219</v>
      </c>
      <c r="D11749">
        <f t="shared" si="160"/>
        <v>8</v>
      </c>
    </row>
    <row r="11750" spans="1:4" x14ac:dyDescent="0.3">
      <c r="A11750">
        <v>0</v>
      </c>
      <c r="B11750">
        <v>0.75094647291943772</v>
      </c>
      <c r="C11750">
        <v>0.24905352708056219</v>
      </c>
      <c r="D11750">
        <f t="shared" si="160"/>
        <v>8</v>
      </c>
    </row>
    <row r="11751" spans="1:4" x14ac:dyDescent="0.3">
      <c r="A11751">
        <v>0</v>
      </c>
      <c r="B11751">
        <v>0.75094647291943772</v>
      </c>
      <c r="C11751">
        <v>0.24905352708056219</v>
      </c>
      <c r="D11751">
        <f t="shared" si="160"/>
        <v>8</v>
      </c>
    </row>
    <row r="11752" spans="1:4" x14ac:dyDescent="0.3">
      <c r="A11752">
        <v>0</v>
      </c>
      <c r="B11752">
        <v>0.75094647291943772</v>
      </c>
      <c r="C11752">
        <v>0.24905352708056219</v>
      </c>
      <c r="D11752">
        <f t="shared" si="160"/>
        <v>8</v>
      </c>
    </row>
    <row r="11753" spans="1:4" x14ac:dyDescent="0.3">
      <c r="A11753">
        <v>0</v>
      </c>
      <c r="B11753">
        <v>0.75094647291943772</v>
      </c>
      <c r="C11753">
        <v>0.24905352708056219</v>
      </c>
      <c r="D11753">
        <f t="shared" si="160"/>
        <v>8</v>
      </c>
    </row>
    <row r="11754" spans="1:4" x14ac:dyDescent="0.3">
      <c r="A11754">
        <v>0</v>
      </c>
      <c r="B11754">
        <v>0.75094647291943772</v>
      </c>
      <c r="C11754">
        <v>0.24905352708056219</v>
      </c>
      <c r="D11754">
        <f t="shared" si="160"/>
        <v>8</v>
      </c>
    </row>
    <row r="11755" spans="1:4" x14ac:dyDescent="0.3">
      <c r="A11755">
        <v>1</v>
      </c>
      <c r="B11755">
        <v>0.75094647291943772</v>
      </c>
      <c r="C11755">
        <v>0.24905352708056219</v>
      </c>
      <c r="D11755">
        <f t="shared" si="160"/>
        <v>8</v>
      </c>
    </row>
    <row r="11756" spans="1:4" x14ac:dyDescent="0.3">
      <c r="A11756">
        <v>0</v>
      </c>
      <c r="B11756">
        <v>0.75094647291943772</v>
      </c>
      <c r="C11756">
        <v>0.24905352708056219</v>
      </c>
      <c r="D11756">
        <f t="shared" si="160"/>
        <v>8</v>
      </c>
    </row>
    <row r="11757" spans="1:4" x14ac:dyDescent="0.3">
      <c r="A11757">
        <v>0</v>
      </c>
      <c r="B11757">
        <v>0.75094647291943772</v>
      </c>
      <c r="C11757">
        <v>0.24905352708056219</v>
      </c>
      <c r="D11757">
        <f t="shared" si="160"/>
        <v>8</v>
      </c>
    </row>
    <row r="11758" spans="1:4" x14ac:dyDescent="0.3">
      <c r="A11758">
        <v>0</v>
      </c>
      <c r="B11758">
        <v>0.75094647291943772</v>
      </c>
      <c r="C11758">
        <v>0.24905352708056219</v>
      </c>
      <c r="D11758">
        <f t="shared" si="160"/>
        <v>8</v>
      </c>
    </row>
    <row r="11759" spans="1:4" x14ac:dyDescent="0.3">
      <c r="A11759">
        <v>0</v>
      </c>
      <c r="B11759">
        <v>0.75094647291943772</v>
      </c>
      <c r="C11759">
        <v>0.24905352708056219</v>
      </c>
      <c r="D11759">
        <f t="shared" si="160"/>
        <v>8</v>
      </c>
    </row>
    <row r="11760" spans="1:4" x14ac:dyDescent="0.3">
      <c r="A11760">
        <v>0</v>
      </c>
      <c r="B11760">
        <v>0.75094647291943772</v>
      </c>
      <c r="C11760">
        <v>0.24905352708056219</v>
      </c>
      <c r="D11760">
        <f t="shared" si="160"/>
        <v>8</v>
      </c>
    </row>
    <row r="11761" spans="1:4" x14ac:dyDescent="0.3">
      <c r="A11761">
        <v>0</v>
      </c>
      <c r="B11761">
        <v>0.75094647291943772</v>
      </c>
      <c r="C11761">
        <v>0.24905352708056219</v>
      </c>
      <c r="D11761">
        <f t="shared" si="160"/>
        <v>8</v>
      </c>
    </row>
    <row r="11762" spans="1:4" x14ac:dyDescent="0.3">
      <c r="A11762">
        <v>1</v>
      </c>
      <c r="B11762">
        <v>0.75094647291943772</v>
      </c>
      <c r="C11762">
        <v>0.24905352708056219</v>
      </c>
      <c r="D11762">
        <f t="shared" si="160"/>
        <v>8</v>
      </c>
    </row>
    <row r="11763" spans="1:4" x14ac:dyDescent="0.3">
      <c r="A11763">
        <v>0</v>
      </c>
      <c r="B11763">
        <v>0.75094647291943772</v>
      </c>
      <c r="C11763">
        <v>0.24905352708056219</v>
      </c>
      <c r="D11763">
        <f t="shared" si="160"/>
        <v>8</v>
      </c>
    </row>
    <row r="11764" spans="1:4" x14ac:dyDescent="0.3">
      <c r="A11764">
        <v>0</v>
      </c>
      <c r="B11764">
        <v>0.75094647291943772</v>
      </c>
      <c r="C11764">
        <v>0.24905352708056219</v>
      </c>
      <c r="D11764">
        <f t="shared" si="160"/>
        <v>8</v>
      </c>
    </row>
    <row r="11765" spans="1:4" x14ac:dyDescent="0.3">
      <c r="A11765">
        <v>0</v>
      </c>
      <c r="B11765">
        <v>0.75094647291943772</v>
      </c>
      <c r="C11765">
        <v>0.24905352708056219</v>
      </c>
      <c r="D11765">
        <f t="shared" si="160"/>
        <v>8</v>
      </c>
    </row>
    <row r="11766" spans="1:4" x14ac:dyDescent="0.3">
      <c r="A11766">
        <v>0</v>
      </c>
      <c r="B11766">
        <v>0.75094647291943772</v>
      </c>
      <c r="C11766">
        <v>0.24905352708056219</v>
      </c>
      <c r="D11766">
        <f t="shared" si="160"/>
        <v>8</v>
      </c>
    </row>
    <row r="11767" spans="1:4" x14ac:dyDescent="0.3">
      <c r="A11767">
        <v>0</v>
      </c>
      <c r="B11767">
        <v>0.75094647291943772</v>
      </c>
      <c r="C11767">
        <v>0.24905352708056219</v>
      </c>
      <c r="D11767">
        <f t="shared" si="160"/>
        <v>8</v>
      </c>
    </row>
    <row r="11768" spans="1:4" x14ac:dyDescent="0.3">
      <c r="A11768">
        <v>0</v>
      </c>
      <c r="B11768">
        <v>0.75094647291943772</v>
      </c>
      <c r="C11768">
        <v>0.24905352708056219</v>
      </c>
      <c r="D11768">
        <f t="shared" si="160"/>
        <v>8</v>
      </c>
    </row>
    <row r="11769" spans="1:4" x14ac:dyDescent="0.3">
      <c r="A11769">
        <v>0</v>
      </c>
      <c r="B11769">
        <v>0.75094647291943772</v>
      </c>
      <c r="C11769">
        <v>0.24905352708056219</v>
      </c>
      <c r="D11769">
        <f t="shared" si="160"/>
        <v>8</v>
      </c>
    </row>
    <row r="11770" spans="1:4" x14ac:dyDescent="0.3">
      <c r="A11770">
        <v>0</v>
      </c>
      <c r="B11770">
        <v>0.75094647291943772</v>
      </c>
      <c r="C11770">
        <v>0.24905352708056219</v>
      </c>
      <c r="D11770">
        <f t="shared" si="160"/>
        <v>8</v>
      </c>
    </row>
    <row r="11771" spans="1:4" x14ac:dyDescent="0.3">
      <c r="A11771">
        <v>0</v>
      </c>
      <c r="B11771">
        <v>0.75094647291943772</v>
      </c>
      <c r="C11771">
        <v>0.24905352708056219</v>
      </c>
      <c r="D11771">
        <f t="shared" si="160"/>
        <v>8</v>
      </c>
    </row>
    <row r="11772" spans="1:4" x14ac:dyDescent="0.3">
      <c r="A11772">
        <v>0</v>
      </c>
      <c r="B11772">
        <v>0.75094647291943772</v>
      </c>
      <c r="C11772">
        <v>0.24905352708056219</v>
      </c>
      <c r="D11772">
        <f t="shared" si="160"/>
        <v>8</v>
      </c>
    </row>
    <row r="11773" spans="1:4" x14ac:dyDescent="0.3">
      <c r="A11773">
        <v>0</v>
      </c>
      <c r="B11773">
        <v>0.75094647291943772</v>
      </c>
      <c r="C11773">
        <v>0.24905352708056219</v>
      </c>
      <c r="D11773">
        <f t="shared" si="160"/>
        <v>8</v>
      </c>
    </row>
    <row r="11774" spans="1:4" x14ac:dyDescent="0.3">
      <c r="A11774">
        <v>0</v>
      </c>
      <c r="B11774">
        <v>0.75094647291943772</v>
      </c>
      <c r="C11774">
        <v>0.24905352708056219</v>
      </c>
      <c r="D11774">
        <f t="shared" si="160"/>
        <v>8</v>
      </c>
    </row>
    <row r="11775" spans="1:4" x14ac:dyDescent="0.3">
      <c r="A11775">
        <v>0</v>
      </c>
      <c r="B11775">
        <v>0.75094647291943772</v>
      </c>
      <c r="C11775">
        <v>0.24905352708056219</v>
      </c>
      <c r="D11775">
        <f t="shared" si="160"/>
        <v>8</v>
      </c>
    </row>
    <row r="11776" spans="1:4" x14ac:dyDescent="0.3">
      <c r="A11776">
        <v>0</v>
      </c>
      <c r="B11776">
        <v>0.75094647291943772</v>
      </c>
      <c r="C11776">
        <v>0.24905352708056219</v>
      </c>
      <c r="D11776">
        <f t="shared" si="160"/>
        <v>8</v>
      </c>
    </row>
    <row r="11777" spans="1:4" x14ac:dyDescent="0.3">
      <c r="A11777">
        <v>0</v>
      </c>
      <c r="B11777">
        <v>0.75094647291943772</v>
      </c>
      <c r="C11777">
        <v>0.24905352708056219</v>
      </c>
      <c r="D11777">
        <f t="shared" si="160"/>
        <v>8</v>
      </c>
    </row>
    <row r="11778" spans="1:4" x14ac:dyDescent="0.3">
      <c r="A11778">
        <v>0</v>
      </c>
      <c r="B11778">
        <v>0.75094647291943772</v>
      </c>
      <c r="C11778">
        <v>0.24905352708056219</v>
      </c>
      <c r="D11778">
        <f t="shared" si="160"/>
        <v>8</v>
      </c>
    </row>
    <row r="11779" spans="1:4" x14ac:dyDescent="0.3">
      <c r="A11779">
        <v>0</v>
      </c>
      <c r="B11779">
        <v>0.75094647291943772</v>
      </c>
      <c r="C11779">
        <v>0.24905352708056219</v>
      </c>
      <c r="D11779">
        <f t="shared" si="160"/>
        <v>8</v>
      </c>
    </row>
    <row r="11780" spans="1:4" x14ac:dyDescent="0.3">
      <c r="A11780">
        <v>0</v>
      </c>
      <c r="B11780">
        <v>0.75094647291943772</v>
      </c>
      <c r="C11780">
        <v>0.24905352708056219</v>
      </c>
      <c r="D11780">
        <f t="shared" si="160"/>
        <v>8</v>
      </c>
    </row>
    <row r="11781" spans="1:4" x14ac:dyDescent="0.3">
      <c r="A11781">
        <v>0</v>
      </c>
      <c r="B11781">
        <v>0.75094647291943772</v>
      </c>
      <c r="C11781">
        <v>0.24905352708056219</v>
      </c>
      <c r="D11781">
        <f t="shared" si="160"/>
        <v>8</v>
      </c>
    </row>
    <row r="11782" spans="1:4" x14ac:dyDescent="0.3">
      <c r="A11782">
        <v>0</v>
      </c>
      <c r="B11782">
        <v>0.75089469268479325</v>
      </c>
      <c r="C11782">
        <v>0.2491053073152068</v>
      </c>
      <c r="D11782">
        <f t="shared" si="160"/>
        <v>8</v>
      </c>
    </row>
    <row r="11783" spans="1:4" x14ac:dyDescent="0.3">
      <c r="A11783">
        <v>0</v>
      </c>
      <c r="B11783">
        <v>0.75089469268479325</v>
      </c>
      <c r="C11783">
        <v>0.2491053073152068</v>
      </c>
      <c r="D11783">
        <f t="shared" si="160"/>
        <v>8</v>
      </c>
    </row>
    <row r="11784" spans="1:4" x14ac:dyDescent="0.3">
      <c r="A11784">
        <v>0</v>
      </c>
      <c r="B11784">
        <v>0.75089469268479325</v>
      </c>
      <c r="C11784">
        <v>0.2491053073152068</v>
      </c>
      <c r="D11784">
        <f t="shared" si="160"/>
        <v>8</v>
      </c>
    </row>
    <row r="11785" spans="1:4" x14ac:dyDescent="0.3">
      <c r="A11785">
        <v>0</v>
      </c>
      <c r="B11785">
        <v>0.75089469268479325</v>
      </c>
      <c r="C11785">
        <v>0.2491053073152068</v>
      </c>
      <c r="D11785">
        <f t="shared" si="160"/>
        <v>8</v>
      </c>
    </row>
    <row r="11786" spans="1:4" x14ac:dyDescent="0.3">
      <c r="A11786">
        <v>0</v>
      </c>
      <c r="B11786">
        <v>0.75089469268479325</v>
      </c>
      <c r="C11786">
        <v>0.2491053073152068</v>
      </c>
      <c r="D11786">
        <f t="shared" si="160"/>
        <v>8</v>
      </c>
    </row>
    <row r="11787" spans="1:4" x14ac:dyDescent="0.3">
      <c r="A11787">
        <v>0</v>
      </c>
      <c r="B11787">
        <v>0.75089469268479325</v>
      </c>
      <c r="C11787">
        <v>0.2491053073152068</v>
      </c>
      <c r="D11787">
        <f t="shared" si="160"/>
        <v>8</v>
      </c>
    </row>
    <row r="11788" spans="1:4" x14ac:dyDescent="0.3">
      <c r="A11788">
        <v>0</v>
      </c>
      <c r="B11788">
        <v>0.75089469268479325</v>
      </c>
      <c r="C11788">
        <v>0.2491053073152068</v>
      </c>
      <c r="D11788">
        <f t="shared" si="160"/>
        <v>8</v>
      </c>
    </row>
    <row r="11789" spans="1:4" x14ac:dyDescent="0.3">
      <c r="A11789">
        <v>0</v>
      </c>
      <c r="B11789">
        <v>0.75078839561349175</v>
      </c>
      <c r="C11789">
        <v>0.24921160438650819</v>
      </c>
      <c r="D11789">
        <f t="shared" si="160"/>
        <v>8</v>
      </c>
    </row>
    <row r="11790" spans="1:4" x14ac:dyDescent="0.3">
      <c r="A11790">
        <v>0</v>
      </c>
      <c r="B11790">
        <v>0.75065841191682947</v>
      </c>
      <c r="C11790">
        <v>0.2493415880831705</v>
      </c>
      <c r="D11790">
        <f t="shared" si="160"/>
        <v>8</v>
      </c>
    </row>
    <row r="11791" spans="1:4" x14ac:dyDescent="0.3">
      <c r="A11791">
        <v>0</v>
      </c>
      <c r="B11791">
        <v>0.7506023625917414</v>
      </c>
      <c r="C11791">
        <v>0.2493976374082586</v>
      </c>
      <c r="D11791">
        <f t="shared" si="160"/>
        <v>8</v>
      </c>
    </row>
    <row r="11792" spans="1:4" x14ac:dyDescent="0.3">
      <c r="A11792">
        <v>0</v>
      </c>
      <c r="B11792">
        <v>0.7506023625917414</v>
      </c>
      <c r="C11792">
        <v>0.2493976374082586</v>
      </c>
      <c r="D11792">
        <f t="shared" si="160"/>
        <v>8</v>
      </c>
    </row>
    <row r="11793" spans="1:4" x14ac:dyDescent="0.3">
      <c r="A11793">
        <v>0</v>
      </c>
      <c r="B11793">
        <v>0.7506023625917414</v>
      </c>
      <c r="C11793">
        <v>0.2493976374082586</v>
      </c>
      <c r="D11793">
        <f t="shared" si="160"/>
        <v>8</v>
      </c>
    </row>
    <row r="11794" spans="1:4" x14ac:dyDescent="0.3">
      <c r="A11794">
        <v>0</v>
      </c>
      <c r="B11794">
        <v>0.7506023625917414</v>
      </c>
      <c r="C11794">
        <v>0.2493976374082586</v>
      </c>
      <c r="D11794">
        <f t="shared" si="160"/>
        <v>8</v>
      </c>
    </row>
    <row r="11795" spans="1:4" x14ac:dyDescent="0.3">
      <c r="A11795">
        <v>0</v>
      </c>
      <c r="B11795">
        <v>0.7506023625917414</v>
      </c>
      <c r="C11795">
        <v>0.2493976374082586</v>
      </c>
      <c r="D11795">
        <f t="shared" si="160"/>
        <v>8</v>
      </c>
    </row>
    <row r="11796" spans="1:4" x14ac:dyDescent="0.3">
      <c r="A11796">
        <v>0</v>
      </c>
      <c r="B11796">
        <v>0.7506023625917414</v>
      </c>
      <c r="C11796">
        <v>0.2493976374082586</v>
      </c>
      <c r="D11796">
        <f t="shared" si="160"/>
        <v>8</v>
      </c>
    </row>
    <row r="11797" spans="1:4" x14ac:dyDescent="0.3">
      <c r="A11797">
        <v>0</v>
      </c>
      <c r="B11797">
        <v>0.7506023625917414</v>
      </c>
      <c r="C11797">
        <v>0.2493976374082586</v>
      </c>
      <c r="D11797">
        <f t="shared" si="160"/>
        <v>8</v>
      </c>
    </row>
    <row r="11798" spans="1:4" x14ac:dyDescent="0.3">
      <c r="A11798">
        <v>0</v>
      </c>
      <c r="B11798">
        <v>0.7506023625917414</v>
      </c>
      <c r="C11798">
        <v>0.2493976374082586</v>
      </c>
      <c r="D11798">
        <f t="shared" si="160"/>
        <v>8</v>
      </c>
    </row>
    <row r="11799" spans="1:4" x14ac:dyDescent="0.3">
      <c r="A11799">
        <v>0</v>
      </c>
      <c r="B11799">
        <v>0.7506023625917414</v>
      </c>
      <c r="C11799">
        <v>0.2493976374082586</v>
      </c>
      <c r="D11799">
        <f t="shared" si="160"/>
        <v>8</v>
      </c>
    </row>
    <row r="11800" spans="1:4" x14ac:dyDescent="0.3">
      <c r="A11800">
        <v>0</v>
      </c>
      <c r="B11800">
        <v>0.7506023625917414</v>
      </c>
      <c r="C11800">
        <v>0.2493976374082586</v>
      </c>
      <c r="D11800">
        <f t="shared" si="160"/>
        <v>8</v>
      </c>
    </row>
    <row r="11801" spans="1:4" x14ac:dyDescent="0.3">
      <c r="A11801">
        <v>0</v>
      </c>
      <c r="B11801">
        <v>0.7506023625917414</v>
      </c>
      <c r="C11801">
        <v>0.2493976374082586</v>
      </c>
      <c r="D11801">
        <f t="shared" si="160"/>
        <v>8</v>
      </c>
    </row>
    <row r="11802" spans="1:4" x14ac:dyDescent="0.3">
      <c r="A11802">
        <v>0</v>
      </c>
      <c r="B11802">
        <v>0.75056495502458154</v>
      </c>
      <c r="C11802">
        <v>0.24943504497541841</v>
      </c>
      <c r="D11802">
        <f t="shared" si="160"/>
        <v>8</v>
      </c>
    </row>
    <row r="11803" spans="1:4" x14ac:dyDescent="0.3">
      <c r="A11803">
        <v>0</v>
      </c>
      <c r="B11803">
        <v>0.75056417872081449</v>
      </c>
      <c r="C11803">
        <v>0.24943582127918551</v>
      </c>
      <c r="D11803">
        <f t="shared" si="160"/>
        <v>8</v>
      </c>
    </row>
    <row r="11804" spans="1:4" x14ac:dyDescent="0.3">
      <c r="A11804">
        <v>0</v>
      </c>
      <c r="B11804">
        <v>0.75056417872081449</v>
      </c>
      <c r="C11804">
        <v>0.24943582127918551</v>
      </c>
      <c r="D11804">
        <f t="shared" si="160"/>
        <v>8</v>
      </c>
    </row>
    <row r="11805" spans="1:4" x14ac:dyDescent="0.3">
      <c r="A11805">
        <v>0</v>
      </c>
      <c r="B11805">
        <v>0.75041558550881893</v>
      </c>
      <c r="C11805">
        <v>0.2495844144911811</v>
      </c>
      <c r="D11805">
        <f t="shared" si="160"/>
        <v>8</v>
      </c>
    </row>
    <row r="11806" spans="1:4" x14ac:dyDescent="0.3">
      <c r="A11806">
        <v>0</v>
      </c>
      <c r="B11806">
        <v>0.75041558550881893</v>
      </c>
      <c r="C11806">
        <v>0.2495844144911811</v>
      </c>
      <c r="D11806">
        <f t="shared" si="160"/>
        <v>8</v>
      </c>
    </row>
    <row r="11807" spans="1:4" x14ac:dyDescent="0.3">
      <c r="A11807">
        <v>0</v>
      </c>
      <c r="B11807">
        <v>0.75041558550881893</v>
      </c>
      <c r="C11807">
        <v>0.2495844144911811</v>
      </c>
      <c r="D11807">
        <f t="shared" ref="D11807:D11870" si="161">1+D10307</f>
        <v>8</v>
      </c>
    </row>
    <row r="11808" spans="1:4" x14ac:dyDescent="0.3">
      <c r="A11808">
        <v>0</v>
      </c>
      <c r="B11808">
        <v>0.75041558550881893</v>
      </c>
      <c r="C11808">
        <v>0.2495844144911811</v>
      </c>
      <c r="D11808">
        <f t="shared" si="161"/>
        <v>8</v>
      </c>
    </row>
    <row r="11809" spans="1:4" x14ac:dyDescent="0.3">
      <c r="A11809">
        <v>0</v>
      </c>
      <c r="B11809">
        <v>0.75041558550881893</v>
      </c>
      <c r="C11809">
        <v>0.2495844144911811</v>
      </c>
      <c r="D11809">
        <f t="shared" si="161"/>
        <v>8</v>
      </c>
    </row>
    <row r="11810" spans="1:4" x14ac:dyDescent="0.3">
      <c r="A11810">
        <v>0</v>
      </c>
      <c r="B11810">
        <v>0.75041558550881893</v>
      </c>
      <c r="C11810">
        <v>0.2495844144911811</v>
      </c>
      <c r="D11810">
        <f t="shared" si="161"/>
        <v>8</v>
      </c>
    </row>
    <row r="11811" spans="1:4" x14ac:dyDescent="0.3">
      <c r="A11811">
        <v>0</v>
      </c>
      <c r="B11811">
        <v>0.75041558550881893</v>
      </c>
      <c r="C11811">
        <v>0.2495844144911811</v>
      </c>
      <c r="D11811">
        <f t="shared" si="161"/>
        <v>8</v>
      </c>
    </row>
    <row r="11812" spans="1:4" x14ac:dyDescent="0.3">
      <c r="A11812">
        <v>0</v>
      </c>
      <c r="B11812">
        <v>0.75041558550881893</v>
      </c>
      <c r="C11812">
        <v>0.2495844144911811</v>
      </c>
      <c r="D11812">
        <f t="shared" si="161"/>
        <v>8</v>
      </c>
    </row>
    <row r="11813" spans="1:4" x14ac:dyDescent="0.3">
      <c r="A11813">
        <v>0</v>
      </c>
      <c r="B11813">
        <v>0.75041558550881893</v>
      </c>
      <c r="C11813">
        <v>0.2495844144911811</v>
      </c>
      <c r="D11813">
        <f t="shared" si="161"/>
        <v>8</v>
      </c>
    </row>
    <row r="11814" spans="1:4" x14ac:dyDescent="0.3">
      <c r="A11814">
        <v>0</v>
      </c>
      <c r="B11814">
        <v>0.75041558550881893</v>
      </c>
      <c r="C11814">
        <v>0.2495844144911811</v>
      </c>
      <c r="D11814">
        <f t="shared" si="161"/>
        <v>8</v>
      </c>
    </row>
    <row r="11815" spans="1:4" x14ac:dyDescent="0.3">
      <c r="A11815">
        <v>0</v>
      </c>
      <c r="B11815">
        <v>0.75041558550881893</v>
      </c>
      <c r="C11815">
        <v>0.2495844144911811</v>
      </c>
      <c r="D11815">
        <f t="shared" si="161"/>
        <v>8</v>
      </c>
    </row>
    <row r="11816" spans="1:4" x14ac:dyDescent="0.3">
      <c r="A11816">
        <v>0</v>
      </c>
      <c r="B11816">
        <v>0.75041558550881893</v>
      </c>
      <c r="C11816">
        <v>0.2495844144911811</v>
      </c>
      <c r="D11816">
        <f t="shared" si="161"/>
        <v>8</v>
      </c>
    </row>
    <row r="11817" spans="1:4" x14ac:dyDescent="0.3">
      <c r="A11817">
        <v>0</v>
      </c>
      <c r="B11817">
        <v>0.75041558550881893</v>
      </c>
      <c r="C11817">
        <v>0.2495844144911811</v>
      </c>
      <c r="D11817">
        <f t="shared" si="161"/>
        <v>8</v>
      </c>
    </row>
    <row r="11818" spans="1:4" x14ac:dyDescent="0.3">
      <c r="A11818">
        <v>0</v>
      </c>
      <c r="B11818">
        <v>0.75041558550881893</v>
      </c>
      <c r="C11818">
        <v>0.2495844144911811</v>
      </c>
      <c r="D11818">
        <f t="shared" si="161"/>
        <v>8</v>
      </c>
    </row>
    <row r="11819" spans="1:4" x14ac:dyDescent="0.3">
      <c r="A11819">
        <v>0</v>
      </c>
      <c r="B11819">
        <v>0.75041558550881893</v>
      </c>
      <c r="C11819">
        <v>0.2495844144911811</v>
      </c>
      <c r="D11819">
        <f t="shared" si="161"/>
        <v>8</v>
      </c>
    </row>
    <row r="11820" spans="1:4" x14ac:dyDescent="0.3">
      <c r="A11820">
        <v>0</v>
      </c>
      <c r="B11820">
        <v>0.75041558550881893</v>
      </c>
      <c r="C11820">
        <v>0.2495844144911811</v>
      </c>
      <c r="D11820">
        <f t="shared" si="161"/>
        <v>8</v>
      </c>
    </row>
    <row r="11821" spans="1:4" x14ac:dyDescent="0.3">
      <c r="A11821">
        <v>0</v>
      </c>
      <c r="B11821">
        <v>0.75041558550881893</v>
      </c>
      <c r="C11821">
        <v>0.2495844144911811</v>
      </c>
      <c r="D11821">
        <f t="shared" si="161"/>
        <v>8</v>
      </c>
    </row>
    <row r="11822" spans="1:4" x14ac:dyDescent="0.3">
      <c r="A11822">
        <v>0</v>
      </c>
      <c r="B11822">
        <v>0.75041558550881893</v>
      </c>
      <c r="C11822">
        <v>0.2495844144911811</v>
      </c>
      <c r="D11822">
        <f t="shared" si="161"/>
        <v>8</v>
      </c>
    </row>
    <row r="11823" spans="1:4" x14ac:dyDescent="0.3">
      <c r="A11823">
        <v>0</v>
      </c>
      <c r="B11823">
        <v>0.75041558550881893</v>
      </c>
      <c r="C11823">
        <v>0.2495844144911811</v>
      </c>
      <c r="D11823">
        <f t="shared" si="161"/>
        <v>8</v>
      </c>
    </row>
    <row r="11824" spans="1:4" x14ac:dyDescent="0.3">
      <c r="A11824">
        <v>0</v>
      </c>
      <c r="B11824">
        <v>0.75041558550881893</v>
      </c>
      <c r="C11824">
        <v>0.2495844144911811</v>
      </c>
      <c r="D11824">
        <f t="shared" si="161"/>
        <v>8</v>
      </c>
    </row>
    <row r="11825" spans="1:4" x14ac:dyDescent="0.3">
      <c r="A11825">
        <v>0</v>
      </c>
      <c r="B11825">
        <v>0.75041558550881893</v>
      </c>
      <c r="C11825">
        <v>0.2495844144911811</v>
      </c>
      <c r="D11825">
        <f t="shared" si="161"/>
        <v>8</v>
      </c>
    </row>
    <row r="11826" spans="1:4" x14ac:dyDescent="0.3">
      <c r="A11826">
        <v>0</v>
      </c>
      <c r="B11826">
        <v>0.75041558550881893</v>
      </c>
      <c r="C11826">
        <v>0.2495844144911811</v>
      </c>
      <c r="D11826">
        <f t="shared" si="161"/>
        <v>8</v>
      </c>
    </row>
    <row r="11827" spans="1:4" x14ac:dyDescent="0.3">
      <c r="A11827">
        <v>0</v>
      </c>
      <c r="B11827">
        <v>0.75041558550881893</v>
      </c>
      <c r="C11827">
        <v>0.2495844144911811</v>
      </c>
      <c r="D11827">
        <f t="shared" si="161"/>
        <v>8</v>
      </c>
    </row>
    <row r="11828" spans="1:4" x14ac:dyDescent="0.3">
      <c r="A11828">
        <v>0</v>
      </c>
      <c r="B11828">
        <v>0.75041558550881893</v>
      </c>
      <c r="C11828">
        <v>0.2495844144911811</v>
      </c>
      <c r="D11828">
        <f t="shared" si="161"/>
        <v>8</v>
      </c>
    </row>
    <row r="11829" spans="1:4" x14ac:dyDescent="0.3">
      <c r="A11829">
        <v>0</v>
      </c>
      <c r="B11829">
        <v>0.75041558550881893</v>
      </c>
      <c r="C11829">
        <v>0.2495844144911811</v>
      </c>
      <c r="D11829">
        <f t="shared" si="161"/>
        <v>8</v>
      </c>
    </row>
    <row r="11830" spans="1:4" x14ac:dyDescent="0.3">
      <c r="A11830">
        <v>0</v>
      </c>
      <c r="B11830">
        <v>0.75041558550881893</v>
      </c>
      <c r="C11830">
        <v>0.2495844144911811</v>
      </c>
      <c r="D11830">
        <f t="shared" si="161"/>
        <v>8</v>
      </c>
    </row>
    <row r="11831" spans="1:4" x14ac:dyDescent="0.3">
      <c r="A11831">
        <v>0</v>
      </c>
      <c r="B11831">
        <v>0.75037803397299241</v>
      </c>
      <c r="C11831">
        <v>0.24962196602700759</v>
      </c>
      <c r="D11831">
        <f t="shared" si="161"/>
        <v>8</v>
      </c>
    </row>
    <row r="11832" spans="1:4" x14ac:dyDescent="0.3">
      <c r="A11832">
        <v>0</v>
      </c>
      <c r="B11832">
        <v>0.75036373159049441</v>
      </c>
      <c r="C11832">
        <v>0.24963626840950559</v>
      </c>
      <c r="D11832">
        <f t="shared" si="161"/>
        <v>8</v>
      </c>
    </row>
    <row r="11833" spans="1:4" x14ac:dyDescent="0.3">
      <c r="A11833">
        <v>0</v>
      </c>
      <c r="B11833">
        <v>0.75035176978177931</v>
      </c>
      <c r="C11833">
        <v>0.24964823021822069</v>
      </c>
      <c r="D11833">
        <f t="shared" si="161"/>
        <v>8</v>
      </c>
    </row>
    <row r="11834" spans="1:4" x14ac:dyDescent="0.3">
      <c r="A11834">
        <v>0</v>
      </c>
      <c r="B11834">
        <v>0.75035176978177931</v>
      </c>
      <c r="C11834">
        <v>0.24964823021822069</v>
      </c>
      <c r="D11834">
        <f t="shared" si="161"/>
        <v>8</v>
      </c>
    </row>
    <row r="11835" spans="1:4" x14ac:dyDescent="0.3">
      <c r="A11835">
        <v>0</v>
      </c>
      <c r="B11835">
        <v>0.75035176978177931</v>
      </c>
      <c r="C11835">
        <v>0.24964823021822069</v>
      </c>
      <c r="D11835">
        <f t="shared" si="161"/>
        <v>8</v>
      </c>
    </row>
    <row r="11836" spans="1:4" x14ac:dyDescent="0.3">
      <c r="A11836">
        <v>0</v>
      </c>
      <c r="B11836">
        <v>0.75018327134531526</v>
      </c>
      <c r="C11836">
        <v>0.24981672865468479</v>
      </c>
      <c r="D11836">
        <f t="shared" si="161"/>
        <v>8</v>
      </c>
    </row>
    <row r="11837" spans="1:4" x14ac:dyDescent="0.3">
      <c r="A11837">
        <v>0</v>
      </c>
      <c r="B11837">
        <v>0.75018327134531526</v>
      </c>
      <c r="C11837">
        <v>0.24981672865468479</v>
      </c>
      <c r="D11837">
        <f t="shared" si="161"/>
        <v>8</v>
      </c>
    </row>
    <row r="11838" spans="1:4" x14ac:dyDescent="0.3">
      <c r="A11838">
        <v>0</v>
      </c>
      <c r="B11838">
        <v>0.75008415113724269</v>
      </c>
      <c r="C11838">
        <v>0.24991584886275739</v>
      </c>
      <c r="D11838">
        <f t="shared" si="161"/>
        <v>8</v>
      </c>
    </row>
    <row r="11839" spans="1:4" x14ac:dyDescent="0.3">
      <c r="A11839">
        <v>0</v>
      </c>
      <c r="B11839">
        <v>0.75000711131124131</v>
      </c>
      <c r="C11839">
        <v>0.24999288868875871</v>
      </c>
      <c r="D11839">
        <f t="shared" si="161"/>
        <v>8</v>
      </c>
    </row>
    <row r="11840" spans="1:4" x14ac:dyDescent="0.3">
      <c r="A11840">
        <v>0</v>
      </c>
      <c r="B11840">
        <v>0.74995869133652637</v>
      </c>
      <c r="C11840">
        <v>0.25004130866347363</v>
      </c>
      <c r="D11840">
        <f t="shared" si="161"/>
        <v>8</v>
      </c>
    </row>
    <row r="11841" spans="1:4" x14ac:dyDescent="0.3">
      <c r="A11841">
        <v>0</v>
      </c>
      <c r="B11841">
        <v>0.74978242575936505</v>
      </c>
      <c r="C11841">
        <v>0.2502175742406349</v>
      </c>
      <c r="D11841">
        <f t="shared" si="161"/>
        <v>8</v>
      </c>
    </row>
    <row r="11842" spans="1:4" x14ac:dyDescent="0.3">
      <c r="A11842">
        <v>0</v>
      </c>
      <c r="B11842">
        <v>0.74978242575936505</v>
      </c>
      <c r="C11842">
        <v>0.2502175742406349</v>
      </c>
      <c r="D11842">
        <f t="shared" si="161"/>
        <v>8</v>
      </c>
    </row>
    <row r="11843" spans="1:4" x14ac:dyDescent="0.3">
      <c r="A11843">
        <v>0</v>
      </c>
      <c r="B11843">
        <v>0.74978242575936505</v>
      </c>
      <c r="C11843">
        <v>0.2502175742406349</v>
      </c>
      <c r="D11843">
        <f t="shared" si="161"/>
        <v>8</v>
      </c>
    </row>
    <row r="11844" spans="1:4" x14ac:dyDescent="0.3">
      <c r="A11844">
        <v>0</v>
      </c>
      <c r="B11844">
        <v>0.74978242575936505</v>
      </c>
      <c r="C11844">
        <v>0.2502175742406349</v>
      </c>
      <c r="D11844">
        <f t="shared" si="161"/>
        <v>8</v>
      </c>
    </row>
    <row r="11845" spans="1:4" x14ac:dyDescent="0.3">
      <c r="A11845">
        <v>0</v>
      </c>
      <c r="B11845">
        <v>0.74975128869723207</v>
      </c>
      <c r="C11845">
        <v>0.25024871130276788</v>
      </c>
      <c r="D11845">
        <f t="shared" si="161"/>
        <v>8</v>
      </c>
    </row>
    <row r="11846" spans="1:4" x14ac:dyDescent="0.3">
      <c r="A11846">
        <v>0</v>
      </c>
      <c r="B11846">
        <v>0.74975128869723207</v>
      </c>
      <c r="C11846">
        <v>0.25024871130276788</v>
      </c>
      <c r="D11846">
        <f t="shared" si="161"/>
        <v>8</v>
      </c>
    </row>
    <row r="11847" spans="1:4" x14ac:dyDescent="0.3">
      <c r="A11847">
        <v>0</v>
      </c>
      <c r="B11847">
        <v>0.74968291277511456</v>
      </c>
      <c r="C11847">
        <v>0.25031708722488538</v>
      </c>
      <c r="D11847">
        <f t="shared" si="161"/>
        <v>8</v>
      </c>
    </row>
    <row r="11848" spans="1:4" x14ac:dyDescent="0.3">
      <c r="A11848">
        <v>0</v>
      </c>
      <c r="B11848">
        <v>0.7495984697697875</v>
      </c>
      <c r="C11848">
        <v>0.25040153023021261</v>
      </c>
      <c r="D11848">
        <f t="shared" si="161"/>
        <v>8</v>
      </c>
    </row>
    <row r="11849" spans="1:4" x14ac:dyDescent="0.3">
      <c r="A11849">
        <v>0</v>
      </c>
      <c r="B11849">
        <v>0.7495984697697875</v>
      </c>
      <c r="C11849">
        <v>0.25040153023021261</v>
      </c>
      <c r="D11849">
        <f t="shared" si="161"/>
        <v>8</v>
      </c>
    </row>
    <row r="11850" spans="1:4" x14ac:dyDescent="0.3">
      <c r="A11850">
        <v>0</v>
      </c>
      <c r="B11850">
        <v>0.7495984697697875</v>
      </c>
      <c r="C11850">
        <v>0.25040153023021261</v>
      </c>
      <c r="D11850">
        <f t="shared" si="161"/>
        <v>8</v>
      </c>
    </row>
    <row r="11851" spans="1:4" x14ac:dyDescent="0.3">
      <c r="A11851">
        <v>0</v>
      </c>
      <c r="B11851">
        <v>0.7495984697697875</v>
      </c>
      <c r="C11851">
        <v>0.25040153023021261</v>
      </c>
      <c r="D11851">
        <f t="shared" si="161"/>
        <v>8</v>
      </c>
    </row>
    <row r="11852" spans="1:4" x14ac:dyDescent="0.3">
      <c r="A11852">
        <v>0</v>
      </c>
      <c r="B11852">
        <v>0.7495014328191083</v>
      </c>
      <c r="C11852">
        <v>0.25049856718089181</v>
      </c>
      <c r="D11852">
        <f t="shared" si="161"/>
        <v>8</v>
      </c>
    </row>
    <row r="11853" spans="1:4" x14ac:dyDescent="0.3">
      <c r="A11853">
        <v>0</v>
      </c>
      <c r="B11853">
        <v>0.7495014328191083</v>
      </c>
      <c r="C11853">
        <v>0.25049856718089181</v>
      </c>
      <c r="D11853">
        <f t="shared" si="161"/>
        <v>8</v>
      </c>
    </row>
    <row r="11854" spans="1:4" x14ac:dyDescent="0.3">
      <c r="A11854">
        <v>0</v>
      </c>
      <c r="B11854">
        <v>0.7495014328191083</v>
      </c>
      <c r="C11854">
        <v>0.25049856718089181</v>
      </c>
      <c r="D11854">
        <f t="shared" si="161"/>
        <v>8</v>
      </c>
    </row>
    <row r="11855" spans="1:4" x14ac:dyDescent="0.3">
      <c r="A11855">
        <v>0</v>
      </c>
      <c r="B11855">
        <v>0.7495014328191083</v>
      </c>
      <c r="C11855">
        <v>0.25049856718089181</v>
      </c>
      <c r="D11855">
        <f t="shared" si="161"/>
        <v>8</v>
      </c>
    </row>
    <row r="11856" spans="1:4" x14ac:dyDescent="0.3">
      <c r="A11856">
        <v>1</v>
      </c>
      <c r="B11856">
        <v>0.74947685831320032</v>
      </c>
      <c r="C11856">
        <v>0.25052314168679962</v>
      </c>
      <c r="D11856">
        <f t="shared" si="161"/>
        <v>8</v>
      </c>
    </row>
    <row r="11857" spans="1:4" x14ac:dyDescent="0.3">
      <c r="A11857">
        <v>0</v>
      </c>
      <c r="B11857">
        <v>0.74947685831320032</v>
      </c>
      <c r="C11857">
        <v>0.25052314168679962</v>
      </c>
      <c r="D11857">
        <f t="shared" si="161"/>
        <v>8</v>
      </c>
    </row>
    <row r="11858" spans="1:4" x14ac:dyDescent="0.3">
      <c r="A11858">
        <v>0</v>
      </c>
      <c r="B11858">
        <v>0.74947685831320032</v>
      </c>
      <c r="C11858">
        <v>0.25052314168679962</v>
      </c>
      <c r="D11858">
        <f t="shared" si="161"/>
        <v>8</v>
      </c>
    </row>
    <row r="11859" spans="1:4" x14ac:dyDescent="0.3">
      <c r="A11859">
        <v>0</v>
      </c>
      <c r="B11859">
        <v>0.74947685831320032</v>
      </c>
      <c r="C11859">
        <v>0.25052314168679962</v>
      </c>
      <c r="D11859">
        <f t="shared" si="161"/>
        <v>8</v>
      </c>
    </row>
    <row r="11860" spans="1:4" x14ac:dyDescent="0.3">
      <c r="A11860">
        <v>0</v>
      </c>
      <c r="B11860">
        <v>0.74947685831320032</v>
      </c>
      <c r="C11860">
        <v>0.25052314168679962</v>
      </c>
      <c r="D11860">
        <f t="shared" si="161"/>
        <v>8</v>
      </c>
    </row>
    <row r="11861" spans="1:4" x14ac:dyDescent="0.3">
      <c r="A11861">
        <v>0</v>
      </c>
      <c r="B11861">
        <v>0.74913139579736077</v>
      </c>
      <c r="C11861">
        <v>0.25086860420263918</v>
      </c>
      <c r="D11861">
        <f t="shared" si="161"/>
        <v>8</v>
      </c>
    </row>
    <row r="11862" spans="1:4" x14ac:dyDescent="0.3">
      <c r="A11862">
        <v>0</v>
      </c>
      <c r="B11862">
        <v>0.74913139579736077</v>
      </c>
      <c r="C11862">
        <v>0.25086860420263918</v>
      </c>
      <c r="D11862">
        <f t="shared" si="161"/>
        <v>8</v>
      </c>
    </row>
    <row r="11863" spans="1:4" x14ac:dyDescent="0.3">
      <c r="A11863">
        <v>0</v>
      </c>
      <c r="B11863">
        <v>0.74913139579736077</v>
      </c>
      <c r="C11863">
        <v>0.25086860420263918</v>
      </c>
      <c r="D11863">
        <f t="shared" si="161"/>
        <v>8</v>
      </c>
    </row>
    <row r="11864" spans="1:4" x14ac:dyDescent="0.3">
      <c r="A11864">
        <v>0</v>
      </c>
      <c r="B11864">
        <v>0.7489684948281583</v>
      </c>
      <c r="C11864">
        <v>0.25103150517184158</v>
      </c>
      <c r="D11864">
        <f t="shared" si="161"/>
        <v>8</v>
      </c>
    </row>
    <row r="11865" spans="1:4" x14ac:dyDescent="0.3">
      <c r="A11865">
        <v>0</v>
      </c>
      <c r="B11865">
        <v>0.7489684948281583</v>
      </c>
      <c r="C11865">
        <v>0.25103150517184158</v>
      </c>
      <c r="D11865">
        <f t="shared" si="161"/>
        <v>8</v>
      </c>
    </row>
    <row r="11866" spans="1:4" x14ac:dyDescent="0.3">
      <c r="A11866">
        <v>0</v>
      </c>
      <c r="B11866">
        <v>0.7489684948281583</v>
      </c>
      <c r="C11866">
        <v>0.25103150517184158</v>
      </c>
      <c r="D11866">
        <f t="shared" si="161"/>
        <v>8</v>
      </c>
    </row>
    <row r="11867" spans="1:4" x14ac:dyDescent="0.3">
      <c r="A11867">
        <v>0</v>
      </c>
      <c r="B11867">
        <v>0.7489684948281583</v>
      </c>
      <c r="C11867">
        <v>0.25103150517184158</v>
      </c>
      <c r="D11867">
        <f t="shared" si="161"/>
        <v>8</v>
      </c>
    </row>
    <row r="11868" spans="1:4" x14ac:dyDescent="0.3">
      <c r="A11868">
        <v>0</v>
      </c>
      <c r="B11868">
        <v>0.7489684948281583</v>
      </c>
      <c r="C11868">
        <v>0.25103150517184158</v>
      </c>
      <c r="D11868">
        <f t="shared" si="161"/>
        <v>8</v>
      </c>
    </row>
    <row r="11869" spans="1:4" x14ac:dyDescent="0.3">
      <c r="A11869">
        <v>0</v>
      </c>
      <c r="B11869">
        <v>0.7489684948281583</v>
      </c>
      <c r="C11869">
        <v>0.25103150517184158</v>
      </c>
      <c r="D11869">
        <f t="shared" si="161"/>
        <v>8</v>
      </c>
    </row>
    <row r="11870" spans="1:4" x14ac:dyDescent="0.3">
      <c r="A11870">
        <v>0</v>
      </c>
      <c r="B11870">
        <v>0.7489684948281583</v>
      </c>
      <c r="C11870">
        <v>0.25103150517184158</v>
      </c>
      <c r="D11870">
        <f t="shared" si="161"/>
        <v>8</v>
      </c>
    </row>
    <row r="11871" spans="1:4" x14ac:dyDescent="0.3">
      <c r="A11871">
        <v>0</v>
      </c>
      <c r="B11871">
        <v>0.74896771521759131</v>
      </c>
      <c r="C11871">
        <v>0.25103228478240869</v>
      </c>
      <c r="D11871">
        <f t="shared" ref="D11871:D11934" si="162">1+D10371</f>
        <v>8</v>
      </c>
    </row>
    <row r="11872" spans="1:4" x14ac:dyDescent="0.3">
      <c r="A11872">
        <v>0</v>
      </c>
      <c r="B11872">
        <v>0.74894388555252323</v>
      </c>
      <c r="C11872">
        <v>0.25105611444747672</v>
      </c>
      <c r="D11872">
        <f t="shared" si="162"/>
        <v>8</v>
      </c>
    </row>
    <row r="11873" spans="1:4" x14ac:dyDescent="0.3">
      <c r="A11873">
        <v>1</v>
      </c>
      <c r="B11873">
        <v>0.74890646246874149</v>
      </c>
      <c r="C11873">
        <v>0.25109353753125851</v>
      </c>
      <c r="D11873">
        <f t="shared" si="162"/>
        <v>8</v>
      </c>
    </row>
    <row r="11874" spans="1:4" x14ac:dyDescent="0.3">
      <c r="A11874">
        <v>0</v>
      </c>
      <c r="B11874">
        <v>0.74890646246874149</v>
      </c>
      <c r="C11874">
        <v>0.25109353753125851</v>
      </c>
      <c r="D11874">
        <f t="shared" si="162"/>
        <v>8</v>
      </c>
    </row>
    <row r="11875" spans="1:4" x14ac:dyDescent="0.3">
      <c r="A11875">
        <v>0</v>
      </c>
      <c r="B11875">
        <v>0.74890646246874149</v>
      </c>
      <c r="C11875">
        <v>0.25109353753125851</v>
      </c>
      <c r="D11875">
        <f t="shared" si="162"/>
        <v>8</v>
      </c>
    </row>
    <row r="11876" spans="1:4" x14ac:dyDescent="0.3">
      <c r="A11876">
        <v>0</v>
      </c>
      <c r="B11876">
        <v>0.74890646246874149</v>
      </c>
      <c r="C11876">
        <v>0.25109353753125851</v>
      </c>
      <c r="D11876">
        <f t="shared" si="162"/>
        <v>8</v>
      </c>
    </row>
    <row r="11877" spans="1:4" x14ac:dyDescent="0.3">
      <c r="A11877">
        <v>0</v>
      </c>
      <c r="B11877">
        <v>0.74890646246874149</v>
      </c>
      <c r="C11877">
        <v>0.25109353753125851</v>
      </c>
      <c r="D11877">
        <f t="shared" si="162"/>
        <v>8</v>
      </c>
    </row>
    <row r="11878" spans="1:4" x14ac:dyDescent="0.3">
      <c r="A11878">
        <v>0</v>
      </c>
      <c r="B11878">
        <v>0.74890646246874149</v>
      </c>
      <c r="C11878">
        <v>0.25109353753125851</v>
      </c>
      <c r="D11878">
        <f t="shared" si="162"/>
        <v>8</v>
      </c>
    </row>
    <row r="11879" spans="1:4" x14ac:dyDescent="0.3">
      <c r="A11879">
        <v>0</v>
      </c>
      <c r="B11879">
        <v>0.74890646246874149</v>
      </c>
      <c r="C11879">
        <v>0.25109353753125851</v>
      </c>
      <c r="D11879">
        <f t="shared" si="162"/>
        <v>8</v>
      </c>
    </row>
    <row r="11880" spans="1:4" x14ac:dyDescent="0.3">
      <c r="A11880">
        <v>0</v>
      </c>
      <c r="B11880">
        <v>0.74890646246874149</v>
      </c>
      <c r="C11880">
        <v>0.25109353753125851</v>
      </c>
      <c r="D11880">
        <f t="shared" si="162"/>
        <v>8</v>
      </c>
    </row>
    <row r="11881" spans="1:4" x14ac:dyDescent="0.3">
      <c r="A11881">
        <v>0</v>
      </c>
      <c r="B11881">
        <v>0.74890646246874149</v>
      </c>
      <c r="C11881">
        <v>0.25109353753125851</v>
      </c>
      <c r="D11881">
        <f t="shared" si="162"/>
        <v>8</v>
      </c>
    </row>
    <row r="11882" spans="1:4" x14ac:dyDescent="0.3">
      <c r="A11882">
        <v>0</v>
      </c>
      <c r="B11882">
        <v>0.74890646246874149</v>
      </c>
      <c r="C11882">
        <v>0.25109353753125851</v>
      </c>
      <c r="D11882">
        <f t="shared" si="162"/>
        <v>8</v>
      </c>
    </row>
    <row r="11883" spans="1:4" x14ac:dyDescent="0.3">
      <c r="A11883">
        <v>0</v>
      </c>
      <c r="B11883">
        <v>0.74890646246874149</v>
      </c>
      <c r="C11883">
        <v>0.25109353753125851</v>
      </c>
      <c r="D11883">
        <f t="shared" si="162"/>
        <v>8</v>
      </c>
    </row>
    <row r="11884" spans="1:4" x14ac:dyDescent="0.3">
      <c r="A11884">
        <v>1</v>
      </c>
      <c r="B11884">
        <v>0.74890646246874149</v>
      </c>
      <c r="C11884">
        <v>0.25109353753125851</v>
      </c>
      <c r="D11884">
        <f t="shared" si="162"/>
        <v>8</v>
      </c>
    </row>
    <row r="11885" spans="1:4" x14ac:dyDescent="0.3">
      <c r="A11885">
        <v>0</v>
      </c>
      <c r="B11885">
        <v>0.74890646246874149</v>
      </c>
      <c r="C11885">
        <v>0.25109353753125851</v>
      </c>
      <c r="D11885">
        <f t="shared" si="162"/>
        <v>8</v>
      </c>
    </row>
    <row r="11886" spans="1:4" x14ac:dyDescent="0.3">
      <c r="A11886">
        <v>0</v>
      </c>
      <c r="B11886">
        <v>0.74890646246874149</v>
      </c>
      <c r="C11886">
        <v>0.25109353753125851</v>
      </c>
      <c r="D11886">
        <f t="shared" si="162"/>
        <v>8</v>
      </c>
    </row>
    <row r="11887" spans="1:4" x14ac:dyDescent="0.3">
      <c r="A11887">
        <v>0</v>
      </c>
      <c r="B11887">
        <v>0.74890646246874149</v>
      </c>
      <c r="C11887">
        <v>0.25109353753125851</v>
      </c>
      <c r="D11887">
        <f t="shared" si="162"/>
        <v>8</v>
      </c>
    </row>
    <row r="11888" spans="1:4" x14ac:dyDescent="0.3">
      <c r="A11888">
        <v>0</v>
      </c>
      <c r="B11888">
        <v>0.74890646246874149</v>
      </c>
      <c r="C11888">
        <v>0.25109353753125851</v>
      </c>
      <c r="D11888">
        <f t="shared" si="162"/>
        <v>8</v>
      </c>
    </row>
    <row r="11889" spans="1:4" x14ac:dyDescent="0.3">
      <c r="A11889">
        <v>0</v>
      </c>
      <c r="B11889">
        <v>0.74890646246874149</v>
      </c>
      <c r="C11889">
        <v>0.25109353753125851</v>
      </c>
      <c r="D11889">
        <f t="shared" si="162"/>
        <v>8</v>
      </c>
    </row>
    <row r="11890" spans="1:4" x14ac:dyDescent="0.3">
      <c r="A11890">
        <v>0</v>
      </c>
      <c r="B11890">
        <v>0.74890646246874149</v>
      </c>
      <c r="C11890">
        <v>0.25109353753125851</v>
      </c>
      <c r="D11890">
        <f t="shared" si="162"/>
        <v>8</v>
      </c>
    </row>
    <row r="11891" spans="1:4" x14ac:dyDescent="0.3">
      <c r="A11891">
        <v>0</v>
      </c>
      <c r="B11891">
        <v>0.74890646246874149</v>
      </c>
      <c r="C11891">
        <v>0.25109353753125851</v>
      </c>
      <c r="D11891">
        <f t="shared" si="162"/>
        <v>8</v>
      </c>
    </row>
    <row r="11892" spans="1:4" x14ac:dyDescent="0.3">
      <c r="A11892">
        <v>1</v>
      </c>
      <c r="B11892">
        <v>0.74890646246874149</v>
      </c>
      <c r="C11892">
        <v>0.25109353753125851</v>
      </c>
      <c r="D11892">
        <f t="shared" si="162"/>
        <v>8</v>
      </c>
    </row>
    <row r="11893" spans="1:4" x14ac:dyDescent="0.3">
      <c r="A11893">
        <v>0</v>
      </c>
      <c r="B11893">
        <v>0.74890646246874149</v>
      </c>
      <c r="C11893">
        <v>0.25109353753125851</v>
      </c>
      <c r="D11893">
        <f t="shared" si="162"/>
        <v>8</v>
      </c>
    </row>
    <row r="11894" spans="1:4" x14ac:dyDescent="0.3">
      <c r="A11894">
        <v>0</v>
      </c>
      <c r="B11894">
        <v>0.74890646246874149</v>
      </c>
      <c r="C11894">
        <v>0.25109353753125851</v>
      </c>
      <c r="D11894">
        <f t="shared" si="162"/>
        <v>8</v>
      </c>
    </row>
    <row r="11895" spans="1:4" x14ac:dyDescent="0.3">
      <c r="A11895">
        <v>0</v>
      </c>
      <c r="B11895">
        <v>0.74890646246874149</v>
      </c>
      <c r="C11895">
        <v>0.25109353753125851</v>
      </c>
      <c r="D11895">
        <f t="shared" si="162"/>
        <v>8</v>
      </c>
    </row>
    <row r="11896" spans="1:4" x14ac:dyDescent="0.3">
      <c r="A11896">
        <v>0</v>
      </c>
      <c r="B11896">
        <v>0.74890646246874149</v>
      </c>
      <c r="C11896">
        <v>0.25109353753125851</v>
      </c>
      <c r="D11896">
        <f t="shared" si="162"/>
        <v>8</v>
      </c>
    </row>
    <row r="11897" spans="1:4" x14ac:dyDescent="0.3">
      <c r="A11897">
        <v>0</v>
      </c>
      <c r="B11897">
        <v>0.74890646246874149</v>
      </c>
      <c r="C11897">
        <v>0.25109353753125851</v>
      </c>
      <c r="D11897">
        <f t="shared" si="162"/>
        <v>8</v>
      </c>
    </row>
    <row r="11898" spans="1:4" x14ac:dyDescent="0.3">
      <c r="A11898">
        <v>0</v>
      </c>
      <c r="B11898">
        <v>0.74890646246874149</v>
      </c>
      <c r="C11898">
        <v>0.25109353753125851</v>
      </c>
      <c r="D11898">
        <f t="shared" si="162"/>
        <v>8</v>
      </c>
    </row>
    <row r="11899" spans="1:4" x14ac:dyDescent="0.3">
      <c r="A11899">
        <v>0</v>
      </c>
      <c r="B11899">
        <v>0.74890646246874149</v>
      </c>
      <c r="C11899">
        <v>0.25109353753125851</v>
      </c>
      <c r="D11899">
        <f t="shared" si="162"/>
        <v>8</v>
      </c>
    </row>
    <row r="11900" spans="1:4" x14ac:dyDescent="0.3">
      <c r="A11900">
        <v>0</v>
      </c>
      <c r="B11900">
        <v>0.74890646246874149</v>
      </c>
      <c r="C11900">
        <v>0.25109353753125851</v>
      </c>
      <c r="D11900">
        <f t="shared" si="162"/>
        <v>8</v>
      </c>
    </row>
    <row r="11901" spans="1:4" x14ac:dyDescent="0.3">
      <c r="A11901">
        <v>0</v>
      </c>
      <c r="B11901">
        <v>0.74890646246874149</v>
      </c>
      <c r="C11901">
        <v>0.25109353753125851</v>
      </c>
      <c r="D11901">
        <f t="shared" si="162"/>
        <v>8</v>
      </c>
    </row>
    <row r="11902" spans="1:4" x14ac:dyDescent="0.3">
      <c r="A11902">
        <v>0</v>
      </c>
      <c r="B11902">
        <v>0.74890646246874149</v>
      </c>
      <c r="C11902">
        <v>0.25109353753125851</v>
      </c>
      <c r="D11902">
        <f t="shared" si="162"/>
        <v>8</v>
      </c>
    </row>
    <row r="11903" spans="1:4" x14ac:dyDescent="0.3">
      <c r="A11903">
        <v>0</v>
      </c>
      <c r="B11903">
        <v>0.74890646246874149</v>
      </c>
      <c r="C11903">
        <v>0.25109353753125851</v>
      </c>
      <c r="D11903">
        <f t="shared" si="162"/>
        <v>8</v>
      </c>
    </row>
    <row r="11904" spans="1:4" x14ac:dyDescent="0.3">
      <c r="A11904">
        <v>0</v>
      </c>
      <c r="B11904">
        <v>0.74890646246874149</v>
      </c>
      <c r="C11904">
        <v>0.25109353753125851</v>
      </c>
      <c r="D11904">
        <f t="shared" si="162"/>
        <v>8</v>
      </c>
    </row>
    <row r="11905" spans="1:4" x14ac:dyDescent="0.3">
      <c r="A11905">
        <v>0</v>
      </c>
      <c r="B11905">
        <v>0.74890646246874149</v>
      </c>
      <c r="C11905">
        <v>0.25109353753125851</v>
      </c>
      <c r="D11905">
        <f t="shared" si="162"/>
        <v>8</v>
      </c>
    </row>
    <row r="11906" spans="1:4" x14ac:dyDescent="0.3">
      <c r="A11906">
        <v>0</v>
      </c>
      <c r="B11906">
        <v>0.74890646246874149</v>
      </c>
      <c r="C11906">
        <v>0.25109353753125851</v>
      </c>
      <c r="D11906">
        <f t="shared" si="162"/>
        <v>8</v>
      </c>
    </row>
    <row r="11907" spans="1:4" x14ac:dyDescent="0.3">
      <c r="A11907">
        <v>0</v>
      </c>
      <c r="B11907">
        <v>0.74890646246874149</v>
      </c>
      <c r="C11907">
        <v>0.25109353753125851</v>
      </c>
      <c r="D11907">
        <f t="shared" si="162"/>
        <v>8</v>
      </c>
    </row>
    <row r="11908" spans="1:4" x14ac:dyDescent="0.3">
      <c r="A11908">
        <v>0</v>
      </c>
      <c r="B11908">
        <v>0.74890646246874149</v>
      </c>
      <c r="C11908">
        <v>0.25109353753125851</v>
      </c>
      <c r="D11908">
        <f t="shared" si="162"/>
        <v>8</v>
      </c>
    </row>
    <row r="11909" spans="1:4" x14ac:dyDescent="0.3">
      <c r="A11909">
        <v>0</v>
      </c>
      <c r="B11909">
        <v>0.74890646246874149</v>
      </c>
      <c r="C11909">
        <v>0.25109353753125851</v>
      </c>
      <c r="D11909">
        <f t="shared" si="162"/>
        <v>8</v>
      </c>
    </row>
    <row r="11910" spans="1:4" x14ac:dyDescent="0.3">
      <c r="A11910">
        <v>0</v>
      </c>
      <c r="B11910">
        <v>0.74890646246874149</v>
      </c>
      <c r="C11910">
        <v>0.25109353753125851</v>
      </c>
      <c r="D11910">
        <f t="shared" si="162"/>
        <v>8</v>
      </c>
    </row>
    <row r="11911" spans="1:4" x14ac:dyDescent="0.3">
      <c r="A11911">
        <v>0</v>
      </c>
      <c r="B11911">
        <v>0.74890646246874149</v>
      </c>
      <c r="C11911">
        <v>0.25109353753125851</v>
      </c>
      <c r="D11911">
        <f t="shared" si="162"/>
        <v>8</v>
      </c>
    </row>
    <row r="11912" spans="1:4" x14ac:dyDescent="0.3">
      <c r="A11912">
        <v>0</v>
      </c>
      <c r="B11912">
        <v>0.74890646246874149</v>
      </c>
      <c r="C11912">
        <v>0.25109353753125851</v>
      </c>
      <c r="D11912">
        <f t="shared" si="162"/>
        <v>8</v>
      </c>
    </row>
    <row r="11913" spans="1:4" x14ac:dyDescent="0.3">
      <c r="A11913">
        <v>0</v>
      </c>
      <c r="B11913">
        <v>0.74890646246874149</v>
      </c>
      <c r="C11913">
        <v>0.25109353753125851</v>
      </c>
      <c r="D11913">
        <f t="shared" si="162"/>
        <v>8</v>
      </c>
    </row>
    <row r="11914" spans="1:4" x14ac:dyDescent="0.3">
      <c r="A11914">
        <v>0</v>
      </c>
      <c r="B11914">
        <v>0.74890646246874149</v>
      </c>
      <c r="C11914">
        <v>0.25109353753125851</v>
      </c>
      <c r="D11914">
        <f t="shared" si="162"/>
        <v>8</v>
      </c>
    </row>
    <row r="11915" spans="1:4" x14ac:dyDescent="0.3">
      <c r="A11915">
        <v>0</v>
      </c>
      <c r="B11915">
        <v>0.74890646246874149</v>
      </c>
      <c r="C11915">
        <v>0.25109353753125851</v>
      </c>
      <c r="D11915">
        <f t="shared" si="162"/>
        <v>8</v>
      </c>
    </row>
    <row r="11916" spans="1:4" x14ac:dyDescent="0.3">
      <c r="A11916">
        <v>0</v>
      </c>
      <c r="B11916">
        <v>0.74890646246874149</v>
      </c>
      <c r="C11916">
        <v>0.25109353753125851</v>
      </c>
      <c r="D11916">
        <f t="shared" si="162"/>
        <v>8</v>
      </c>
    </row>
    <row r="11917" spans="1:4" x14ac:dyDescent="0.3">
      <c r="A11917">
        <v>0</v>
      </c>
      <c r="B11917">
        <v>0.74890646246874149</v>
      </c>
      <c r="C11917">
        <v>0.25109353753125851</v>
      </c>
      <c r="D11917">
        <f t="shared" si="162"/>
        <v>8</v>
      </c>
    </row>
    <row r="11918" spans="1:4" x14ac:dyDescent="0.3">
      <c r="A11918">
        <v>0</v>
      </c>
      <c r="B11918">
        <v>0.74890646246874149</v>
      </c>
      <c r="C11918">
        <v>0.25109353753125851</v>
      </c>
      <c r="D11918">
        <f t="shared" si="162"/>
        <v>8</v>
      </c>
    </row>
    <row r="11919" spans="1:4" x14ac:dyDescent="0.3">
      <c r="A11919">
        <v>0</v>
      </c>
      <c r="B11919">
        <v>0.74890618668093356</v>
      </c>
      <c r="C11919">
        <v>0.25109381331906638</v>
      </c>
      <c r="D11919">
        <f t="shared" si="162"/>
        <v>8</v>
      </c>
    </row>
    <row r="11920" spans="1:4" x14ac:dyDescent="0.3">
      <c r="A11920">
        <v>0</v>
      </c>
      <c r="B11920">
        <v>0.74890618668093356</v>
      </c>
      <c r="C11920">
        <v>0.25109381331906638</v>
      </c>
      <c r="D11920">
        <f t="shared" si="162"/>
        <v>8</v>
      </c>
    </row>
    <row r="11921" spans="1:4" x14ac:dyDescent="0.3">
      <c r="A11921">
        <v>0</v>
      </c>
      <c r="B11921">
        <v>0.74890225295906188</v>
      </c>
      <c r="C11921">
        <v>0.25109774704093818</v>
      </c>
      <c r="D11921">
        <f t="shared" si="162"/>
        <v>8</v>
      </c>
    </row>
    <row r="11922" spans="1:4" x14ac:dyDescent="0.3">
      <c r="A11922">
        <v>0</v>
      </c>
      <c r="B11922">
        <v>0.74890225295906188</v>
      </c>
      <c r="C11922">
        <v>0.25109774704093818</v>
      </c>
      <c r="D11922">
        <f t="shared" si="162"/>
        <v>8</v>
      </c>
    </row>
    <row r="11923" spans="1:4" x14ac:dyDescent="0.3">
      <c r="A11923">
        <v>0</v>
      </c>
      <c r="B11923">
        <v>0.74865732414708375</v>
      </c>
      <c r="C11923">
        <v>0.2513426758529162</v>
      </c>
      <c r="D11923">
        <f t="shared" si="162"/>
        <v>8</v>
      </c>
    </row>
    <row r="11924" spans="1:4" x14ac:dyDescent="0.3">
      <c r="A11924">
        <v>1</v>
      </c>
      <c r="B11924">
        <v>0.74865732414708375</v>
      </c>
      <c r="C11924">
        <v>0.2513426758529162</v>
      </c>
      <c r="D11924">
        <f t="shared" si="162"/>
        <v>8</v>
      </c>
    </row>
    <row r="11925" spans="1:4" x14ac:dyDescent="0.3">
      <c r="A11925">
        <v>1</v>
      </c>
      <c r="B11925">
        <v>0.74858903999514603</v>
      </c>
      <c r="C11925">
        <v>0.25141096000485402</v>
      </c>
      <c r="D11925">
        <f t="shared" si="162"/>
        <v>8</v>
      </c>
    </row>
    <row r="11926" spans="1:4" x14ac:dyDescent="0.3">
      <c r="A11926">
        <v>0</v>
      </c>
      <c r="B11926">
        <v>0.74856047727624042</v>
      </c>
      <c r="C11926">
        <v>0.25143952272375958</v>
      </c>
      <c r="D11926">
        <f t="shared" si="162"/>
        <v>8</v>
      </c>
    </row>
    <row r="11927" spans="1:4" x14ac:dyDescent="0.3">
      <c r="A11927">
        <v>0</v>
      </c>
      <c r="B11927">
        <v>0.74856047727624042</v>
      </c>
      <c r="C11927">
        <v>0.25143952272375958</v>
      </c>
      <c r="D11927">
        <f t="shared" si="162"/>
        <v>8</v>
      </c>
    </row>
    <row r="11928" spans="1:4" x14ac:dyDescent="0.3">
      <c r="A11928">
        <v>0</v>
      </c>
      <c r="B11928">
        <v>0.74856047727624042</v>
      </c>
      <c r="C11928">
        <v>0.25143952272375958</v>
      </c>
      <c r="D11928">
        <f t="shared" si="162"/>
        <v>8</v>
      </c>
    </row>
    <row r="11929" spans="1:4" x14ac:dyDescent="0.3">
      <c r="A11929">
        <v>0</v>
      </c>
      <c r="B11929">
        <v>0.74856047727624042</v>
      </c>
      <c r="C11929">
        <v>0.25143952272375958</v>
      </c>
      <c r="D11929">
        <f t="shared" si="162"/>
        <v>8</v>
      </c>
    </row>
    <row r="11930" spans="1:4" x14ac:dyDescent="0.3">
      <c r="A11930">
        <v>0</v>
      </c>
      <c r="B11930">
        <v>0.74856047727624042</v>
      </c>
      <c r="C11930">
        <v>0.25143952272375958</v>
      </c>
      <c r="D11930">
        <f t="shared" si="162"/>
        <v>8</v>
      </c>
    </row>
    <row r="11931" spans="1:4" x14ac:dyDescent="0.3">
      <c r="A11931">
        <v>0</v>
      </c>
      <c r="B11931">
        <v>0.74843961736940834</v>
      </c>
      <c r="C11931">
        <v>0.25156038263059172</v>
      </c>
      <c r="D11931">
        <f t="shared" si="162"/>
        <v>8</v>
      </c>
    </row>
    <row r="11932" spans="1:4" x14ac:dyDescent="0.3">
      <c r="A11932">
        <v>0</v>
      </c>
      <c r="B11932">
        <v>0.74843961736940834</v>
      </c>
      <c r="C11932">
        <v>0.25156038263059172</v>
      </c>
      <c r="D11932">
        <f t="shared" si="162"/>
        <v>8</v>
      </c>
    </row>
    <row r="11933" spans="1:4" x14ac:dyDescent="0.3">
      <c r="A11933">
        <v>0</v>
      </c>
      <c r="B11933">
        <v>0.74843961736940834</v>
      </c>
      <c r="C11933">
        <v>0.25156038263059172</v>
      </c>
      <c r="D11933">
        <f t="shared" si="162"/>
        <v>8</v>
      </c>
    </row>
    <row r="11934" spans="1:4" x14ac:dyDescent="0.3">
      <c r="A11934">
        <v>0</v>
      </c>
      <c r="B11934">
        <v>0.74837268363687048</v>
      </c>
      <c r="C11934">
        <v>0.25162731636312963</v>
      </c>
      <c r="D11934">
        <f t="shared" si="162"/>
        <v>8</v>
      </c>
    </row>
    <row r="11935" spans="1:4" x14ac:dyDescent="0.3">
      <c r="A11935">
        <v>0</v>
      </c>
      <c r="B11935">
        <v>0.74837268363687048</v>
      </c>
      <c r="C11935">
        <v>0.25162731636312963</v>
      </c>
      <c r="D11935">
        <f t="shared" ref="D11935:D11998" si="163">1+D10435</f>
        <v>8</v>
      </c>
    </row>
    <row r="11936" spans="1:4" x14ac:dyDescent="0.3">
      <c r="A11936">
        <v>0</v>
      </c>
      <c r="B11936">
        <v>0.74837268363687048</v>
      </c>
      <c r="C11936">
        <v>0.25162731636312963</v>
      </c>
      <c r="D11936">
        <f t="shared" si="163"/>
        <v>8</v>
      </c>
    </row>
    <row r="11937" spans="1:4" x14ac:dyDescent="0.3">
      <c r="A11937">
        <v>0</v>
      </c>
      <c r="B11937">
        <v>0.74837268363687048</v>
      </c>
      <c r="C11937">
        <v>0.25162731636312963</v>
      </c>
      <c r="D11937">
        <f t="shared" si="163"/>
        <v>8</v>
      </c>
    </row>
    <row r="11938" spans="1:4" x14ac:dyDescent="0.3">
      <c r="A11938">
        <v>0</v>
      </c>
      <c r="B11938">
        <v>0.74837268363687048</v>
      </c>
      <c r="C11938">
        <v>0.25162731636312963</v>
      </c>
      <c r="D11938">
        <f t="shared" si="163"/>
        <v>8</v>
      </c>
    </row>
    <row r="11939" spans="1:4" x14ac:dyDescent="0.3">
      <c r="A11939">
        <v>1</v>
      </c>
      <c r="B11939">
        <v>0.74837268363687048</v>
      </c>
      <c r="C11939">
        <v>0.25162731636312963</v>
      </c>
      <c r="D11939">
        <f t="shared" si="163"/>
        <v>8</v>
      </c>
    </row>
    <row r="11940" spans="1:4" x14ac:dyDescent="0.3">
      <c r="A11940">
        <v>0</v>
      </c>
      <c r="B11940">
        <v>0.74837268363687048</v>
      </c>
      <c r="C11940">
        <v>0.25162731636312963</v>
      </c>
      <c r="D11940">
        <f t="shared" si="163"/>
        <v>8</v>
      </c>
    </row>
    <row r="11941" spans="1:4" x14ac:dyDescent="0.3">
      <c r="A11941">
        <v>0</v>
      </c>
      <c r="B11941">
        <v>0.74837268363687048</v>
      </c>
      <c r="C11941">
        <v>0.25162731636312963</v>
      </c>
      <c r="D11941">
        <f t="shared" si="163"/>
        <v>8</v>
      </c>
    </row>
    <row r="11942" spans="1:4" x14ac:dyDescent="0.3">
      <c r="A11942">
        <v>0</v>
      </c>
      <c r="B11942">
        <v>0.74837268363687048</v>
      </c>
      <c r="C11942">
        <v>0.25162731636312963</v>
      </c>
      <c r="D11942">
        <f t="shared" si="163"/>
        <v>8</v>
      </c>
    </row>
    <row r="11943" spans="1:4" x14ac:dyDescent="0.3">
      <c r="A11943">
        <v>0</v>
      </c>
      <c r="B11943">
        <v>0.74837268363687048</v>
      </c>
      <c r="C11943">
        <v>0.25162731636312963</v>
      </c>
      <c r="D11943">
        <f t="shared" si="163"/>
        <v>8</v>
      </c>
    </row>
    <row r="11944" spans="1:4" x14ac:dyDescent="0.3">
      <c r="A11944">
        <v>0</v>
      </c>
      <c r="B11944">
        <v>0.74837268363687048</v>
      </c>
      <c r="C11944">
        <v>0.25162731636312963</v>
      </c>
      <c r="D11944">
        <f t="shared" si="163"/>
        <v>8</v>
      </c>
    </row>
    <row r="11945" spans="1:4" x14ac:dyDescent="0.3">
      <c r="A11945">
        <v>0</v>
      </c>
      <c r="B11945">
        <v>0.74837268363687048</v>
      </c>
      <c r="C11945">
        <v>0.25162731636312963</v>
      </c>
      <c r="D11945">
        <f t="shared" si="163"/>
        <v>8</v>
      </c>
    </row>
    <row r="11946" spans="1:4" x14ac:dyDescent="0.3">
      <c r="A11946">
        <v>0</v>
      </c>
      <c r="B11946">
        <v>0.74837268363687048</v>
      </c>
      <c r="C11946">
        <v>0.25162731636312963</v>
      </c>
      <c r="D11946">
        <f t="shared" si="163"/>
        <v>8</v>
      </c>
    </row>
    <row r="11947" spans="1:4" x14ac:dyDescent="0.3">
      <c r="A11947">
        <v>0</v>
      </c>
      <c r="B11947">
        <v>0.74837268363687048</v>
      </c>
      <c r="C11947">
        <v>0.25162731636312963</v>
      </c>
      <c r="D11947">
        <f t="shared" si="163"/>
        <v>8</v>
      </c>
    </row>
    <row r="11948" spans="1:4" x14ac:dyDescent="0.3">
      <c r="A11948">
        <v>0</v>
      </c>
      <c r="B11948">
        <v>0.74837268363687048</v>
      </c>
      <c r="C11948">
        <v>0.25162731636312963</v>
      </c>
      <c r="D11948">
        <f t="shared" si="163"/>
        <v>8</v>
      </c>
    </row>
    <row r="11949" spans="1:4" x14ac:dyDescent="0.3">
      <c r="A11949">
        <v>0</v>
      </c>
      <c r="B11949">
        <v>0.74837268363687048</v>
      </c>
      <c r="C11949">
        <v>0.25162731636312963</v>
      </c>
      <c r="D11949">
        <f t="shared" si="163"/>
        <v>8</v>
      </c>
    </row>
    <row r="11950" spans="1:4" x14ac:dyDescent="0.3">
      <c r="A11950">
        <v>0</v>
      </c>
      <c r="B11950">
        <v>0.74837268363687048</v>
      </c>
      <c r="C11950">
        <v>0.25162731636312963</v>
      </c>
      <c r="D11950">
        <f t="shared" si="163"/>
        <v>8</v>
      </c>
    </row>
    <row r="11951" spans="1:4" x14ac:dyDescent="0.3">
      <c r="A11951">
        <v>0</v>
      </c>
      <c r="B11951">
        <v>0.74837268363687048</v>
      </c>
      <c r="C11951">
        <v>0.25162731636312963</v>
      </c>
      <c r="D11951">
        <f t="shared" si="163"/>
        <v>8</v>
      </c>
    </row>
    <row r="11952" spans="1:4" x14ac:dyDescent="0.3">
      <c r="A11952">
        <v>0</v>
      </c>
      <c r="B11952">
        <v>0.74837268363687048</v>
      </c>
      <c r="C11952">
        <v>0.25162731636312963</v>
      </c>
      <c r="D11952">
        <f t="shared" si="163"/>
        <v>8</v>
      </c>
    </row>
    <row r="11953" spans="1:4" x14ac:dyDescent="0.3">
      <c r="A11953">
        <v>0</v>
      </c>
      <c r="B11953">
        <v>0.74837268363687048</v>
      </c>
      <c r="C11953">
        <v>0.25162731636312963</v>
      </c>
      <c r="D11953">
        <f t="shared" si="163"/>
        <v>8</v>
      </c>
    </row>
    <row r="11954" spans="1:4" x14ac:dyDescent="0.3">
      <c r="A11954">
        <v>0</v>
      </c>
      <c r="B11954">
        <v>0.74837268363687048</v>
      </c>
      <c r="C11954">
        <v>0.25162731636312963</v>
      </c>
      <c r="D11954">
        <f t="shared" si="163"/>
        <v>8</v>
      </c>
    </row>
    <row r="11955" spans="1:4" x14ac:dyDescent="0.3">
      <c r="A11955">
        <v>0</v>
      </c>
      <c r="B11955">
        <v>0.74837268363687048</v>
      </c>
      <c r="C11955">
        <v>0.25162731636312963</v>
      </c>
      <c r="D11955">
        <f t="shared" si="163"/>
        <v>8</v>
      </c>
    </row>
    <row r="11956" spans="1:4" x14ac:dyDescent="0.3">
      <c r="A11956">
        <v>0</v>
      </c>
      <c r="B11956">
        <v>0.74837268363687048</v>
      </c>
      <c r="C11956">
        <v>0.25162731636312963</v>
      </c>
      <c r="D11956">
        <f t="shared" si="163"/>
        <v>8</v>
      </c>
    </row>
    <row r="11957" spans="1:4" x14ac:dyDescent="0.3">
      <c r="A11957">
        <v>0</v>
      </c>
      <c r="B11957">
        <v>0.74837268363687048</v>
      </c>
      <c r="C11957">
        <v>0.25162731636312963</v>
      </c>
      <c r="D11957">
        <f t="shared" si="163"/>
        <v>8</v>
      </c>
    </row>
    <row r="11958" spans="1:4" x14ac:dyDescent="0.3">
      <c r="A11958">
        <v>0</v>
      </c>
      <c r="B11958">
        <v>0.74837268363687048</v>
      </c>
      <c r="C11958">
        <v>0.25162731636312963</v>
      </c>
      <c r="D11958">
        <f t="shared" si="163"/>
        <v>8</v>
      </c>
    </row>
    <row r="11959" spans="1:4" x14ac:dyDescent="0.3">
      <c r="A11959">
        <v>0</v>
      </c>
      <c r="B11959">
        <v>0.74837268363687048</v>
      </c>
      <c r="C11959">
        <v>0.25162731636312963</v>
      </c>
      <c r="D11959">
        <f t="shared" si="163"/>
        <v>8</v>
      </c>
    </row>
    <row r="11960" spans="1:4" x14ac:dyDescent="0.3">
      <c r="A11960">
        <v>0</v>
      </c>
      <c r="B11960">
        <v>0.74837268363687048</v>
      </c>
      <c r="C11960">
        <v>0.25162731636312963</v>
      </c>
      <c r="D11960">
        <f t="shared" si="163"/>
        <v>8</v>
      </c>
    </row>
    <row r="11961" spans="1:4" x14ac:dyDescent="0.3">
      <c r="A11961">
        <v>0</v>
      </c>
      <c r="B11961">
        <v>0.74837268363687048</v>
      </c>
      <c r="C11961">
        <v>0.25162731636312963</v>
      </c>
      <c r="D11961">
        <f t="shared" si="163"/>
        <v>8</v>
      </c>
    </row>
    <row r="11962" spans="1:4" x14ac:dyDescent="0.3">
      <c r="A11962">
        <v>0</v>
      </c>
      <c r="B11962">
        <v>0.74837268363687048</v>
      </c>
      <c r="C11962">
        <v>0.25162731636312963</v>
      </c>
      <c r="D11962">
        <f t="shared" si="163"/>
        <v>8</v>
      </c>
    </row>
    <row r="11963" spans="1:4" x14ac:dyDescent="0.3">
      <c r="A11963">
        <v>0</v>
      </c>
      <c r="B11963">
        <v>0.74837268363687048</v>
      </c>
      <c r="C11963">
        <v>0.25162731636312963</v>
      </c>
      <c r="D11963">
        <f t="shared" si="163"/>
        <v>8</v>
      </c>
    </row>
    <row r="11964" spans="1:4" x14ac:dyDescent="0.3">
      <c r="A11964">
        <v>0</v>
      </c>
      <c r="B11964">
        <v>0.74837268363687048</v>
      </c>
      <c r="C11964">
        <v>0.25162731636312963</v>
      </c>
      <c r="D11964">
        <f t="shared" si="163"/>
        <v>8</v>
      </c>
    </row>
    <row r="11965" spans="1:4" x14ac:dyDescent="0.3">
      <c r="A11965">
        <v>0</v>
      </c>
      <c r="B11965">
        <v>0.74837268363687048</v>
      </c>
      <c r="C11965">
        <v>0.25162731636312963</v>
      </c>
      <c r="D11965">
        <f t="shared" si="163"/>
        <v>8</v>
      </c>
    </row>
    <row r="11966" spans="1:4" x14ac:dyDescent="0.3">
      <c r="A11966">
        <v>0</v>
      </c>
      <c r="B11966">
        <v>0.74837268363687048</v>
      </c>
      <c r="C11966">
        <v>0.25162731636312963</v>
      </c>
      <c r="D11966">
        <f t="shared" si="163"/>
        <v>8</v>
      </c>
    </row>
    <row r="11967" spans="1:4" x14ac:dyDescent="0.3">
      <c r="A11967">
        <v>0</v>
      </c>
      <c r="B11967">
        <v>0.74837268363687048</v>
      </c>
      <c r="C11967">
        <v>0.25162731636312963</v>
      </c>
      <c r="D11967">
        <f t="shared" si="163"/>
        <v>8</v>
      </c>
    </row>
    <row r="11968" spans="1:4" x14ac:dyDescent="0.3">
      <c r="A11968">
        <v>0</v>
      </c>
      <c r="B11968">
        <v>0.74837268363687048</v>
      </c>
      <c r="C11968">
        <v>0.25162731636312963</v>
      </c>
      <c r="D11968">
        <f t="shared" si="163"/>
        <v>8</v>
      </c>
    </row>
    <row r="11969" spans="1:4" x14ac:dyDescent="0.3">
      <c r="A11969">
        <v>0</v>
      </c>
      <c r="B11969">
        <v>0.74837268363687048</v>
      </c>
      <c r="C11969">
        <v>0.25162731636312963</v>
      </c>
      <c r="D11969">
        <f t="shared" si="163"/>
        <v>8</v>
      </c>
    </row>
    <row r="11970" spans="1:4" x14ac:dyDescent="0.3">
      <c r="A11970">
        <v>0</v>
      </c>
      <c r="B11970">
        <v>0.74837268363687048</v>
      </c>
      <c r="C11970">
        <v>0.25162731636312963</v>
      </c>
      <c r="D11970">
        <f t="shared" si="163"/>
        <v>8</v>
      </c>
    </row>
    <row r="11971" spans="1:4" x14ac:dyDescent="0.3">
      <c r="A11971">
        <v>0</v>
      </c>
      <c r="B11971">
        <v>0.74837268363687048</v>
      </c>
      <c r="C11971">
        <v>0.25162731636312963</v>
      </c>
      <c r="D11971">
        <f t="shared" si="163"/>
        <v>8</v>
      </c>
    </row>
    <row r="11972" spans="1:4" x14ac:dyDescent="0.3">
      <c r="A11972">
        <v>0</v>
      </c>
      <c r="B11972">
        <v>0.74837268363687048</v>
      </c>
      <c r="C11972">
        <v>0.25162731636312963</v>
      </c>
      <c r="D11972">
        <f t="shared" si="163"/>
        <v>8</v>
      </c>
    </row>
    <row r="11973" spans="1:4" x14ac:dyDescent="0.3">
      <c r="A11973">
        <v>0</v>
      </c>
      <c r="B11973">
        <v>0.74837268363687048</v>
      </c>
      <c r="C11973">
        <v>0.25162731636312963</v>
      </c>
      <c r="D11973">
        <f t="shared" si="163"/>
        <v>8</v>
      </c>
    </row>
    <row r="11974" spans="1:4" x14ac:dyDescent="0.3">
      <c r="A11974">
        <v>0</v>
      </c>
      <c r="B11974">
        <v>0.74837268363687048</v>
      </c>
      <c r="C11974">
        <v>0.25162731636312963</v>
      </c>
      <c r="D11974">
        <f t="shared" si="163"/>
        <v>8</v>
      </c>
    </row>
    <row r="11975" spans="1:4" x14ac:dyDescent="0.3">
      <c r="A11975">
        <v>0</v>
      </c>
      <c r="B11975">
        <v>0.74837268363687048</v>
      </c>
      <c r="C11975">
        <v>0.25162731636312963</v>
      </c>
      <c r="D11975">
        <f t="shared" si="163"/>
        <v>8</v>
      </c>
    </row>
    <row r="11976" spans="1:4" x14ac:dyDescent="0.3">
      <c r="A11976">
        <v>0</v>
      </c>
      <c r="B11976">
        <v>0.74837268363687048</v>
      </c>
      <c r="C11976">
        <v>0.25162731636312963</v>
      </c>
      <c r="D11976">
        <f t="shared" si="163"/>
        <v>8</v>
      </c>
    </row>
    <row r="11977" spans="1:4" x14ac:dyDescent="0.3">
      <c r="A11977">
        <v>0</v>
      </c>
      <c r="B11977">
        <v>0.74837268363687048</v>
      </c>
      <c r="C11977">
        <v>0.25162731636312963</v>
      </c>
      <c r="D11977">
        <f t="shared" si="163"/>
        <v>8</v>
      </c>
    </row>
    <row r="11978" spans="1:4" x14ac:dyDescent="0.3">
      <c r="A11978">
        <v>0</v>
      </c>
      <c r="B11978">
        <v>0.74837268363687048</v>
      </c>
      <c r="C11978">
        <v>0.25162731636312963</v>
      </c>
      <c r="D11978">
        <f t="shared" si="163"/>
        <v>8</v>
      </c>
    </row>
    <row r="11979" spans="1:4" x14ac:dyDescent="0.3">
      <c r="A11979">
        <v>0</v>
      </c>
      <c r="B11979">
        <v>0.74837268363687048</v>
      </c>
      <c r="C11979">
        <v>0.25162731636312963</v>
      </c>
      <c r="D11979">
        <f t="shared" si="163"/>
        <v>8</v>
      </c>
    </row>
    <row r="11980" spans="1:4" x14ac:dyDescent="0.3">
      <c r="A11980">
        <v>0</v>
      </c>
      <c r="B11980">
        <v>0.74837268363687048</v>
      </c>
      <c r="C11980">
        <v>0.25162731636312963</v>
      </c>
      <c r="D11980">
        <f t="shared" si="163"/>
        <v>8</v>
      </c>
    </row>
    <row r="11981" spans="1:4" x14ac:dyDescent="0.3">
      <c r="A11981">
        <v>0</v>
      </c>
      <c r="B11981">
        <v>0.74837268363687048</v>
      </c>
      <c r="C11981">
        <v>0.25162731636312963</v>
      </c>
      <c r="D11981">
        <f t="shared" si="163"/>
        <v>8</v>
      </c>
    </row>
    <row r="11982" spans="1:4" x14ac:dyDescent="0.3">
      <c r="A11982">
        <v>0</v>
      </c>
      <c r="B11982">
        <v>0.74837268363687048</v>
      </c>
      <c r="C11982">
        <v>0.25162731636312963</v>
      </c>
      <c r="D11982">
        <f t="shared" si="163"/>
        <v>8</v>
      </c>
    </row>
    <row r="11983" spans="1:4" x14ac:dyDescent="0.3">
      <c r="A11983">
        <v>0</v>
      </c>
      <c r="B11983">
        <v>0.74837268363687048</v>
      </c>
      <c r="C11983">
        <v>0.25162731636312963</v>
      </c>
      <c r="D11983">
        <f t="shared" si="163"/>
        <v>8</v>
      </c>
    </row>
    <row r="11984" spans="1:4" x14ac:dyDescent="0.3">
      <c r="A11984">
        <v>0</v>
      </c>
      <c r="B11984">
        <v>0.74837268363687048</v>
      </c>
      <c r="C11984">
        <v>0.25162731636312963</v>
      </c>
      <c r="D11984">
        <f t="shared" si="163"/>
        <v>8</v>
      </c>
    </row>
    <row r="11985" spans="1:4" x14ac:dyDescent="0.3">
      <c r="A11985">
        <v>0</v>
      </c>
      <c r="B11985">
        <v>0.74837268363687048</v>
      </c>
      <c r="C11985">
        <v>0.25162731636312963</v>
      </c>
      <c r="D11985">
        <f t="shared" si="163"/>
        <v>8</v>
      </c>
    </row>
    <row r="11986" spans="1:4" x14ac:dyDescent="0.3">
      <c r="A11986">
        <v>0</v>
      </c>
      <c r="B11986">
        <v>0.74837268363687048</v>
      </c>
      <c r="C11986">
        <v>0.25162731636312963</v>
      </c>
      <c r="D11986">
        <f t="shared" si="163"/>
        <v>8</v>
      </c>
    </row>
    <row r="11987" spans="1:4" x14ac:dyDescent="0.3">
      <c r="A11987">
        <v>0</v>
      </c>
      <c r="B11987">
        <v>0.74837268363687048</v>
      </c>
      <c r="C11987">
        <v>0.25162731636312963</v>
      </c>
      <c r="D11987">
        <f t="shared" si="163"/>
        <v>8</v>
      </c>
    </row>
    <row r="11988" spans="1:4" x14ac:dyDescent="0.3">
      <c r="A11988">
        <v>0</v>
      </c>
      <c r="B11988">
        <v>0.74837268363687048</v>
      </c>
      <c r="C11988">
        <v>0.25162731636312963</v>
      </c>
      <c r="D11988">
        <f t="shared" si="163"/>
        <v>8</v>
      </c>
    </row>
    <row r="11989" spans="1:4" x14ac:dyDescent="0.3">
      <c r="A11989">
        <v>0</v>
      </c>
      <c r="B11989">
        <v>0.74837268363687048</v>
      </c>
      <c r="C11989">
        <v>0.25162731636312963</v>
      </c>
      <c r="D11989">
        <f t="shared" si="163"/>
        <v>8</v>
      </c>
    </row>
    <row r="11990" spans="1:4" x14ac:dyDescent="0.3">
      <c r="A11990">
        <v>0</v>
      </c>
      <c r="B11990">
        <v>0.74837268363687048</v>
      </c>
      <c r="C11990">
        <v>0.25162731636312963</v>
      </c>
      <c r="D11990">
        <f t="shared" si="163"/>
        <v>8</v>
      </c>
    </row>
    <row r="11991" spans="1:4" x14ac:dyDescent="0.3">
      <c r="A11991">
        <v>0</v>
      </c>
      <c r="B11991">
        <v>0.74837268363687048</v>
      </c>
      <c r="C11991">
        <v>0.25162731636312963</v>
      </c>
      <c r="D11991">
        <f t="shared" si="163"/>
        <v>8</v>
      </c>
    </row>
    <row r="11992" spans="1:4" x14ac:dyDescent="0.3">
      <c r="A11992">
        <v>0</v>
      </c>
      <c r="B11992">
        <v>0.74837268363687048</v>
      </c>
      <c r="C11992">
        <v>0.25162731636312963</v>
      </c>
      <c r="D11992">
        <f t="shared" si="163"/>
        <v>8</v>
      </c>
    </row>
    <row r="11993" spans="1:4" x14ac:dyDescent="0.3">
      <c r="A11993">
        <v>0</v>
      </c>
      <c r="B11993">
        <v>0.74837268363687048</v>
      </c>
      <c r="C11993">
        <v>0.25162731636312963</v>
      </c>
      <c r="D11993">
        <f t="shared" si="163"/>
        <v>8</v>
      </c>
    </row>
    <row r="11994" spans="1:4" x14ac:dyDescent="0.3">
      <c r="A11994">
        <v>0</v>
      </c>
      <c r="B11994">
        <v>0.74837268363687048</v>
      </c>
      <c r="C11994">
        <v>0.25162731636312963</v>
      </c>
      <c r="D11994">
        <f t="shared" si="163"/>
        <v>8</v>
      </c>
    </row>
    <row r="11995" spans="1:4" x14ac:dyDescent="0.3">
      <c r="A11995">
        <v>0</v>
      </c>
      <c r="B11995">
        <v>0.74837268363687048</v>
      </c>
      <c r="C11995">
        <v>0.25162731636312963</v>
      </c>
      <c r="D11995">
        <f t="shared" si="163"/>
        <v>8</v>
      </c>
    </row>
    <row r="11996" spans="1:4" x14ac:dyDescent="0.3">
      <c r="A11996">
        <v>0</v>
      </c>
      <c r="B11996">
        <v>0.74837268363687048</v>
      </c>
      <c r="C11996">
        <v>0.25162731636312963</v>
      </c>
      <c r="D11996">
        <f t="shared" si="163"/>
        <v>8</v>
      </c>
    </row>
    <row r="11997" spans="1:4" x14ac:dyDescent="0.3">
      <c r="A11997">
        <v>0</v>
      </c>
      <c r="B11997">
        <v>0.74837268363687048</v>
      </c>
      <c r="C11997">
        <v>0.25162731636312963</v>
      </c>
      <c r="D11997">
        <f t="shared" si="163"/>
        <v>8</v>
      </c>
    </row>
    <row r="11998" spans="1:4" x14ac:dyDescent="0.3">
      <c r="A11998">
        <v>0</v>
      </c>
      <c r="B11998">
        <v>0.74837268363687048</v>
      </c>
      <c r="C11998">
        <v>0.25162731636312963</v>
      </c>
      <c r="D11998">
        <f t="shared" si="163"/>
        <v>8</v>
      </c>
    </row>
    <row r="11999" spans="1:4" x14ac:dyDescent="0.3">
      <c r="A11999">
        <v>1</v>
      </c>
      <c r="B11999">
        <v>0.74837268363687048</v>
      </c>
      <c r="C11999">
        <v>0.25162731636312963</v>
      </c>
      <c r="D11999">
        <f t="shared" ref="D11999:D12062" si="164">1+D10499</f>
        <v>8</v>
      </c>
    </row>
    <row r="12000" spans="1:4" x14ac:dyDescent="0.3">
      <c r="A12000">
        <v>0</v>
      </c>
      <c r="B12000">
        <v>0.74837268363687048</v>
      </c>
      <c r="C12000">
        <v>0.25162731636312963</v>
      </c>
      <c r="D12000">
        <f t="shared" si="164"/>
        <v>8</v>
      </c>
    </row>
    <row r="12001" spans="1:4" x14ac:dyDescent="0.3">
      <c r="A12001">
        <v>0</v>
      </c>
      <c r="B12001">
        <v>0.74837268363687048</v>
      </c>
      <c r="C12001">
        <v>0.25162731636312963</v>
      </c>
      <c r="D12001">
        <f t="shared" si="164"/>
        <v>8</v>
      </c>
    </row>
    <row r="12002" spans="1:4" x14ac:dyDescent="0.3">
      <c r="A12002">
        <v>0</v>
      </c>
      <c r="B12002">
        <v>0.74837268363687048</v>
      </c>
      <c r="C12002">
        <v>0.25162731636312963</v>
      </c>
      <c r="D12002">
        <f t="shared" si="164"/>
        <v>9</v>
      </c>
    </row>
    <row r="12003" spans="1:4" x14ac:dyDescent="0.3">
      <c r="A12003">
        <v>0</v>
      </c>
      <c r="B12003">
        <v>0.74837268363687048</v>
      </c>
      <c r="C12003">
        <v>0.25162731636312963</v>
      </c>
      <c r="D12003">
        <f t="shared" si="164"/>
        <v>9</v>
      </c>
    </row>
    <row r="12004" spans="1:4" x14ac:dyDescent="0.3">
      <c r="A12004">
        <v>0</v>
      </c>
      <c r="B12004">
        <v>0.74837268363687048</v>
      </c>
      <c r="C12004">
        <v>0.25162731636312963</v>
      </c>
      <c r="D12004">
        <f t="shared" si="164"/>
        <v>9</v>
      </c>
    </row>
    <row r="12005" spans="1:4" x14ac:dyDescent="0.3">
      <c r="A12005">
        <v>0</v>
      </c>
      <c r="B12005">
        <v>0.74837268363687048</v>
      </c>
      <c r="C12005">
        <v>0.25162731636312963</v>
      </c>
      <c r="D12005">
        <f t="shared" si="164"/>
        <v>9</v>
      </c>
    </row>
    <row r="12006" spans="1:4" x14ac:dyDescent="0.3">
      <c r="A12006">
        <v>0</v>
      </c>
      <c r="B12006">
        <v>0.74837268363687048</v>
      </c>
      <c r="C12006">
        <v>0.25162731636312963</v>
      </c>
      <c r="D12006">
        <f t="shared" si="164"/>
        <v>9</v>
      </c>
    </row>
    <row r="12007" spans="1:4" x14ac:dyDescent="0.3">
      <c r="A12007">
        <v>0</v>
      </c>
      <c r="B12007">
        <v>0.74837268363687048</v>
      </c>
      <c r="C12007">
        <v>0.25162731636312963</v>
      </c>
      <c r="D12007">
        <f t="shared" si="164"/>
        <v>9</v>
      </c>
    </row>
    <row r="12008" spans="1:4" x14ac:dyDescent="0.3">
      <c r="A12008">
        <v>0</v>
      </c>
      <c r="B12008">
        <v>0.74837268363687048</v>
      </c>
      <c r="C12008">
        <v>0.25162731636312963</v>
      </c>
      <c r="D12008">
        <f t="shared" si="164"/>
        <v>9</v>
      </c>
    </row>
    <row r="12009" spans="1:4" x14ac:dyDescent="0.3">
      <c r="A12009">
        <v>0</v>
      </c>
      <c r="B12009">
        <v>0.74837268363687048</v>
      </c>
      <c r="C12009">
        <v>0.25162731636312963</v>
      </c>
      <c r="D12009">
        <f t="shared" si="164"/>
        <v>9</v>
      </c>
    </row>
    <row r="12010" spans="1:4" x14ac:dyDescent="0.3">
      <c r="A12010">
        <v>0</v>
      </c>
      <c r="B12010">
        <v>0.74837268363687048</v>
      </c>
      <c r="C12010">
        <v>0.25162731636312963</v>
      </c>
      <c r="D12010">
        <f t="shared" si="164"/>
        <v>9</v>
      </c>
    </row>
    <row r="12011" spans="1:4" x14ac:dyDescent="0.3">
      <c r="A12011">
        <v>0</v>
      </c>
      <c r="B12011">
        <v>0.74837268363687048</v>
      </c>
      <c r="C12011">
        <v>0.25162731636312963</v>
      </c>
      <c r="D12011">
        <f t="shared" si="164"/>
        <v>9</v>
      </c>
    </row>
    <row r="12012" spans="1:4" x14ac:dyDescent="0.3">
      <c r="A12012">
        <v>0</v>
      </c>
      <c r="B12012">
        <v>0.74837268363687048</v>
      </c>
      <c r="C12012">
        <v>0.25162731636312963</v>
      </c>
      <c r="D12012">
        <f t="shared" si="164"/>
        <v>9</v>
      </c>
    </row>
    <row r="12013" spans="1:4" x14ac:dyDescent="0.3">
      <c r="A12013">
        <v>0</v>
      </c>
      <c r="B12013">
        <v>0.74837268363687048</v>
      </c>
      <c r="C12013">
        <v>0.25162731636312963</v>
      </c>
      <c r="D12013">
        <f t="shared" si="164"/>
        <v>9</v>
      </c>
    </row>
    <row r="12014" spans="1:4" x14ac:dyDescent="0.3">
      <c r="A12014">
        <v>0</v>
      </c>
      <c r="B12014">
        <v>0.74837268363687048</v>
      </c>
      <c r="C12014">
        <v>0.25162731636312963</v>
      </c>
      <c r="D12014">
        <f t="shared" si="164"/>
        <v>9</v>
      </c>
    </row>
    <row r="12015" spans="1:4" x14ac:dyDescent="0.3">
      <c r="A12015">
        <v>0</v>
      </c>
      <c r="B12015">
        <v>0.74837268363687048</v>
      </c>
      <c r="C12015">
        <v>0.25162731636312963</v>
      </c>
      <c r="D12015">
        <f t="shared" si="164"/>
        <v>9</v>
      </c>
    </row>
    <row r="12016" spans="1:4" x14ac:dyDescent="0.3">
      <c r="A12016">
        <v>0</v>
      </c>
      <c r="B12016">
        <v>0.74833071194333656</v>
      </c>
      <c r="C12016">
        <v>0.25166928805666339</v>
      </c>
      <c r="D12016">
        <f t="shared" si="164"/>
        <v>9</v>
      </c>
    </row>
    <row r="12017" spans="1:4" x14ac:dyDescent="0.3">
      <c r="A12017">
        <v>0</v>
      </c>
      <c r="B12017">
        <v>0.74831111103512504</v>
      </c>
      <c r="C12017">
        <v>0.25168888896487501</v>
      </c>
      <c r="D12017">
        <f t="shared" si="164"/>
        <v>9</v>
      </c>
    </row>
    <row r="12018" spans="1:4" x14ac:dyDescent="0.3">
      <c r="A12018">
        <v>0</v>
      </c>
      <c r="B12018">
        <v>0.74795992535098721</v>
      </c>
      <c r="C12018">
        <v>0.25204007464901279</v>
      </c>
      <c r="D12018">
        <f t="shared" si="164"/>
        <v>9</v>
      </c>
    </row>
    <row r="12019" spans="1:4" x14ac:dyDescent="0.3">
      <c r="A12019">
        <v>0</v>
      </c>
      <c r="B12019">
        <v>0.74779852998598573</v>
      </c>
      <c r="C12019">
        <v>0.25220147001401427</v>
      </c>
      <c r="D12019">
        <f t="shared" si="164"/>
        <v>9</v>
      </c>
    </row>
    <row r="12020" spans="1:4" x14ac:dyDescent="0.3">
      <c r="A12020">
        <v>0</v>
      </c>
      <c r="B12020">
        <v>0.74779852998598573</v>
      </c>
      <c r="C12020">
        <v>0.25220147001401427</v>
      </c>
      <c r="D12020">
        <f t="shared" si="164"/>
        <v>9</v>
      </c>
    </row>
    <row r="12021" spans="1:4" x14ac:dyDescent="0.3">
      <c r="A12021">
        <v>0</v>
      </c>
      <c r="B12021">
        <v>0.74778048201656588</v>
      </c>
      <c r="C12021">
        <v>0.25221951798343412</v>
      </c>
      <c r="D12021">
        <f t="shared" si="164"/>
        <v>9</v>
      </c>
    </row>
    <row r="12022" spans="1:4" x14ac:dyDescent="0.3">
      <c r="A12022">
        <v>0</v>
      </c>
      <c r="B12022">
        <v>0.74778048201656588</v>
      </c>
      <c r="C12022">
        <v>0.25221951798343412</v>
      </c>
      <c r="D12022">
        <f t="shared" si="164"/>
        <v>9</v>
      </c>
    </row>
    <row r="12023" spans="1:4" x14ac:dyDescent="0.3">
      <c r="A12023">
        <v>0</v>
      </c>
      <c r="B12023">
        <v>0.74778048201656588</v>
      </c>
      <c r="C12023">
        <v>0.25221951798343412</v>
      </c>
      <c r="D12023">
        <f t="shared" si="164"/>
        <v>9</v>
      </c>
    </row>
    <row r="12024" spans="1:4" x14ac:dyDescent="0.3">
      <c r="A12024">
        <v>0</v>
      </c>
      <c r="B12024">
        <v>0.74778048201656588</v>
      </c>
      <c r="C12024">
        <v>0.25221951798343412</v>
      </c>
      <c r="D12024">
        <f t="shared" si="164"/>
        <v>9</v>
      </c>
    </row>
    <row r="12025" spans="1:4" x14ac:dyDescent="0.3">
      <c r="A12025">
        <v>0</v>
      </c>
      <c r="B12025">
        <v>0.74778048201656588</v>
      </c>
      <c r="C12025">
        <v>0.25221951798343412</v>
      </c>
      <c r="D12025">
        <f t="shared" si="164"/>
        <v>9</v>
      </c>
    </row>
    <row r="12026" spans="1:4" x14ac:dyDescent="0.3">
      <c r="A12026">
        <v>0</v>
      </c>
      <c r="B12026">
        <v>0.74778048201656588</v>
      </c>
      <c r="C12026">
        <v>0.25221951798343412</v>
      </c>
      <c r="D12026">
        <f t="shared" si="164"/>
        <v>9</v>
      </c>
    </row>
    <row r="12027" spans="1:4" x14ac:dyDescent="0.3">
      <c r="A12027">
        <v>0</v>
      </c>
      <c r="B12027">
        <v>0.74778048201656588</v>
      </c>
      <c r="C12027">
        <v>0.25221951798343412</v>
      </c>
      <c r="D12027">
        <f t="shared" si="164"/>
        <v>9</v>
      </c>
    </row>
    <row r="12028" spans="1:4" x14ac:dyDescent="0.3">
      <c r="A12028">
        <v>0</v>
      </c>
      <c r="B12028">
        <v>0.74778048201656588</v>
      </c>
      <c r="C12028">
        <v>0.25221951798343412</v>
      </c>
      <c r="D12028">
        <f t="shared" si="164"/>
        <v>9</v>
      </c>
    </row>
    <row r="12029" spans="1:4" x14ac:dyDescent="0.3">
      <c r="A12029">
        <v>0</v>
      </c>
      <c r="B12029">
        <v>0.74778048201656588</v>
      </c>
      <c r="C12029">
        <v>0.25221951798343412</v>
      </c>
      <c r="D12029">
        <f t="shared" si="164"/>
        <v>9</v>
      </c>
    </row>
    <row r="12030" spans="1:4" x14ac:dyDescent="0.3">
      <c r="A12030">
        <v>0</v>
      </c>
      <c r="B12030">
        <v>0.74778048201656588</v>
      </c>
      <c r="C12030">
        <v>0.25221951798343412</v>
      </c>
      <c r="D12030">
        <f t="shared" si="164"/>
        <v>9</v>
      </c>
    </row>
    <row r="12031" spans="1:4" x14ac:dyDescent="0.3">
      <c r="A12031">
        <v>0</v>
      </c>
      <c r="B12031">
        <v>0.74778048201656588</v>
      </c>
      <c r="C12031">
        <v>0.25221951798343412</v>
      </c>
      <c r="D12031">
        <f t="shared" si="164"/>
        <v>9</v>
      </c>
    </row>
    <row r="12032" spans="1:4" x14ac:dyDescent="0.3">
      <c r="A12032">
        <v>0</v>
      </c>
      <c r="B12032">
        <v>0.74778048201656588</v>
      </c>
      <c r="C12032">
        <v>0.25221951798343412</v>
      </c>
      <c r="D12032">
        <f t="shared" si="164"/>
        <v>9</v>
      </c>
    </row>
    <row r="12033" spans="1:4" x14ac:dyDescent="0.3">
      <c r="A12033">
        <v>0</v>
      </c>
      <c r="B12033">
        <v>0.74778048201656588</v>
      </c>
      <c r="C12033">
        <v>0.25221951798343412</v>
      </c>
      <c r="D12033">
        <f t="shared" si="164"/>
        <v>9</v>
      </c>
    </row>
    <row r="12034" spans="1:4" x14ac:dyDescent="0.3">
      <c r="A12034">
        <v>0</v>
      </c>
      <c r="B12034">
        <v>0.74778048201656588</v>
      </c>
      <c r="C12034">
        <v>0.25221951798343412</v>
      </c>
      <c r="D12034">
        <f t="shared" si="164"/>
        <v>9</v>
      </c>
    </row>
    <row r="12035" spans="1:4" x14ac:dyDescent="0.3">
      <c r="A12035">
        <v>0</v>
      </c>
      <c r="B12035">
        <v>0.74778048201656588</v>
      </c>
      <c r="C12035">
        <v>0.25221951798343412</v>
      </c>
      <c r="D12035">
        <f t="shared" si="164"/>
        <v>9</v>
      </c>
    </row>
    <row r="12036" spans="1:4" x14ac:dyDescent="0.3">
      <c r="A12036">
        <v>0</v>
      </c>
      <c r="B12036">
        <v>0.74778048201656588</v>
      </c>
      <c r="C12036">
        <v>0.25221951798343412</v>
      </c>
      <c r="D12036">
        <f t="shared" si="164"/>
        <v>9</v>
      </c>
    </row>
    <row r="12037" spans="1:4" x14ac:dyDescent="0.3">
      <c r="A12037">
        <v>0</v>
      </c>
      <c r="B12037">
        <v>0.74778048201656588</v>
      </c>
      <c r="C12037">
        <v>0.25221951798343412</v>
      </c>
      <c r="D12037">
        <f t="shared" si="164"/>
        <v>9</v>
      </c>
    </row>
    <row r="12038" spans="1:4" x14ac:dyDescent="0.3">
      <c r="A12038">
        <v>0</v>
      </c>
      <c r="B12038">
        <v>0.74778048201656588</v>
      </c>
      <c r="C12038">
        <v>0.25221951798343412</v>
      </c>
      <c r="D12038">
        <f t="shared" si="164"/>
        <v>9</v>
      </c>
    </row>
    <row r="12039" spans="1:4" x14ac:dyDescent="0.3">
      <c r="A12039">
        <v>0</v>
      </c>
      <c r="B12039">
        <v>0.74778048201656588</v>
      </c>
      <c r="C12039">
        <v>0.25221951798343412</v>
      </c>
      <c r="D12039">
        <f t="shared" si="164"/>
        <v>9</v>
      </c>
    </row>
    <row r="12040" spans="1:4" x14ac:dyDescent="0.3">
      <c r="A12040">
        <v>0</v>
      </c>
      <c r="B12040">
        <v>0.74778048201656588</v>
      </c>
      <c r="C12040">
        <v>0.25221951798343412</v>
      </c>
      <c r="D12040">
        <f t="shared" si="164"/>
        <v>9</v>
      </c>
    </row>
    <row r="12041" spans="1:4" x14ac:dyDescent="0.3">
      <c r="A12041">
        <v>0</v>
      </c>
      <c r="B12041">
        <v>0.74778048201656588</v>
      </c>
      <c r="C12041">
        <v>0.25221951798343412</v>
      </c>
      <c r="D12041">
        <f t="shared" si="164"/>
        <v>9</v>
      </c>
    </row>
    <row r="12042" spans="1:4" x14ac:dyDescent="0.3">
      <c r="A12042">
        <v>0</v>
      </c>
      <c r="B12042">
        <v>0.74778048201656588</v>
      </c>
      <c r="C12042">
        <v>0.25221951798343412</v>
      </c>
      <c r="D12042">
        <f t="shared" si="164"/>
        <v>9</v>
      </c>
    </row>
    <row r="12043" spans="1:4" x14ac:dyDescent="0.3">
      <c r="A12043">
        <v>0</v>
      </c>
      <c r="B12043">
        <v>0.74778048201656588</v>
      </c>
      <c r="C12043">
        <v>0.25221951798343412</v>
      </c>
      <c r="D12043">
        <f t="shared" si="164"/>
        <v>9</v>
      </c>
    </row>
    <row r="12044" spans="1:4" x14ac:dyDescent="0.3">
      <c r="A12044">
        <v>0</v>
      </c>
      <c r="B12044">
        <v>0.74778048201656588</v>
      </c>
      <c r="C12044">
        <v>0.25221951798343412</v>
      </c>
      <c r="D12044">
        <f t="shared" si="164"/>
        <v>9</v>
      </c>
    </row>
    <row r="12045" spans="1:4" x14ac:dyDescent="0.3">
      <c r="A12045">
        <v>0</v>
      </c>
      <c r="B12045">
        <v>0.74778048201656588</v>
      </c>
      <c r="C12045">
        <v>0.25221951798343412</v>
      </c>
      <c r="D12045">
        <f t="shared" si="164"/>
        <v>9</v>
      </c>
    </row>
    <row r="12046" spans="1:4" x14ac:dyDescent="0.3">
      <c r="A12046">
        <v>0</v>
      </c>
      <c r="B12046">
        <v>0.74778048201656588</v>
      </c>
      <c r="C12046">
        <v>0.25221951798343412</v>
      </c>
      <c r="D12046">
        <f t="shared" si="164"/>
        <v>9</v>
      </c>
    </row>
    <row r="12047" spans="1:4" x14ac:dyDescent="0.3">
      <c r="A12047">
        <v>0</v>
      </c>
      <c r="B12047">
        <v>0.74778048201656588</v>
      </c>
      <c r="C12047">
        <v>0.25221951798343412</v>
      </c>
      <c r="D12047">
        <f t="shared" si="164"/>
        <v>9</v>
      </c>
    </row>
    <row r="12048" spans="1:4" x14ac:dyDescent="0.3">
      <c r="A12048">
        <v>0</v>
      </c>
      <c r="B12048">
        <v>0.74778048201656588</v>
      </c>
      <c r="C12048">
        <v>0.25221951798343412</v>
      </c>
      <c r="D12048">
        <f t="shared" si="164"/>
        <v>9</v>
      </c>
    </row>
    <row r="12049" spans="1:4" x14ac:dyDescent="0.3">
      <c r="A12049">
        <v>0</v>
      </c>
      <c r="B12049">
        <v>0.74778048201656588</v>
      </c>
      <c r="C12049">
        <v>0.25221951798343412</v>
      </c>
      <c r="D12049">
        <f t="shared" si="164"/>
        <v>9</v>
      </c>
    </row>
    <row r="12050" spans="1:4" x14ac:dyDescent="0.3">
      <c r="A12050">
        <v>0</v>
      </c>
      <c r="B12050">
        <v>0.74778048201656588</v>
      </c>
      <c r="C12050">
        <v>0.25221951798343412</v>
      </c>
      <c r="D12050">
        <f t="shared" si="164"/>
        <v>9</v>
      </c>
    </row>
    <row r="12051" spans="1:4" x14ac:dyDescent="0.3">
      <c r="A12051">
        <v>0</v>
      </c>
      <c r="B12051">
        <v>0.74778048201656588</v>
      </c>
      <c r="C12051">
        <v>0.25221951798343412</v>
      </c>
      <c r="D12051">
        <f t="shared" si="164"/>
        <v>9</v>
      </c>
    </row>
    <row r="12052" spans="1:4" x14ac:dyDescent="0.3">
      <c r="A12052">
        <v>0</v>
      </c>
      <c r="B12052">
        <v>0.74778048201656588</v>
      </c>
      <c r="C12052">
        <v>0.25221951798343412</v>
      </c>
      <c r="D12052">
        <f t="shared" si="164"/>
        <v>9</v>
      </c>
    </row>
    <row r="12053" spans="1:4" x14ac:dyDescent="0.3">
      <c r="A12053">
        <v>0</v>
      </c>
      <c r="B12053">
        <v>0.74778048201656588</v>
      </c>
      <c r="C12053">
        <v>0.25221951798343412</v>
      </c>
      <c r="D12053">
        <f t="shared" si="164"/>
        <v>9</v>
      </c>
    </row>
    <row r="12054" spans="1:4" x14ac:dyDescent="0.3">
      <c r="A12054">
        <v>0</v>
      </c>
      <c r="B12054">
        <v>0.74778048201656588</v>
      </c>
      <c r="C12054">
        <v>0.25221951798343412</v>
      </c>
      <c r="D12054">
        <f t="shared" si="164"/>
        <v>9</v>
      </c>
    </row>
    <row r="12055" spans="1:4" x14ac:dyDescent="0.3">
      <c r="A12055">
        <v>0</v>
      </c>
      <c r="B12055">
        <v>0.74778048201656588</v>
      </c>
      <c r="C12055">
        <v>0.25221951798343412</v>
      </c>
      <c r="D12055">
        <f t="shared" si="164"/>
        <v>9</v>
      </c>
    </row>
    <row r="12056" spans="1:4" x14ac:dyDescent="0.3">
      <c r="A12056">
        <v>0</v>
      </c>
      <c r="B12056">
        <v>0.74778048201656588</v>
      </c>
      <c r="C12056">
        <v>0.25221951798343412</v>
      </c>
      <c r="D12056">
        <f t="shared" si="164"/>
        <v>9</v>
      </c>
    </row>
    <row r="12057" spans="1:4" x14ac:dyDescent="0.3">
      <c r="A12057">
        <v>0</v>
      </c>
      <c r="B12057">
        <v>0.74745153297475109</v>
      </c>
      <c r="C12057">
        <v>0.25254846702524902</v>
      </c>
      <c r="D12057">
        <f t="shared" si="164"/>
        <v>9</v>
      </c>
    </row>
    <row r="12058" spans="1:4" x14ac:dyDescent="0.3">
      <c r="A12058">
        <v>0</v>
      </c>
      <c r="B12058">
        <v>0.74743346856045689</v>
      </c>
      <c r="C12058">
        <v>0.25256653143954311</v>
      </c>
      <c r="D12058">
        <f t="shared" si="164"/>
        <v>9</v>
      </c>
    </row>
    <row r="12059" spans="1:4" x14ac:dyDescent="0.3">
      <c r="A12059">
        <v>0</v>
      </c>
      <c r="B12059">
        <v>0.74743346856045689</v>
      </c>
      <c r="C12059">
        <v>0.25256653143954311</v>
      </c>
      <c r="D12059">
        <f t="shared" si="164"/>
        <v>9</v>
      </c>
    </row>
    <row r="12060" spans="1:4" x14ac:dyDescent="0.3">
      <c r="A12060">
        <v>0</v>
      </c>
      <c r="B12060">
        <v>0.74743346856045689</v>
      </c>
      <c r="C12060">
        <v>0.25256653143954311</v>
      </c>
      <c r="D12060">
        <f t="shared" si="164"/>
        <v>9</v>
      </c>
    </row>
    <row r="12061" spans="1:4" x14ac:dyDescent="0.3">
      <c r="A12061">
        <v>0</v>
      </c>
      <c r="B12061">
        <v>0.74743346856045689</v>
      </c>
      <c r="C12061">
        <v>0.25256653143954311</v>
      </c>
      <c r="D12061">
        <f t="shared" si="164"/>
        <v>9</v>
      </c>
    </row>
    <row r="12062" spans="1:4" x14ac:dyDescent="0.3">
      <c r="A12062">
        <v>0</v>
      </c>
      <c r="B12062">
        <v>0.74743346856045689</v>
      </c>
      <c r="C12062">
        <v>0.25256653143954311</v>
      </c>
      <c r="D12062">
        <f t="shared" si="164"/>
        <v>9</v>
      </c>
    </row>
    <row r="12063" spans="1:4" x14ac:dyDescent="0.3">
      <c r="A12063">
        <v>0</v>
      </c>
      <c r="B12063">
        <v>0.74743346856045689</v>
      </c>
      <c r="C12063">
        <v>0.25256653143954311</v>
      </c>
      <c r="D12063">
        <f t="shared" ref="D12063:D12126" si="165">1+D10563</f>
        <v>9</v>
      </c>
    </row>
    <row r="12064" spans="1:4" x14ac:dyDescent="0.3">
      <c r="A12064">
        <v>0</v>
      </c>
      <c r="B12064">
        <v>0.74743346856045689</v>
      </c>
      <c r="C12064">
        <v>0.25256653143954311</v>
      </c>
      <c r="D12064">
        <f t="shared" si="165"/>
        <v>9</v>
      </c>
    </row>
    <row r="12065" spans="1:4" x14ac:dyDescent="0.3">
      <c r="A12065">
        <v>0</v>
      </c>
      <c r="B12065">
        <v>0.74743346856045689</v>
      </c>
      <c r="C12065">
        <v>0.25256653143954311</v>
      </c>
      <c r="D12065">
        <f t="shared" si="165"/>
        <v>9</v>
      </c>
    </row>
    <row r="12066" spans="1:4" x14ac:dyDescent="0.3">
      <c r="A12066">
        <v>0</v>
      </c>
      <c r="B12066">
        <v>0.74743346856045689</v>
      </c>
      <c r="C12066">
        <v>0.25256653143954311</v>
      </c>
      <c r="D12066">
        <f t="shared" si="165"/>
        <v>9</v>
      </c>
    </row>
    <row r="12067" spans="1:4" x14ac:dyDescent="0.3">
      <c r="A12067">
        <v>0</v>
      </c>
      <c r="B12067">
        <v>0.74743346856045689</v>
      </c>
      <c r="C12067">
        <v>0.25256653143954311</v>
      </c>
      <c r="D12067">
        <f t="shared" si="165"/>
        <v>9</v>
      </c>
    </row>
    <row r="12068" spans="1:4" x14ac:dyDescent="0.3">
      <c r="A12068">
        <v>0</v>
      </c>
      <c r="B12068">
        <v>0.74743346856045689</v>
      </c>
      <c r="C12068">
        <v>0.25256653143954311</v>
      </c>
      <c r="D12068">
        <f t="shared" si="165"/>
        <v>9</v>
      </c>
    </row>
    <row r="12069" spans="1:4" x14ac:dyDescent="0.3">
      <c r="A12069">
        <v>0</v>
      </c>
      <c r="B12069">
        <v>0.74743346856045689</v>
      </c>
      <c r="C12069">
        <v>0.25256653143954311</v>
      </c>
      <c r="D12069">
        <f t="shared" si="165"/>
        <v>9</v>
      </c>
    </row>
    <row r="12070" spans="1:4" x14ac:dyDescent="0.3">
      <c r="A12070">
        <v>0</v>
      </c>
      <c r="B12070">
        <v>0.74743346856045689</v>
      </c>
      <c r="C12070">
        <v>0.25256653143954311</v>
      </c>
      <c r="D12070">
        <f t="shared" si="165"/>
        <v>9</v>
      </c>
    </row>
    <row r="12071" spans="1:4" x14ac:dyDescent="0.3">
      <c r="A12071">
        <v>0</v>
      </c>
      <c r="B12071">
        <v>0.74743346856045689</v>
      </c>
      <c r="C12071">
        <v>0.25256653143954311</v>
      </c>
      <c r="D12071">
        <f t="shared" si="165"/>
        <v>9</v>
      </c>
    </row>
    <row r="12072" spans="1:4" x14ac:dyDescent="0.3">
      <c r="A12072">
        <v>0</v>
      </c>
      <c r="B12072">
        <v>0.74738005906665861</v>
      </c>
      <c r="C12072">
        <v>0.25261994093334128</v>
      </c>
      <c r="D12072">
        <f t="shared" si="165"/>
        <v>9</v>
      </c>
    </row>
    <row r="12073" spans="1:4" x14ac:dyDescent="0.3">
      <c r="A12073">
        <v>0</v>
      </c>
      <c r="B12073">
        <v>0.74724511740277166</v>
      </c>
      <c r="C12073">
        <v>0.25275488259722839</v>
      </c>
      <c r="D12073">
        <f t="shared" si="165"/>
        <v>9</v>
      </c>
    </row>
    <row r="12074" spans="1:4" x14ac:dyDescent="0.3">
      <c r="A12074">
        <v>0</v>
      </c>
      <c r="B12074">
        <v>0.74724511740277166</v>
      </c>
      <c r="C12074">
        <v>0.25275488259722839</v>
      </c>
      <c r="D12074">
        <f t="shared" si="165"/>
        <v>9</v>
      </c>
    </row>
    <row r="12075" spans="1:4" x14ac:dyDescent="0.3">
      <c r="A12075">
        <v>0</v>
      </c>
      <c r="B12075">
        <v>0.74724511740277166</v>
      </c>
      <c r="C12075">
        <v>0.25275488259722839</v>
      </c>
      <c r="D12075">
        <f t="shared" si="165"/>
        <v>9</v>
      </c>
    </row>
    <row r="12076" spans="1:4" x14ac:dyDescent="0.3">
      <c r="A12076">
        <v>0</v>
      </c>
      <c r="B12076">
        <v>0.74724511740277166</v>
      </c>
      <c r="C12076">
        <v>0.25275488259722839</v>
      </c>
      <c r="D12076">
        <f t="shared" si="165"/>
        <v>9</v>
      </c>
    </row>
    <row r="12077" spans="1:4" x14ac:dyDescent="0.3">
      <c r="A12077">
        <v>0</v>
      </c>
      <c r="B12077">
        <v>0.74724511740277166</v>
      </c>
      <c r="C12077">
        <v>0.25275488259722839</v>
      </c>
      <c r="D12077">
        <f t="shared" si="165"/>
        <v>9</v>
      </c>
    </row>
    <row r="12078" spans="1:4" x14ac:dyDescent="0.3">
      <c r="A12078">
        <v>0</v>
      </c>
      <c r="B12078">
        <v>0.74724511740277166</v>
      </c>
      <c r="C12078">
        <v>0.25275488259722839</v>
      </c>
      <c r="D12078">
        <f t="shared" si="165"/>
        <v>9</v>
      </c>
    </row>
    <row r="12079" spans="1:4" x14ac:dyDescent="0.3">
      <c r="A12079">
        <v>0</v>
      </c>
      <c r="B12079">
        <v>0.74724511740277166</v>
      </c>
      <c r="C12079">
        <v>0.25275488259722839</v>
      </c>
      <c r="D12079">
        <f t="shared" si="165"/>
        <v>9</v>
      </c>
    </row>
    <row r="12080" spans="1:4" x14ac:dyDescent="0.3">
      <c r="A12080">
        <v>0</v>
      </c>
      <c r="B12080">
        <v>0.74724511740277166</v>
      </c>
      <c r="C12080">
        <v>0.25275488259722839</v>
      </c>
      <c r="D12080">
        <f t="shared" si="165"/>
        <v>9</v>
      </c>
    </row>
    <row r="12081" spans="1:4" x14ac:dyDescent="0.3">
      <c r="A12081">
        <v>0</v>
      </c>
      <c r="B12081">
        <v>0.74724511740277166</v>
      </c>
      <c r="C12081">
        <v>0.25275488259722839</v>
      </c>
      <c r="D12081">
        <f t="shared" si="165"/>
        <v>9</v>
      </c>
    </row>
    <row r="12082" spans="1:4" x14ac:dyDescent="0.3">
      <c r="A12082">
        <v>0</v>
      </c>
      <c r="B12082">
        <v>0.74720724954298712</v>
      </c>
      <c r="C12082">
        <v>0.25279275045701288</v>
      </c>
      <c r="D12082">
        <f t="shared" si="165"/>
        <v>9</v>
      </c>
    </row>
    <row r="12083" spans="1:4" x14ac:dyDescent="0.3">
      <c r="A12083">
        <v>0</v>
      </c>
      <c r="B12083">
        <v>0.74720724954298712</v>
      </c>
      <c r="C12083">
        <v>0.25279275045701288</v>
      </c>
      <c r="D12083">
        <f t="shared" si="165"/>
        <v>9</v>
      </c>
    </row>
    <row r="12084" spans="1:4" x14ac:dyDescent="0.3">
      <c r="A12084">
        <v>0</v>
      </c>
      <c r="B12084">
        <v>0.74720724954298712</v>
      </c>
      <c r="C12084">
        <v>0.25279275045701288</v>
      </c>
      <c r="D12084">
        <f t="shared" si="165"/>
        <v>9</v>
      </c>
    </row>
    <row r="12085" spans="1:4" x14ac:dyDescent="0.3">
      <c r="A12085">
        <v>0</v>
      </c>
      <c r="B12085">
        <v>0.74720724954298712</v>
      </c>
      <c r="C12085">
        <v>0.25279275045701288</v>
      </c>
      <c r="D12085">
        <f t="shared" si="165"/>
        <v>9</v>
      </c>
    </row>
    <row r="12086" spans="1:4" x14ac:dyDescent="0.3">
      <c r="A12086">
        <v>0</v>
      </c>
      <c r="B12086">
        <v>0.74720724954298712</v>
      </c>
      <c r="C12086">
        <v>0.25279275045701288</v>
      </c>
      <c r="D12086">
        <f t="shared" si="165"/>
        <v>9</v>
      </c>
    </row>
    <row r="12087" spans="1:4" x14ac:dyDescent="0.3">
      <c r="A12087">
        <v>0</v>
      </c>
      <c r="B12087">
        <v>0.74720724954298712</v>
      </c>
      <c r="C12087">
        <v>0.25279275045701288</v>
      </c>
      <c r="D12087">
        <f t="shared" si="165"/>
        <v>9</v>
      </c>
    </row>
    <row r="12088" spans="1:4" x14ac:dyDescent="0.3">
      <c r="A12088">
        <v>0</v>
      </c>
      <c r="B12088">
        <v>0.74720724954298712</v>
      </c>
      <c r="C12088">
        <v>0.25279275045701288</v>
      </c>
      <c r="D12088">
        <f t="shared" si="165"/>
        <v>9</v>
      </c>
    </row>
    <row r="12089" spans="1:4" x14ac:dyDescent="0.3">
      <c r="A12089">
        <v>0</v>
      </c>
      <c r="B12089">
        <v>0.74720724954298712</v>
      </c>
      <c r="C12089">
        <v>0.25279275045701288</v>
      </c>
      <c r="D12089">
        <f t="shared" si="165"/>
        <v>9</v>
      </c>
    </row>
    <row r="12090" spans="1:4" x14ac:dyDescent="0.3">
      <c r="A12090">
        <v>0</v>
      </c>
      <c r="B12090">
        <v>0.74720724954298712</v>
      </c>
      <c r="C12090">
        <v>0.25279275045701288</v>
      </c>
      <c r="D12090">
        <f t="shared" si="165"/>
        <v>9</v>
      </c>
    </row>
    <row r="12091" spans="1:4" x14ac:dyDescent="0.3">
      <c r="A12091">
        <v>0</v>
      </c>
      <c r="B12091">
        <v>0.74720724954298712</v>
      </c>
      <c r="C12091">
        <v>0.25279275045701288</v>
      </c>
      <c r="D12091">
        <f t="shared" si="165"/>
        <v>9</v>
      </c>
    </row>
    <row r="12092" spans="1:4" x14ac:dyDescent="0.3">
      <c r="A12092">
        <v>0</v>
      </c>
      <c r="B12092">
        <v>0.74720724954298712</v>
      </c>
      <c r="C12092">
        <v>0.25279275045701288</v>
      </c>
      <c r="D12092">
        <f t="shared" si="165"/>
        <v>9</v>
      </c>
    </row>
    <row r="12093" spans="1:4" x14ac:dyDescent="0.3">
      <c r="A12093">
        <v>0</v>
      </c>
      <c r="B12093">
        <v>0.74703268106340248</v>
      </c>
      <c r="C12093">
        <v>0.25296731893659757</v>
      </c>
      <c r="D12093">
        <f t="shared" si="165"/>
        <v>9</v>
      </c>
    </row>
    <row r="12094" spans="1:4" x14ac:dyDescent="0.3">
      <c r="A12094">
        <v>0</v>
      </c>
      <c r="B12094">
        <v>0.74690221602185747</v>
      </c>
      <c r="C12094">
        <v>0.25309778397814259</v>
      </c>
      <c r="D12094">
        <f t="shared" si="165"/>
        <v>9</v>
      </c>
    </row>
    <row r="12095" spans="1:4" x14ac:dyDescent="0.3">
      <c r="A12095">
        <v>0</v>
      </c>
      <c r="B12095">
        <v>0.74661316051594873</v>
      </c>
      <c r="C12095">
        <v>0.25338683948405127</v>
      </c>
      <c r="D12095">
        <f t="shared" si="165"/>
        <v>9</v>
      </c>
    </row>
    <row r="12096" spans="1:4" x14ac:dyDescent="0.3">
      <c r="A12096">
        <v>0</v>
      </c>
      <c r="B12096">
        <v>0.74655440376065207</v>
      </c>
      <c r="C12096">
        <v>0.25344559623934793</v>
      </c>
      <c r="D12096">
        <f t="shared" si="165"/>
        <v>9</v>
      </c>
    </row>
    <row r="12097" spans="1:4" x14ac:dyDescent="0.3">
      <c r="A12097">
        <v>0</v>
      </c>
      <c r="B12097">
        <v>0.74639551623627431</v>
      </c>
      <c r="C12097">
        <v>0.25360448376372569</v>
      </c>
      <c r="D12097">
        <f t="shared" si="165"/>
        <v>9</v>
      </c>
    </row>
    <row r="12098" spans="1:4" x14ac:dyDescent="0.3">
      <c r="A12098">
        <v>0</v>
      </c>
      <c r="B12098">
        <v>0.74639551623627431</v>
      </c>
      <c r="C12098">
        <v>0.25360448376372569</v>
      </c>
      <c r="D12098">
        <f t="shared" si="165"/>
        <v>9</v>
      </c>
    </row>
    <row r="12099" spans="1:4" x14ac:dyDescent="0.3">
      <c r="A12099">
        <v>0</v>
      </c>
      <c r="B12099">
        <v>0.74638600792266185</v>
      </c>
      <c r="C12099">
        <v>0.2536139920773382</v>
      </c>
      <c r="D12099">
        <f t="shared" si="165"/>
        <v>9</v>
      </c>
    </row>
    <row r="12100" spans="1:4" x14ac:dyDescent="0.3">
      <c r="A12100">
        <v>0</v>
      </c>
      <c r="B12100">
        <v>0.74638600792266185</v>
      </c>
      <c r="C12100">
        <v>0.2536139920773382</v>
      </c>
      <c r="D12100">
        <f t="shared" si="165"/>
        <v>9</v>
      </c>
    </row>
    <row r="12101" spans="1:4" x14ac:dyDescent="0.3">
      <c r="A12101">
        <v>0</v>
      </c>
      <c r="B12101">
        <v>0.74638600792266185</v>
      </c>
      <c r="C12101">
        <v>0.2536139920773382</v>
      </c>
      <c r="D12101">
        <f t="shared" si="165"/>
        <v>9</v>
      </c>
    </row>
    <row r="12102" spans="1:4" x14ac:dyDescent="0.3">
      <c r="A12102">
        <v>0</v>
      </c>
      <c r="B12102">
        <v>0.74638600792266185</v>
      </c>
      <c r="C12102">
        <v>0.2536139920773382</v>
      </c>
      <c r="D12102">
        <f t="shared" si="165"/>
        <v>9</v>
      </c>
    </row>
    <row r="12103" spans="1:4" x14ac:dyDescent="0.3">
      <c r="A12103">
        <v>0</v>
      </c>
      <c r="B12103">
        <v>0.74638600792266185</v>
      </c>
      <c r="C12103">
        <v>0.2536139920773382</v>
      </c>
      <c r="D12103">
        <f t="shared" si="165"/>
        <v>9</v>
      </c>
    </row>
    <row r="12104" spans="1:4" x14ac:dyDescent="0.3">
      <c r="A12104">
        <v>0</v>
      </c>
      <c r="B12104">
        <v>0.74638600792266185</v>
      </c>
      <c r="C12104">
        <v>0.2536139920773382</v>
      </c>
      <c r="D12104">
        <f t="shared" si="165"/>
        <v>9</v>
      </c>
    </row>
    <row r="12105" spans="1:4" x14ac:dyDescent="0.3">
      <c r="A12105">
        <v>0</v>
      </c>
      <c r="B12105">
        <v>0.74638600792266185</v>
      </c>
      <c r="C12105">
        <v>0.2536139920773382</v>
      </c>
      <c r="D12105">
        <f t="shared" si="165"/>
        <v>9</v>
      </c>
    </row>
    <row r="12106" spans="1:4" x14ac:dyDescent="0.3">
      <c r="A12106">
        <v>0</v>
      </c>
      <c r="B12106">
        <v>0.74638600792266185</v>
      </c>
      <c r="C12106">
        <v>0.2536139920773382</v>
      </c>
      <c r="D12106">
        <f t="shared" si="165"/>
        <v>9</v>
      </c>
    </row>
    <row r="12107" spans="1:4" x14ac:dyDescent="0.3">
      <c r="A12107">
        <v>0</v>
      </c>
      <c r="B12107">
        <v>0.74638600792266185</v>
      </c>
      <c r="C12107">
        <v>0.2536139920773382</v>
      </c>
      <c r="D12107">
        <f t="shared" si="165"/>
        <v>9</v>
      </c>
    </row>
    <row r="12108" spans="1:4" x14ac:dyDescent="0.3">
      <c r="A12108">
        <v>0</v>
      </c>
      <c r="B12108">
        <v>0.74638600792266185</v>
      </c>
      <c r="C12108">
        <v>0.2536139920773382</v>
      </c>
      <c r="D12108">
        <f t="shared" si="165"/>
        <v>9</v>
      </c>
    </row>
    <row r="12109" spans="1:4" x14ac:dyDescent="0.3">
      <c r="A12109">
        <v>0</v>
      </c>
      <c r="B12109">
        <v>0.74638600792266185</v>
      </c>
      <c r="C12109">
        <v>0.2536139920773382</v>
      </c>
      <c r="D12109">
        <f t="shared" si="165"/>
        <v>9</v>
      </c>
    </row>
    <row r="12110" spans="1:4" x14ac:dyDescent="0.3">
      <c r="A12110">
        <v>0</v>
      </c>
      <c r="B12110">
        <v>0.74638600792266185</v>
      </c>
      <c r="C12110">
        <v>0.2536139920773382</v>
      </c>
      <c r="D12110">
        <f t="shared" si="165"/>
        <v>9</v>
      </c>
    </row>
    <row r="12111" spans="1:4" x14ac:dyDescent="0.3">
      <c r="A12111">
        <v>0</v>
      </c>
      <c r="B12111">
        <v>0.74638600792266185</v>
      </c>
      <c r="C12111">
        <v>0.2536139920773382</v>
      </c>
      <c r="D12111">
        <f t="shared" si="165"/>
        <v>9</v>
      </c>
    </row>
    <row r="12112" spans="1:4" x14ac:dyDescent="0.3">
      <c r="A12112">
        <v>0</v>
      </c>
      <c r="B12112">
        <v>0.74638600792266185</v>
      </c>
      <c r="C12112">
        <v>0.2536139920773382</v>
      </c>
      <c r="D12112">
        <f t="shared" si="165"/>
        <v>9</v>
      </c>
    </row>
    <row r="12113" spans="1:4" x14ac:dyDescent="0.3">
      <c r="A12113">
        <v>0</v>
      </c>
      <c r="B12113">
        <v>0.74638600792266185</v>
      </c>
      <c r="C12113">
        <v>0.2536139920773382</v>
      </c>
      <c r="D12113">
        <f t="shared" si="165"/>
        <v>9</v>
      </c>
    </row>
    <row r="12114" spans="1:4" x14ac:dyDescent="0.3">
      <c r="A12114">
        <v>0</v>
      </c>
      <c r="B12114">
        <v>0.74638600792266185</v>
      </c>
      <c r="C12114">
        <v>0.2536139920773382</v>
      </c>
      <c r="D12114">
        <f t="shared" si="165"/>
        <v>9</v>
      </c>
    </row>
    <row r="12115" spans="1:4" x14ac:dyDescent="0.3">
      <c r="A12115">
        <v>0</v>
      </c>
      <c r="B12115">
        <v>0.74638600792266185</v>
      </c>
      <c r="C12115">
        <v>0.2536139920773382</v>
      </c>
      <c r="D12115">
        <f t="shared" si="165"/>
        <v>9</v>
      </c>
    </row>
    <row r="12116" spans="1:4" x14ac:dyDescent="0.3">
      <c r="A12116">
        <v>0</v>
      </c>
      <c r="B12116">
        <v>0.74638600792266185</v>
      </c>
      <c r="C12116">
        <v>0.2536139920773382</v>
      </c>
      <c r="D12116">
        <f t="shared" si="165"/>
        <v>9</v>
      </c>
    </row>
    <row r="12117" spans="1:4" x14ac:dyDescent="0.3">
      <c r="A12117">
        <v>0</v>
      </c>
      <c r="B12117">
        <v>0.74638600792266185</v>
      </c>
      <c r="C12117">
        <v>0.2536139920773382</v>
      </c>
      <c r="D12117">
        <f t="shared" si="165"/>
        <v>9</v>
      </c>
    </row>
    <row r="12118" spans="1:4" x14ac:dyDescent="0.3">
      <c r="A12118">
        <v>0</v>
      </c>
      <c r="B12118">
        <v>0.74638600792266185</v>
      </c>
      <c r="C12118">
        <v>0.2536139920773382</v>
      </c>
      <c r="D12118">
        <f t="shared" si="165"/>
        <v>9</v>
      </c>
    </row>
    <row r="12119" spans="1:4" x14ac:dyDescent="0.3">
      <c r="A12119">
        <v>0</v>
      </c>
      <c r="B12119">
        <v>0.74638600792266185</v>
      </c>
      <c r="C12119">
        <v>0.2536139920773382</v>
      </c>
      <c r="D12119">
        <f t="shared" si="165"/>
        <v>9</v>
      </c>
    </row>
    <row r="12120" spans="1:4" x14ac:dyDescent="0.3">
      <c r="A12120">
        <v>0</v>
      </c>
      <c r="B12120">
        <v>0.74638600792266185</v>
      </c>
      <c r="C12120">
        <v>0.2536139920773382</v>
      </c>
      <c r="D12120">
        <f t="shared" si="165"/>
        <v>9</v>
      </c>
    </row>
    <row r="12121" spans="1:4" x14ac:dyDescent="0.3">
      <c r="A12121">
        <v>0</v>
      </c>
      <c r="B12121">
        <v>0.74638600792266185</v>
      </c>
      <c r="C12121">
        <v>0.2536139920773382</v>
      </c>
      <c r="D12121">
        <f t="shared" si="165"/>
        <v>9</v>
      </c>
    </row>
    <row r="12122" spans="1:4" x14ac:dyDescent="0.3">
      <c r="A12122">
        <v>0</v>
      </c>
      <c r="B12122">
        <v>0.74638600792266185</v>
      </c>
      <c r="C12122">
        <v>0.2536139920773382</v>
      </c>
      <c r="D12122">
        <f t="shared" si="165"/>
        <v>9</v>
      </c>
    </row>
    <row r="12123" spans="1:4" x14ac:dyDescent="0.3">
      <c r="A12123">
        <v>0</v>
      </c>
      <c r="B12123">
        <v>0.74638600792266185</v>
      </c>
      <c r="C12123">
        <v>0.2536139920773382</v>
      </c>
      <c r="D12123">
        <f t="shared" si="165"/>
        <v>9</v>
      </c>
    </row>
    <row r="12124" spans="1:4" x14ac:dyDescent="0.3">
      <c r="A12124">
        <v>0</v>
      </c>
      <c r="B12124">
        <v>0.74638600792266185</v>
      </c>
      <c r="C12124">
        <v>0.2536139920773382</v>
      </c>
      <c r="D12124">
        <f t="shared" si="165"/>
        <v>9</v>
      </c>
    </row>
    <row r="12125" spans="1:4" x14ac:dyDescent="0.3">
      <c r="A12125">
        <v>0</v>
      </c>
      <c r="B12125">
        <v>0.74638600792266185</v>
      </c>
      <c r="C12125">
        <v>0.2536139920773382</v>
      </c>
      <c r="D12125">
        <f t="shared" si="165"/>
        <v>9</v>
      </c>
    </row>
    <row r="12126" spans="1:4" x14ac:dyDescent="0.3">
      <c r="A12126">
        <v>0</v>
      </c>
      <c r="B12126">
        <v>0.74638600792266185</v>
      </c>
      <c r="C12126">
        <v>0.2536139920773382</v>
      </c>
      <c r="D12126">
        <f t="shared" si="165"/>
        <v>9</v>
      </c>
    </row>
    <row r="12127" spans="1:4" x14ac:dyDescent="0.3">
      <c r="A12127">
        <v>0</v>
      </c>
      <c r="B12127">
        <v>0.74638600792266185</v>
      </c>
      <c r="C12127">
        <v>0.2536139920773382</v>
      </c>
      <c r="D12127">
        <f t="shared" ref="D12127:D12190" si="166">1+D10627</f>
        <v>9</v>
      </c>
    </row>
    <row r="12128" spans="1:4" x14ac:dyDescent="0.3">
      <c r="A12128">
        <v>0</v>
      </c>
      <c r="B12128">
        <v>0.74638600792266185</v>
      </c>
      <c r="C12128">
        <v>0.2536139920773382</v>
      </c>
      <c r="D12128">
        <f t="shared" si="166"/>
        <v>9</v>
      </c>
    </row>
    <row r="12129" spans="1:4" x14ac:dyDescent="0.3">
      <c r="A12129">
        <v>0</v>
      </c>
      <c r="B12129">
        <v>0.74638600792266185</v>
      </c>
      <c r="C12129">
        <v>0.2536139920773382</v>
      </c>
      <c r="D12129">
        <f t="shared" si="166"/>
        <v>9</v>
      </c>
    </row>
    <row r="12130" spans="1:4" x14ac:dyDescent="0.3">
      <c r="A12130">
        <v>0</v>
      </c>
      <c r="B12130">
        <v>0.74638600792266185</v>
      </c>
      <c r="C12130">
        <v>0.2536139920773382</v>
      </c>
      <c r="D12130">
        <f t="shared" si="166"/>
        <v>9</v>
      </c>
    </row>
    <row r="12131" spans="1:4" x14ac:dyDescent="0.3">
      <c r="A12131">
        <v>0</v>
      </c>
      <c r="B12131">
        <v>0.74638600792266185</v>
      </c>
      <c r="C12131">
        <v>0.2536139920773382</v>
      </c>
      <c r="D12131">
        <f t="shared" si="166"/>
        <v>9</v>
      </c>
    </row>
    <row r="12132" spans="1:4" x14ac:dyDescent="0.3">
      <c r="A12132">
        <v>0</v>
      </c>
      <c r="B12132">
        <v>0.74638600792266185</v>
      </c>
      <c r="C12132">
        <v>0.2536139920773382</v>
      </c>
      <c r="D12132">
        <f t="shared" si="166"/>
        <v>9</v>
      </c>
    </row>
    <row r="12133" spans="1:4" x14ac:dyDescent="0.3">
      <c r="A12133">
        <v>0</v>
      </c>
      <c r="B12133">
        <v>0.74638600792266185</v>
      </c>
      <c r="C12133">
        <v>0.2536139920773382</v>
      </c>
      <c r="D12133">
        <f t="shared" si="166"/>
        <v>9</v>
      </c>
    </row>
    <row r="12134" spans="1:4" x14ac:dyDescent="0.3">
      <c r="A12134">
        <v>0</v>
      </c>
      <c r="B12134">
        <v>0.74638600792266185</v>
      </c>
      <c r="C12134">
        <v>0.2536139920773382</v>
      </c>
      <c r="D12134">
        <f t="shared" si="166"/>
        <v>9</v>
      </c>
    </row>
    <row r="12135" spans="1:4" x14ac:dyDescent="0.3">
      <c r="A12135">
        <v>0</v>
      </c>
      <c r="B12135">
        <v>0.74638600792266185</v>
      </c>
      <c r="C12135">
        <v>0.2536139920773382</v>
      </c>
      <c r="D12135">
        <f t="shared" si="166"/>
        <v>9</v>
      </c>
    </row>
    <row r="12136" spans="1:4" x14ac:dyDescent="0.3">
      <c r="A12136">
        <v>0</v>
      </c>
      <c r="B12136">
        <v>0.74632766460520705</v>
      </c>
      <c r="C12136">
        <v>0.25367233539479289</v>
      </c>
      <c r="D12136">
        <f t="shared" si="166"/>
        <v>9</v>
      </c>
    </row>
    <row r="12137" spans="1:4" x14ac:dyDescent="0.3">
      <c r="A12137">
        <v>0</v>
      </c>
      <c r="B12137">
        <v>0.74614005805887962</v>
      </c>
      <c r="C12137">
        <v>0.25385994194112038</v>
      </c>
      <c r="D12137">
        <f t="shared" si="166"/>
        <v>9</v>
      </c>
    </row>
    <row r="12138" spans="1:4" x14ac:dyDescent="0.3">
      <c r="A12138">
        <v>0</v>
      </c>
      <c r="B12138">
        <v>0.74606393349231914</v>
      </c>
      <c r="C12138">
        <v>0.25393606650768091</v>
      </c>
      <c r="D12138">
        <f t="shared" si="166"/>
        <v>9</v>
      </c>
    </row>
    <row r="12139" spans="1:4" x14ac:dyDescent="0.3">
      <c r="A12139">
        <v>0</v>
      </c>
      <c r="B12139">
        <v>0.74572252897454971</v>
      </c>
      <c r="C12139">
        <v>0.25427747102545029</v>
      </c>
      <c r="D12139">
        <f t="shared" si="166"/>
        <v>9</v>
      </c>
    </row>
    <row r="12140" spans="1:4" x14ac:dyDescent="0.3">
      <c r="A12140">
        <v>0</v>
      </c>
      <c r="B12140">
        <v>0.74572252897454971</v>
      </c>
      <c r="C12140">
        <v>0.25427747102545029</v>
      </c>
      <c r="D12140">
        <f t="shared" si="166"/>
        <v>9</v>
      </c>
    </row>
    <row r="12141" spans="1:4" x14ac:dyDescent="0.3">
      <c r="A12141">
        <v>0</v>
      </c>
      <c r="B12141">
        <v>0.74572252897454971</v>
      </c>
      <c r="C12141">
        <v>0.25427747102545029</v>
      </c>
      <c r="D12141">
        <f t="shared" si="166"/>
        <v>9</v>
      </c>
    </row>
    <row r="12142" spans="1:4" x14ac:dyDescent="0.3">
      <c r="A12142">
        <v>0</v>
      </c>
      <c r="B12142">
        <v>0.74572252897454971</v>
      </c>
      <c r="C12142">
        <v>0.25427747102545029</v>
      </c>
      <c r="D12142">
        <f t="shared" si="166"/>
        <v>9</v>
      </c>
    </row>
    <row r="12143" spans="1:4" x14ac:dyDescent="0.3">
      <c r="A12143">
        <v>0</v>
      </c>
      <c r="B12143">
        <v>0.74572252897454971</v>
      </c>
      <c r="C12143">
        <v>0.25427747102545029</v>
      </c>
      <c r="D12143">
        <f t="shared" si="166"/>
        <v>9</v>
      </c>
    </row>
    <row r="12144" spans="1:4" x14ac:dyDescent="0.3">
      <c r="A12144">
        <v>0</v>
      </c>
      <c r="B12144">
        <v>0.74572252897454971</v>
      </c>
      <c r="C12144">
        <v>0.25427747102545029</v>
      </c>
      <c r="D12144">
        <f t="shared" si="166"/>
        <v>9</v>
      </c>
    </row>
    <row r="12145" spans="1:4" x14ac:dyDescent="0.3">
      <c r="A12145">
        <v>0</v>
      </c>
      <c r="B12145">
        <v>0.74572252897454971</v>
      </c>
      <c r="C12145">
        <v>0.25427747102545029</v>
      </c>
      <c r="D12145">
        <f t="shared" si="166"/>
        <v>9</v>
      </c>
    </row>
    <row r="12146" spans="1:4" x14ac:dyDescent="0.3">
      <c r="A12146">
        <v>0</v>
      </c>
      <c r="B12146">
        <v>0.74572252897454971</v>
      </c>
      <c r="C12146">
        <v>0.25427747102545029</v>
      </c>
      <c r="D12146">
        <f t="shared" si="166"/>
        <v>9</v>
      </c>
    </row>
    <row r="12147" spans="1:4" x14ac:dyDescent="0.3">
      <c r="A12147">
        <v>0</v>
      </c>
      <c r="B12147">
        <v>0.74572252897454971</v>
      </c>
      <c r="C12147">
        <v>0.25427747102545029</v>
      </c>
      <c r="D12147">
        <f t="shared" si="166"/>
        <v>9</v>
      </c>
    </row>
    <row r="12148" spans="1:4" x14ac:dyDescent="0.3">
      <c r="A12148">
        <v>0</v>
      </c>
      <c r="B12148">
        <v>0.74572252897454971</v>
      </c>
      <c r="C12148">
        <v>0.25427747102545029</v>
      </c>
      <c r="D12148">
        <f t="shared" si="166"/>
        <v>9</v>
      </c>
    </row>
    <row r="12149" spans="1:4" x14ac:dyDescent="0.3">
      <c r="A12149">
        <v>0</v>
      </c>
      <c r="B12149">
        <v>0.74572252897454971</v>
      </c>
      <c r="C12149">
        <v>0.25427747102545029</v>
      </c>
      <c r="D12149">
        <f t="shared" si="166"/>
        <v>9</v>
      </c>
    </row>
    <row r="12150" spans="1:4" x14ac:dyDescent="0.3">
      <c r="A12150">
        <v>0</v>
      </c>
      <c r="B12150">
        <v>0.74572252897454971</v>
      </c>
      <c r="C12150">
        <v>0.25427747102545029</v>
      </c>
      <c r="D12150">
        <f t="shared" si="166"/>
        <v>9</v>
      </c>
    </row>
    <row r="12151" spans="1:4" x14ac:dyDescent="0.3">
      <c r="A12151">
        <v>0</v>
      </c>
      <c r="B12151">
        <v>0.74572252897454971</v>
      </c>
      <c r="C12151">
        <v>0.25427747102545029</v>
      </c>
      <c r="D12151">
        <f t="shared" si="166"/>
        <v>9</v>
      </c>
    </row>
    <row r="12152" spans="1:4" x14ac:dyDescent="0.3">
      <c r="A12152">
        <v>0</v>
      </c>
      <c r="B12152">
        <v>0.74572252897454971</v>
      </c>
      <c r="C12152">
        <v>0.25427747102545029</v>
      </c>
      <c r="D12152">
        <f t="shared" si="166"/>
        <v>9</v>
      </c>
    </row>
    <row r="12153" spans="1:4" x14ac:dyDescent="0.3">
      <c r="A12153">
        <v>0</v>
      </c>
      <c r="B12153">
        <v>0.74572252897454971</v>
      </c>
      <c r="C12153">
        <v>0.25427747102545029</v>
      </c>
      <c r="D12153">
        <f t="shared" si="166"/>
        <v>9</v>
      </c>
    </row>
    <row r="12154" spans="1:4" x14ac:dyDescent="0.3">
      <c r="A12154">
        <v>0</v>
      </c>
      <c r="B12154">
        <v>0.74572252897454971</v>
      </c>
      <c r="C12154">
        <v>0.25427747102545029</v>
      </c>
      <c r="D12154">
        <f t="shared" si="166"/>
        <v>9</v>
      </c>
    </row>
    <row r="12155" spans="1:4" x14ac:dyDescent="0.3">
      <c r="A12155">
        <v>0</v>
      </c>
      <c r="B12155">
        <v>0.74572252897454971</v>
      </c>
      <c r="C12155">
        <v>0.25427747102545029</v>
      </c>
      <c r="D12155">
        <f t="shared" si="166"/>
        <v>9</v>
      </c>
    </row>
    <row r="12156" spans="1:4" x14ac:dyDescent="0.3">
      <c r="A12156">
        <v>0</v>
      </c>
      <c r="B12156">
        <v>0.74572252897454971</v>
      </c>
      <c r="C12156">
        <v>0.25427747102545029</v>
      </c>
      <c r="D12156">
        <f t="shared" si="166"/>
        <v>9</v>
      </c>
    </row>
    <row r="12157" spans="1:4" x14ac:dyDescent="0.3">
      <c r="A12157">
        <v>0</v>
      </c>
      <c r="B12157">
        <v>0.74572252897454971</v>
      </c>
      <c r="C12157">
        <v>0.25427747102545029</v>
      </c>
      <c r="D12157">
        <f t="shared" si="166"/>
        <v>9</v>
      </c>
    </row>
    <row r="12158" spans="1:4" x14ac:dyDescent="0.3">
      <c r="A12158">
        <v>0</v>
      </c>
      <c r="B12158">
        <v>0.74572252897454971</v>
      </c>
      <c r="C12158">
        <v>0.25427747102545029</v>
      </c>
      <c r="D12158">
        <f t="shared" si="166"/>
        <v>9</v>
      </c>
    </row>
    <row r="12159" spans="1:4" x14ac:dyDescent="0.3">
      <c r="A12159">
        <v>0</v>
      </c>
      <c r="B12159">
        <v>0.74572252897454971</v>
      </c>
      <c r="C12159">
        <v>0.25427747102545029</v>
      </c>
      <c r="D12159">
        <f t="shared" si="166"/>
        <v>9</v>
      </c>
    </row>
    <row r="12160" spans="1:4" x14ac:dyDescent="0.3">
      <c r="A12160">
        <v>0</v>
      </c>
      <c r="B12160">
        <v>0.74572252897454971</v>
      </c>
      <c r="C12160">
        <v>0.25427747102545029</v>
      </c>
      <c r="D12160">
        <f t="shared" si="166"/>
        <v>9</v>
      </c>
    </row>
    <row r="12161" spans="1:4" x14ac:dyDescent="0.3">
      <c r="A12161">
        <v>0</v>
      </c>
      <c r="B12161">
        <v>0.74548812755808935</v>
      </c>
      <c r="C12161">
        <v>0.25451187244191059</v>
      </c>
      <c r="D12161">
        <f t="shared" si="166"/>
        <v>9</v>
      </c>
    </row>
    <row r="12162" spans="1:4" x14ac:dyDescent="0.3">
      <c r="A12162">
        <v>0</v>
      </c>
      <c r="B12162">
        <v>0.74548812755808935</v>
      </c>
      <c r="C12162">
        <v>0.25451187244191059</v>
      </c>
      <c r="D12162">
        <f t="shared" si="166"/>
        <v>9</v>
      </c>
    </row>
    <row r="12163" spans="1:4" x14ac:dyDescent="0.3">
      <c r="A12163">
        <v>0</v>
      </c>
      <c r="B12163">
        <v>0.74537364822902874</v>
      </c>
      <c r="C12163">
        <v>0.25462635177097132</v>
      </c>
      <c r="D12163">
        <f t="shared" si="166"/>
        <v>9</v>
      </c>
    </row>
    <row r="12164" spans="1:4" x14ac:dyDescent="0.3">
      <c r="A12164">
        <v>0</v>
      </c>
      <c r="B12164">
        <v>0.74537364822902874</v>
      </c>
      <c r="C12164">
        <v>0.25462635177097132</v>
      </c>
      <c r="D12164">
        <f t="shared" si="166"/>
        <v>9</v>
      </c>
    </row>
    <row r="12165" spans="1:4" x14ac:dyDescent="0.3">
      <c r="A12165">
        <v>0</v>
      </c>
      <c r="B12165">
        <v>0.74537364822902874</v>
      </c>
      <c r="C12165">
        <v>0.25462635177097132</v>
      </c>
      <c r="D12165">
        <f t="shared" si="166"/>
        <v>9</v>
      </c>
    </row>
    <row r="12166" spans="1:4" x14ac:dyDescent="0.3">
      <c r="A12166">
        <v>0</v>
      </c>
      <c r="B12166">
        <v>0.74537364822902874</v>
      </c>
      <c r="C12166">
        <v>0.25462635177097132</v>
      </c>
      <c r="D12166">
        <f t="shared" si="166"/>
        <v>9</v>
      </c>
    </row>
    <row r="12167" spans="1:4" x14ac:dyDescent="0.3">
      <c r="A12167">
        <v>0</v>
      </c>
      <c r="B12167">
        <v>0.74518428465452147</v>
      </c>
      <c r="C12167">
        <v>0.25481571534547848</v>
      </c>
      <c r="D12167">
        <f t="shared" si="166"/>
        <v>9</v>
      </c>
    </row>
    <row r="12168" spans="1:4" x14ac:dyDescent="0.3">
      <c r="A12168">
        <v>0</v>
      </c>
      <c r="B12168">
        <v>0.74518428465452147</v>
      </c>
      <c r="C12168">
        <v>0.25481571534547848</v>
      </c>
      <c r="D12168">
        <f t="shared" si="166"/>
        <v>9</v>
      </c>
    </row>
    <row r="12169" spans="1:4" x14ac:dyDescent="0.3">
      <c r="A12169">
        <v>0</v>
      </c>
      <c r="B12169">
        <v>0.74517024560464862</v>
      </c>
      <c r="C12169">
        <v>0.25482975439535138</v>
      </c>
      <c r="D12169">
        <f t="shared" si="166"/>
        <v>9</v>
      </c>
    </row>
    <row r="12170" spans="1:4" x14ac:dyDescent="0.3">
      <c r="A12170">
        <v>0</v>
      </c>
      <c r="B12170">
        <v>0.74516341110731998</v>
      </c>
      <c r="C12170">
        <v>0.25483658889268002</v>
      </c>
      <c r="D12170">
        <f t="shared" si="166"/>
        <v>9</v>
      </c>
    </row>
    <row r="12171" spans="1:4" x14ac:dyDescent="0.3">
      <c r="A12171">
        <v>0</v>
      </c>
      <c r="B12171">
        <v>0.74516341110731998</v>
      </c>
      <c r="C12171">
        <v>0.25483658889268002</v>
      </c>
      <c r="D12171">
        <f t="shared" si="166"/>
        <v>9</v>
      </c>
    </row>
    <row r="12172" spans="1:4" x14ac:dyDescent="0.3">
      <c r="A12172">
        <v>0</v>
      </c>
      <c r="B12172">
        <v>0.74514621334306352</v>
      </c>
      <c r="C12172">
        <v>0.25485378665693642</v>
      </c>
      <c r="D12172">
        <f t="shared" si="166"/>
        <v>9</v>
      </c>
    </row>
    <row r="12173" spans="1:4" x14ac:dyDescent="0.3">
      <c r="A12173">
        <v>0</v>
      </c>
      <c r="B12173">
        <v>0.74481402573930944</v>
      </c>
      <c r="C12173">
        <v>0.25518597426069051</v>
      </c>
      <c r="D12173">
        <f t="shared" si="166"/>
        <v>9</v>
      </c>
    </row>
    <row r="12174" spans="1:4" x14ac:dyDescent="0.3">
      <c r="A12174">
        <v>0</v>
      </c>
      <c r="B12174">
        <v>0.74469421554013748</v>
      </c>
      <c r="C12174">
        <v>0.25530578445986252</v>
      </c>
      <c r="D12174">
        <f t="shared" si="166"/>
        <v>9</v>
      </c>
    </row>
    <row r="12175" spans="1:4" x14ac:dyDescent="0.3">
      <c r="A12175">
        <v>0</v>
      </c>
      <c r="B12175">
        <v>0.74469421554013748</v>
      </c>
      <c r="C12175">
        <v>0.25530578445986252</v>
      </c>
      <c r="D12175">
        <f t="shared" si="166"/>
        <v>9</v>
      </c>
    </row>
    <row r="12176" spans="1:4" x14ac:dyDescent="0.3">
      <c r="A12176">
        <v>0</v>
      </c>
      <c r="B12176">
        <v>0.74469421554013748</v>
      </c>
      <c r="C12176">
        <v>0.25530578445986252</v>
      </c>
      <c r="D12176">
        <f t="shared" si="166"/>
        <v>9</v>
      </c>
    </row>
    <row r="12177" spans="1:4" x14ac:dyDescent="0.3">
      <c r="A12177">
        <v>0</v>
      </c>
      <c r="B12177">
        <v>0.74469421554013748</v>
      </c>
      <c r="C12177">
        <v>0.25530578445986252</v>
      </c>
      <c r="D12177">
        <f t="shared" si="166"/>
        <v>9</v>
      </c>
    </row>
    <row r="12178" spans="1:4" x14ac:dyDescent="0.3">
      <c r="A12178">
        <v>0</v>
      </c>
      <c r="B12178">
        <v>0.74469421554013748</v>
      </c>
      <c r="C12178">
        <v>0.25530578445986252</v>
      </c>
      <c r="D12178">
        <f t="shared" si="166"/>
        <v>9</v>
      </c>
    </row>
    <row r="12179" spans="1:4" x14ac:dyDescent="0.3">
      <c r="A12179">
        <v>1</v>
      </c>
      <c r="B12179">
        <v>0.74469421554013748</v>
      </c>
      <c r="C12179">
        <v>0.25530578445986252</v>
      </c>
      <c r="D12179">
        <f t="shared" si="166"/>
        <v>9</v>
      </c>
    </row>
    <row r="12180" spans="1:4" x14ac:dyDescent="0.3">
      <c r="A12180">
        <v>0</v>
      </c>
      <c r="B12180">
        <v>0.74469421554013748</v>
      </c>
      <c r="C12180">
        <v>0.25530578445986252</v>
      </c>
      <c r="D12180">
        <f t="shared" si="166"/>
        <v>9</v>
      </c>
    </row>
    <row r="12181" spans="1:4" x14ac:dyDescent="0.3">
      <c r="A12181">
        <v>0</v>
      </c>
      <c r="B12181">
        <v>0.74469421554013748</v>
      </c>
      <c r="C12181">
        <v>0.25530578445986252</v>
      </c>
      <c r="D12181">
        <f t="shared" si="166"/>
        <v>9</v>
      </c>
    </row>
    <row r="12182" spans="1:4" x14ac:dyDescent="0.3">
      <c r="A12182">
        <v>0</v>
      </c>
      <c r="B12182">
        <v>0.74469421554013748</v>
      </c>
      <c r="C12182">
        <v>0.25530578445986252</v>
      </c>
      <c r="D12182">
        <f t="shared" si="166"/>
        <v>9</v>
      </c>
    </row>
    <row r="12183" spans="1:4" x14ac:dyDescent="0.3">
      <c r="A12183">
        <v>0</v>
      </c>
      <c r="B12183">
        <v>0.74469421554013748</v>
      </c>
      <c r="C12183">
        <v>0.25530578445986252</v>
      </c>
      <c r="D12183">
        <f t="shared" si="166"/>
        <v>9</v>
      </c>
    </row>
    <row r="12184" spans="1:4" x14ac:dyDescent="0.3">
      <c r="A12184">
        <v>0</v>
      </c>
      <c r="B12184">
        <v>0.74469421554013748</v>
      </c>
      <c r="C12184">
        <v>0.25530578445986252</v>
      </c>
      <c r="D12184">
        <f t="shared" si="166"/>
        <v>9</v>
      </c>
    </row>
    <row r="12185" spans="1:4" x14ac:dyDescent="0.3">
      <c r="A12185">
        <v>0</v>
      </c>
      <c r="B12185">
        <v>0.74469421554013748</v>
      </c>
      <c r="C12185">
        <v>0.25530578445986252</v>
      </c>
      <c r="D12185">
        <f t="shared" si="166"/>
        <v>9</v>
      </c>
    </row>
    <row r="12186" spans="1:4" x14ac:dyDescent="0.3">
      <c r="A12186">
        <v>0</v>
      </c>
      <c r="B12186">
        <v>0.74469421554013748</v>
      </c>
      <c r="C12186">
        <v>0.25530578445986252</v>
      </c>
      <c r="D12186">
        <f t="shared" si="166"/>
        <v>9</v>
      </c>
    </row>
    <row r="12187" spans="1:4" x14ac:dyDescent="0.3">
      <c r="A12187">
        <v>0</v>
      </c>
      <c r="B12187">
        <v>0.74469421554013748</v>
      </c>
      <c r="C12187">
        <v>0.25530578445986252</v>
      </c>
      <c r="D12187">
        <f t="shared" si="166"/>
        <v>9</v>
      </c>
    </row>
    <row r="12188" spans="1:4" x14ac:dyDescent="0.3">
      <c r="A12188">
        <v>0</v>
      </c>
      <c r="B12188">
        <v>0.74469421554013748</v>
      </c>
      <c r="C12188">
        <v>0.25530578445986252</v>
      </c>
      <c r="D12188">
        <f t="shared" si="166"/>
        <v>9</v>
      </c>
    </row>
    <row r="12189" spans="1:4" x14ac:dyDescent="0.3">
      <c r="A12189">
        <v>0</v>
      </c>
      <c r="B12189">
        <v>0.74469421554013748</v>
      </c>
      <c r="C12189">
        <v>0.25530578445986252</v>
      </c>
      <c r="D12189">
        <f t="shared" si="166"/>
        <v>9</v>
      </c>
    </row>
    <row r="12190" spans="1:4" x14ac:dyDescent="0.3">
      <c r="A12190">
        <v>0</v>
      </c>
      <c r="B12190">
        <v>0.74469421554013748</v>
      </c>
      <c r="C12190">
        <v>0.25530578445986252</v>
      </c>
      <c r="D12190">
        <f t="shared" si="166"/>
        <v>9</v>
      </c>
    </row>
    <row r="12191" spans="1:4" x14ac:dyDescent="0.3">
      <c r="A12191">
        <v>0</v>
      </c>
      <c r="B12191">
        <v>0.74469421554013748</v>
      </c>
      <c r="C12191">
        <v>0.25530578445986252</v>
      </c>
      <c r="D12191">
        <f t="shared" ref="D12191:D12254" si="167">1+D10691</f>
        <v>9</v>
      </c>
    </row>
    <row r="12192" spans="1:4" x14ac:dyDescent="0.3">
      <c r="A12192">
        <v>0</v>
      </c>
      <c r="B12192">
        <v>0.74469421554013748</v>
      </c>
      <c r="C12192">
        <v>0.25530578445986252</v>
      </c>
      <c r="D12192">
        <f t="shared" si="167"/>
        <v>9</v>
      </c>
    </row>
    <row r="12193" spans="1:4" x14ac:dyDescent="0.3">
      <c r="A12193">
        <v>0</v>
      </c>
      <c r="B12193">
        <v>0.74469421554013748</v>
      </c>
      <c r="C12193">
        <v>0.25530578445986252</v>
      </c>
      <c r="D12193">
        <f t="shared" si="167"/>
        <v>9</v>
      </c>
    </row>
    <row r="12194" spans="1:4" x14ac:dyDescent="0.3">
      <c r="A12194">
        <v>0</v>
      </c>
      <c r="B12194">
        <v>0.7446243885695476</v>
      </c>
      <c r="C12194">
        <v>0.2553756114304524</v>
      </c>
      <c r="D12194">
        <f t="shared" si="167"/>
        <v>9</v>
      </c>
    </row>
    <row r="12195" spans="1:4" x14ac:dyDescent="0.3">
      <c r="A12195">
        <v>0</v>
      </c>
      <c r="B12195">
        <v>0.74458626227767222</v>
      </c>
      <c r="C12195">
        <v>0.25541373772232778</v>
      </c>
      <c r="D12195">
        <f t="shared" si="167"/>
        <v>9</v>
      </c>
    </row>
    <row r="12196" spans="1:4" x14ac:dyDescent="0.3">
      <c r="A12196">
        <v>0</v>
      </c>
      <c r="B12196">
        <v>0.74458626227767222</v>
      </c>
      <c r="C12196">
        <v>0.25541373772232778</v>
      </c>
      <c r="D12196">
        <f t="shared" si="167"/>
        <v>9</v>
      </c>
    </row>
    <row r="12197" spans="1:4" x14ac:dyDescent="0.3">
      <c r="A12197">
        <v>0</v>
      </c>
      <c r="B12197">
        <v>0.74434440759601705</v>
      </c>
      <c r="C12197">
        <v>0.25565559240398289</v>
      </c>
      <c r="D12197">
        <f t="shared" si="167"/>
        <v>9</v>
      </c>
    </row>
    <row r="12198" spans="1:4" x14ac:dyDescent="0.3">
      <c r="A12198">
        <v>0</v>
      </c>
      <c r="B12198">
        <v>0.74434440759601705</v>
      </c>
      <c r="C12198">
        <v>0.25565559240398289</v>
      </c>
      <c r="D12198">
        <f t="shared" si="167"/>
        <v>9</v>
      </c>
    </row>
    <row r="12199" spans="1:4" x14ac:dyDescent="0.3">
      <c r="A12199">
        <v>0</v>
      </c>
      <c r="B12199">
        <v>0.74429437733663129</v>
      </c>
      <c r="C12199">
        <v>0.25570562266336883</v>
      </c>
      <c r="D12199">
        <f t="shared" si="167"/>
        <v>9</v>
      </c>
    </row>
    <row r="12200" spans="1:4" x14ac:dyDescent="0.3">
      <c r="A12200">
        <v>0</v>
      </c>
      <c r="B12200">
        <v>0.74423071965804843</v>
      </c>
      <c r="C12200">
        <v>0.25576928034195151</v>
      </c>
      <c r="D12200">
        <f t="shared" si="167"/>
        <v>9</v>
      </c>
    </row>
    <row r="12201" spans="1:4" x14ac:dyDescent="0.3">
      <c r="A12201">
        <v>0</v>
      </c>
      <c r="B12201">
        <v>0.7442117216578672</v>
      </c>
      <c r="C12201">
        <v>0.2557882783421328</v>
      </c>
      <c r="D12201">
        <f t="shared" si="167"/>
        <v>9</v>
      </c>
    </row>
    <row r="12202" spans="1:4" x14ac:dyDescent="0.3">
      <c r="A12202">
        <v>0</v>
      </c>
      <c r="B12202">
        <v>0.74415454131594838</v>
      </c>
      <c r="C12202">
        <v>0.25584545868405162</v>
      </c>
      <c r="D12202">
        <f t="shared" si="167"/>
        <v>9</v>
      </c>
    </row>
    <row r="12203" spans="1:4" x14ac:dyDescent="0.3">
      <c r="A12203">
        <v>0</v>
      </c>
      <c r="B12203">
        <v>0.74415454131594838</v>
      </c>
      <c r="C12203">
        <v>0.25584545868405162</v>
      </c>
      <c r="D12203">
        <f t="shared" si="167"/>
        <v>9</v>
      </c>
    </row>
    <row r="12204" spans="1:4" x14ac:dyDescent="0.3">
      <c r="A12204">
        <v>0</v>
      </c>
      <c r="B12204">
        <v>0.74415454131594838</v>
      </c>
      <c r="C12204">
        <v>0.25584545868405162</v>
      </c>
      <c r="D12204">
        <f t="shared" si="167"/>
        <v>9</v>
      </c>
    </row>
    <row r="12205" spans="1:4" x14ac:dyDescent="0.3">
      <c r="A12205">
        <v>0</v>
      </c>
      <c r="B12205">
        <v>0.74415454131594838</v>
      </c>
      <c r="C12205">
        <v>0.25584545868405162</v>
      </c>
      <c r="D12205">
        <f t="shared" si="167"/>
        <v>9</v>
      </c>
    </row>
    <row r="12206" spans="1:4" x14ac:dyDescent="0.3">
      <c r="A12206">
        <v>0</v>
      </c>
      <c r="B12206">
        <v>0.74415454131594838</v>
      </c>
      <c r="C12206">
        <v>0.25584545868405162</v>
      </c>
      <c r="D12206">
        <f t="shared" si="167"/>
        <v>9</v>
      </c>
    </row>
    <row r="12207" spans="1:4" x14ac:dyDescent="0.3">
      <c r="A12207">
        <v>0</v>
      </c>
      <c r="B12207">
        <v>0.74415454131594838</v>
      </c>
      <c r="C12207">
        <v>0.25584545868405162</v>
      </c>
      <c r="D12207">
        <f t="shared" si="167"/>
        <v>9</v>
      </c>
    </row>
    <row r="12208" spans="1:4" x14ac:dyDescent="0.3">
      <c r="A12208">
        <v>0</v>
      </c>
      <c r="B12208">
        <v>0.74415454131594838</v>
      </c>
      <c r="C12208">
        <v>0.25584545868405162</v>
      </c>
      <c r="D12208">
        <f t="shared" si="167"/>
        <v>9</v>
      </c>
    </row>
    <row r="12209" spans="1:4" x14ac:dyDescent="0.3">
      <c r="A12209">
        <v>0</v>
      </c>
      <c r="B12209">
        <v>0.74415454131594838</v>
      </c>
      <c r="C12209">
        <v>0.25584545868405162</v>
      </c>
      <c r="D12209">
        <f t="shared" si="167"/>
        <v>9</v>
      </c>
    </row>
    <row r="12210" spans="1:4" x14ac:dyDescent="0.3">
      <c r="A12210">
        <v>0</v>
      </c>
      <c r="B12210">
        <v>0.74415454131594838</v>
      </c>
      <c r="C12210">
        <v>0.25584545868405162</v>
      </c>
      <c r="D12210">
        <f t="shared" si="167"/>
        <v>9</v>
      </c>
    </row>
    <row r="12211" spans="1:4" x14ac:dyDescent="0.3">
      <c r="A12211">
        <v>0</v>
      </c>
      <c r="B12211">
        <v>0.74415454131594838</v>
      </c>
      <c r="C12211">
        <v>0.25584545868405162</v>
      </c>
      <c r="D12211">
        <f t="shared" si="167"/>
        <v>9</v>
      </c>
    </row>
    <row r="12212" spans="1:4" x14ac:dyDescent="0.3">
      <c r="A12212">
        <v>0</v>
      </c>
      <c r="B12212">
        <v>0.74415454131594838</v>
      </c>
      <c r="C12212">
        <v>0.25584545868405162</v>
      </c>
      <c r="D12212">
        <f t="shared" si="167"/>
        <v>9</v>
      </c>
    </row>
    <row r="12213" spans="1:4" x14ac:dyDescent="0.3">
      <c r="A12213">
        <v>0</v>
      </c>
      <c r="B12213">
        <v>0.74415454131594838</v>
      </c>
      <c r="C12213">
        <v>0.25584545868405162</v>
      </c>
      <c r="D12213">
        <f t="shared" si="167"/>
        <v>9</v>
      </c>
    </row>
    <row r="12214" spans="1:4" x14ac:dyDescent="0.3">
      <c r="A12214">
        <v>0</v>
      </c>
      <c r="B12214">
        <v>0.74415454131594838</v>
      </c>
      <c r="C12214">
        <v>0.25584545868405162</v>
      </c>
      <c r="D12214">
        <f t="shared" si="167"/>
        <v>9</v>
      </c>
    </row>
    <row r="12215" spans="1:4" x14ac:dyDescent="0.3">
      <c r="A12215">
        <v>0</v>
      </c>
      <c r="B12215">
        <v>0.74415454131594838</v>
      </c>
      <c r="C12215">
        <v>0.25584545868405162</v>
      </c>
      <c r="D12215">
        <f t="shared" si="167"/>
        <v>9</v>
      </c>
    </row>
    <row r="12216" spans="1:4" x14ac:dyDescent="0.3">
      <c r="A12216">
        <v>0</v>
      </c>
      <c r="B12216">
        <v>0.74415454131594838</v>
      </c>
      <c r="C12216">
        <v>0.25584545868405162</v>
      </c>
      <c r="D12216">
        <f t="shared" si="167"/>
        <v>9</v>
      </c>
    </row>
    <row r="12217" spans="1:4" x14ac:dyDescent="0.3">
      <c r="A12217">
        <v>0</v>
      </c>
      <c r="B12217">
        <v>0.74415454131594838</v>
      </c>
      <c r="C12217">
        <v>0.25584545868405162</v>
      </c>
      <c r="D12217">
        <f t="shared" si="167"/>
        <v>9</v>
      </c>
    </row>
    <row r="12218" spans="1:4" x14ac:dyDescent="0.3">
      <c r="A12218">
        <v>0</v>
      </c>
      <c r="B12218">
        <v>0.74415454131594838</v>
      </c>
      <c r="C12218">
        <v>0.25584545868405162</v>
      </c>
      <c r="D12218">
        <f t="shared" si="167"/>
        <v>9</v>
      </c>
    </row>
    <row r="12219" spans="1:4" x14ac:dyDescent="0.3">
      <c r="A12219">
        <v>0</v>
      </c>
      <c r="B12219">
        <v>0.74415454131594838</v>
      </c>
      <c r="C12219">
        <v>0.25584545868405162</v>
      </c>
      <c r="D12219">
        <f t="shared" si="167"/>
        <v>9</v>
      </c>
    </row>
    <row r="12220" spans="1:4" x14ac:dyDescent="0.3">
      <c r="A12220">
        <v>0</v>
      </c>
      <c r="B12220">
        <v>0.74415454131594838</v>
      </c>
      <c r="C12220">
        <v>0.25584545868405162</v>
      </c>
      <c r="D12220">
        <f t="shared" si="167"/>
        <v>9</v>
      </c>
    </row>
    <row r="12221" spans="1:4" x14ac:dyDescent="0.3">
      <c r="A12221">
        <v>0</v>
      </c>
      <c r="B12221">
        <v>0.74415454131594838</v>
      </c>
      <c r="C12221">
        <v>0.25584545868405162</v>
      </c>
      <c r="D12221">
        <f t="shared" si="167"/>
        <v>9</v>
      </c>
    </row>
    <row r="12222" spans="1:4" x14ac:dyDescent="0.3">
      <c r="A12222">
        <v>0</v>
      </c>
      <c r="B12222">
        <v>0.74415454131594838</v>
      </c>
      <c r="C12222">
        <v>0.25584545868405162</v>
      </c>
      <c r="D12222">
        <f t="shared" si="167"/>
        <v>9</v>
      </c>
    </row>
    <row r="12223" spans="1:4" x14ac:dyDescent="0.3">
      <c r="A12223">
        <v>0</v>
      </c>
      <c r="B12223">
        <v>0.74415454131594838</v>
      </c>
      <c r="C12223">
        <v>0.25584545868405162</v>
      </c>
      <c r="D12223">
        <f t="shared" si="167"/>
        <v>9</v>
      </c>
    </row>
    <row r="12224" spans="1:4" x14ac:dyDescent="0.3">
      <c r="A12224">
        <v>0</v>
      </c>
      <c r="B12224">
        <v>0.74415454131594838</v>
      </c>
      <c r="C12224">
        <v>0.25584545868405162</v>
      </c>
      <c r="D12224">
        <f t="shared" si="167"/>
        <v>9</v>
      </c>
    </row>
    <row r="12225" spans="1:4" x14ac:dyDescent="0.3">
      <c r="A12225">
        <v>0</v>
      </c>
      <c r="B12225">
        <v>0.74415454131594838</v>
      </c>
      <c r="C12225">
        <v>0.25584545868405162</v>
      </c>
      <c r="D12225">
        <f t="shared" si="167"/>
        <v>9</v>
      </c>
    </row>
    <row r="12226" spans="1:4" x14ac:dyDescent="0.3">
      <c r="A12226">
        <v>0</v>
      </c>
      <c r="B12226">
        <v>0.74394470363931231</v>
      </c>
      <c r="C12226">
        <v>0.25605529636068758</v>
      </c>
      <c r="D12226">
        <f t="shared" si="167"/>
        <v>9</v>
      </c>
    </row>
    <row r="12227" spans="1:4" x14ac:dyDescent="0.3">
      <c r="A12227">
        <v>0</v>
      </c>
      <c r="B12227">
        <v>0.74375464270448521</v>
      </c>
      <c r="C12227">
        <v>0.25624535729551468</v>
      </c>
      <c r="D12227">
        <f t="shared" si="167"/>
        <v>9</v>
      </c>
    </row>
    <row r="12228" spans="1:4" x14ac:dyDescent="0.3">
      <c r="A12228">
        <v>0</v>
      </c>
      <c r="B12228">
        <v>0.74375464270448521</v>
      </c>
      <c r="C12228">
        <v>0.25624535729551468</v>
      </c>
      <c r="D12228">
        <f t="shared" si="167"/>
        <v>9</v>
      </c>
    </row>
    <row r="12229" spans="1:4" x14ac:dyDescent="0.3">
      <c r="A12229">
        <v>0</v>
      </c>
      <c r="B12229">
        <v>0.74371593724947627</v>
      </c>
      <c r="C12229">
        <v>0.25628406275052368</v>
      </c>
      <c r="D12229">
        <f t="shared" si="167"/>
        <v>9</v>
      </c>
    </row>
    <row r="12230" spans="1:4" x14ac:dyDescent="0.3">
      <c r="A12230">
        <v>0</v>
      </c>
      <c r="B12230">
        <v>0.74369176285862582</v>
      </c>
      <c r="C12230">
        <v>0.25630823714137418</v>
      </c>
      <c r="D12230">
        <f t="shared" si="167"/>
        <v>9</v>
      </c>
    </row>
    <row r="12231" spans="1:4" x14ac:dyDescent="0.3">
      <c r="A12231">
        <v>0</v>
      </c>
      <c r="B12231">
        <v>0.74369176285862582</v>
      </c>
      <c r="C12231">
        <v>0.25630823714137418</v>
      </c>
      <c r="D12231">
        <f t="shared" si="167"/>
        <v>9</v>
      </c>
    </row>
    <row r="12232" spans="1:4" x14ac:dyDescent="0.3">
      <c r="A12232">
        <v>0</v>
      </c>
      <c r="B12232">
        <v>0.74369176285862582</v>
      </c>
      <c r="C12232">
        <v>0.25630823714137418</v>
      </c>
      <c r="D12232">
        <f t="shared" si="167"/>
        <v>9</v>
      </c>
    </row>
    <row r="12233" spans="1:4" x14ac:dyDescent="0.3">
      <c r="A12233">
        <v>0</v>
      </c>
      <c r="B12233">
        <v>0.74369176285862582</v>
      </c>
      <c r="C12233">
        <v>0.25630823714137418</v>
      </c>
      <c r="D12233">
        <f t="shared" si="167"/>
        <v>9</v>
      </c>
    </row>
    <row r="12234" spans="1:4" x14ac:dyDescent="0.3">
      <c r="A12234">
        <v>0</v>
      </c>
      <c r="B12234">
        <v>0.74369176285862582</v>
      </c>
      <c r="C12234">
        <v>0.25630823714137418</v>
      </c>
      <c r="D12234">
        <f t="shared" si="167"/>
        <v>9</v>
      </c>
    </row>
    <row r="12235" spans="1:4" x14ac:dyDescent="0.3">
      <c r="A12235">
        <v>0</v>
      </c>
      <c r="B12235">
        <v>0.74369176285862582</v>
      </c>
      <c r="C12235">
        <v>0.25630823714137418</v>
      </c>
      <c r="D12235">
        <f t="shared" si="167"/>
        <v>9</v>
      </c>
    </row>
    <row r="12236" spans="1:4" x14ac:dyDescent="0.3">
      <c r="A12236">
        <v>0</v>
      </c>
      <c r="B12236">
        <v>0.74369176285862582</v>
      </c>
      <c r="C12236">
        <v>0.25630823714137418</v>
      </c>
      <c r="D12236">
        <f t="shared" si="167"/>
        <v>9</v>
      </c>
    </row>
    <row r="12237" spans="1:4" x14ac:dyDescent="0.3">
      <c r="A12237">
        <v>0</v>
      </c>
      <c r="B12237">
        <v>0.74369176285862582</v>
      </c>
      <c r="C12237">
        <v>0.25630823714137418</v>
      </c>
      <c r="D12237">
        <f t="shared" si="167"/>
        <v>9</v>
      </c>
    </row>
    <row r="12238" spans="1:4" x14ac:dyDescent="0.3">
      <c r="A12238">
        <v>0</v>
      </c>
      <c r="B12238">
        <v>0.74365218516558296</v>
      </c>
      <c r="C12238">
        <v>0.25634781483441699</v>
      </c>
      <c r="D12238">
        <f t="shared" si="167"/>
        <v>9</v>
      </c>
    </row>
    <row r="12239" spans="1:4" x14ac:dyDescent="0.3">
      <c r="A12239">
        <v>0</v>
      </c>
      <c r="B12239">
        <v>0.74365218516558296</v>
      </c>
      <c r="C12239">
        <v>0.25634781483441699</v>
      </c>
      <c r="D12239">
        <f t="shared" si="167"/>
        <v>9</v>
      </c>
    </row>
    <row r="12240" spans="1:4" x14ac:dyDescent="0.3">
      <c r="A12240">
        <v>0</v>
      </c>
      <c r="B12240">
        <v>0.74343315642295549</v>
      </c>
      <c r="C12240">
        <v>0.25656684357704451</v>
      </c>
      <c r="D12240">
        <f t="shared" si="167"/>
        <v>9</v>
      </c>
    </row>
    <row r="12241" spans="1:4" x14ac:dyDescent="0.3">
      <c r="A12241">
        <v>0</v>
      </c>
      <c r="B12241">
        <v>0.74343315642295549</v>
      </c>
      <c r="C12241">
        <v>0.25656684357704451</v>
      </c>
      <c r="D12241">
        <f t="shared" si="167"/>
        <v>9</v>
      </c>
    </row>
    <row r="12242" spans="1:4" x14ac:dyDescent="0.3">
      <c r="A12242">
        <v>0</v>
      </c>
      <c r="B12242">
        <v>0.74343315642295549</v>
      </c>
      <c r="C12242">
        <v>0.25656684357704451</v>
      </c>
      <c r="D12242">
        <f t="shared" si="167"/>
        <v>9</v>
      </c>
    </row>
    <row r="12243" spans="1:4" x14ac:dyDescent="0.3">
      <c r="A12243">
        <v>0</v>
      </c>
      <c r="B12243">
        <v>0.74343315642295549</v>
      </c>
      <c r="C12243">
        <v>0.25656684357704451</v>
      </c>
      <c r="D12243">
        <f t="shared" si="167"/>
        <v>9</v>
      </c>
    </row>
    <row r="12244" spans="1:4" x14ac:dyDescent="0.3">
      <c r="A12244">
        <v>0</v>
      </c>
      <c r="B12244">
        <v>0.74343315642295549</v>
      </c>
      <c r="C12244">
        <v>0.25656684357704451</v>
      </c>
      <c r="D12244">
        <f t="shared" si="167"/>
        <v>9</v>
      </c>
    </row>
    <row r="12245" spans="1:4" x14ac:dyDescent="0.3">
      <c r="A12245">
        <v>0</v>
      </c>
      <c r="B12245">
        <v>0.74343315642295549</v>
      </c>
      <c r="C12245">
        <v>0.25656684357704451</v>
      </c>
      <c r="D12245">
        <f t="shared" si="167"/>
        <v>9</v>
      </c>
    </row>
    <row r="12246" spans="1:4" x14ac:dyDescent="0.3">
      <c r="A12246">
        <v>0</v>
      </c>
      <c r="B12246">
        <v>0.74343315642295549</v>
      </c>
      <c r="C12246">
        <v>0.25656684357704451</v>
      </c>
      <c r="D12246">
        <f t="shared" si="167"/>
        <v>9</v>
      </c>
    </row>
    <row r="12247" spans="1:4" x14ac:dyDescent="0.3">
      <c r="A12247">
        <v>0</v>
      </c>
      <c r="B12247">
        <v>0.74343315642295549</v>
      </c>
      <c r="C12247">
        <v>0.25656684357704451</v>
      </c>
      <c r="D12247">
        <f t="shared" si="167"/>
        <v>9</v>
      </c>
    </row>
    <row r="12248" spans="1:4" x14ac:dyDescent="0.3">
      <c r="A12248">
        <v>0</v>
      </c>
      <c r="B12248">
        <v>0.74343315642295549</v>
      </c>
      <c r="C12248">
        <v>0.25656684357704451</v>
      </c>
      <c r="D12248">
        <f t="shared" si="167"/>
        <v>9</v>
      </c>
    </row>
    <row r="12249" spans="1:4" x14ac:dyDescent="0.3">
      <c r="A12249">
        <v>0</v>
      </c>
      <c r="B12249">
        <v>0.74343315642295549</v>
      </c>
      <c r="C12249">
        <v>0.25656684357704451</v>
      </c>
      <c r="D12249">
        <f t="shared" si="167"/>
        <v>9</v>
      </c>
    </row>
    <row r="12250" spans="1:4" x14ac:dyDescent="0.3">
      <c r="A12250">
        <v>0</v>
      </c>
      <c r="B12250">
        <v>0.74343315642295549</v>
      </c>
      <c r="C12250">
        <v>0.25656684357704451</v>
      </c>
      <c r="D12250">
        <f t="shared" si="167"/>
        <v>9</v>
      </c>
    </row>
    <row r="12251" spans="1:4" x14ac:dyDescent="0.3">
      <c r="A12251">
        <v>0</v>
      </c>
      <c r="B12251">
        <v>0.74343315642295549</v>
      </c>
      <c r="C12251">
        <v>0.25656684357704451</v>
      </c>
      <c r="D12251">
        <f t="shared" si="167"/>
        <v>9</v>
      </c>
    </row>
    <row r="12252" spans="1:4" x14ac:dyDescent="0.3">
      <c r="A12252">
        <v>0</v>
      </c>
      <c r="B12252">
        <v>0.74334105478266432</v>
      </c>
      <c r="C12252">
        <v>0.25665894521733568</v>
      </c>
      <c r="D12252">
        <f t="shared" si="167"/>
        <v>9</v>
      </c>
    </row>
    <row r="12253" spans="1:4" x14ac:dyDescent="0.3">
      <c r="A12253">
        <v>0</v>
      </c>
      <c r="B12253">
        <v>0.74315070047705711</v>
      </c>
      <c r="C12253">
        <v>0.25684929952294289</v>
      </c>
      <c r="D12253">
        <f t="shared" si="167"/>
        <v>9</v>
      </c>
    </row>
    <row r="12254" spans="1:4" x14ac:dyDescent="0.3">
      <c r="A12254">
        <v>0</v>
      </c>
      <c r="B12254">
        <v>0.74315070047705711</v>
      </c>
      <c r="C12254">
        <v>0.25684929952294289</v>
      </c>
      <c r="D12254">
        <f t="shared" si="167"/>
        <v>9</v>
      </c>
    </row>
    <row r="12255" spans="1:4" x14ac:dyDescent="0.3">
      <c r="A12255">
        <v>0</v>
      </c>
      <c r="B12255">
        <v>0.74315070047705711</v>
      </c>
      <c r="C12255">
        <v>0.25684929952294289</v>
      </c>
      <c r="D12255">
        <f t="shared" ref="D12255:D12318" si="168">1+D10755</f>
        <v>9</v>
      </c>
    </row>
    <row r="12256" spans="1:4" x14ac:dyDescent="0.3">
      <c r="A12256">
        <v>0</v>
      </c>
      <c r="B12256">
        <v>0.74315070047705711</v>
      </c>
      <c r="C12256">
        <v>0.25684929952294289</v>
      </c>
      <c r="D12256">
        <f t="shared" si="168"/>
        <v>9</v>
      </c>
    </row>
    <row r="12257" spans="1:4" x14ac:dyDescent="0.3">
      <c r="A12257">
        <v>0</v>
      </c>
      <c r="B12257">
        <v>0.74315070047705711</v>
      </c>
      <c r="C12257">
        <v>0.25684929952294289</v>
      </c>
      <c r="D12257">
        <f t="shared" si="168"/>
        <v>9</v>
      </c>
    </row>
    <row r="12258" spans="1:4" x14ac:dyDescent="0.3">
      <c r="A12258">
        <v>0</v>
      </c>
      <c r="B12258">
        <v>0.74315070047705711</v>
      </c>
      <c r="C12258">
        <v>0.25684929952294289</v>
      </c>
      <c r="D12258">
        <f t="shared" si="168"/>
        <v>9</v>
      </c>
    </row>
    <row r="12259" spans="1:4" x14ac:dyDescent="0.3">
      <c r="A12259">
        <v>0</v>
      </c>
      <c r="B12259">
        <v>0.74315070047705711</v>
      </c>
      <c r="C12259">
        <v>0.25684929952294289</v>
      </c>
      <c r="D12259">
        <f t="shared" si="168"/>
        <v>9</v>
      </c>
    </row>
    <row r="12260" spans="1:4" x14ac:dyDescent="0.3">
      <c r="A12260">
        <v>0</v>
      </c>
      <c r="B12260">
        <v>0.74315070047705711</v>
      </c>
      <c r="C12260">
        <v>0.25684929952294289</v>
      </c>
      <c r="D12260">
        <f t="shared" si="168"/>
        <v>9</v>
      </c>
    </row>
    <row r="12261" spans="1:4" x14ac:dyDescent="0.3">
      <c r="A12261">
        <v>0</v>
      </c>
      <c r="B12261">
        <v>0.74315070047705711</v>
      </c>
      <c r="C12261">
        <v>0.25684929952294289</v>
      </c>
      <c r="D12261">
        <f t="shared" si="168"/>
        <v>9</v>
      </c>
    </row>
    <row r="12262" spans="1:4" x14ac:dyDescent="0.3">
      <c r="A12262">
        <v>0</v>
      </c>
      <c r="B12262">
        <v>0.74315070047705711</v>
      </c>
      <c r="C12262">
        <v>0.25684929952294289</v>
      </c>
      <c r="D12262">
        <f t="shared" si="168"/>
        <v>9</v>
      </c>
    </row>
    <row r="12263" spans="1:4" x14ac:dyDescent="0.3">
      <c r="A12263">
        <v>0</v>
      </c>
      <c r="B12263">
        <v>0.74315070047705711</v>
      </c>
      <c r="C12263">
        <v>0.25684929952294289</v>
      </c>
      <c r="D12263">
        <f t="shared" si="168"/>
        <v>9</v>
      </c>
    </row>
    <row r="12264" spans="1:4" x14ac:dyDescent="0.3">
      <c r="A12264">
        <v>0</v>
      </c>
      <c r="B12264">
        <v>0.74315070047705711</v>
      </c>
      <c r="C12264">
        <v>0.25684929952294289</v>
      </c>
      <c r="D12264">
        <f t="shared" si="168"/>
        <v>9</v>
      </c>
    </row>
    <row r="12265" spans="1:4" x14ac:dyDescent="0.3">
      <c r="A12265">
        <v>0</v>
      </c>
      <c r="B12265">
        <v>0.74315070047705711</v>
      </c>
      <c r="C12265">
        <v>0.25684929952294289</v>
      </c>
      <c r="D12265">
        <f t="shared" si="168"/>
        <v>9</v>
      </c>
    </row>
    <row r="12266" spans="1:4" x14ac:dyDescent="0.3">
      <c r="A12266">
        <v>0</v>
      </c>
      <c r="B12266">
        <v>0.74315070047705711</v>
      </c>
      <c r="C12266">
        <v>0.25684929952294289</v>
      </c>
      <c r="D12266">
        <f t="shared" si="168"/>
        <v>9</v>
      </c>
    </row>
    <row r="12267" spans="1:4" x14ac:dyDescent="0.3">
      <c r="A12267">
        <v>0</v>
      </c>
      <c r="B12267">
        <v>0.74315070047705711</v>
      </c>
      <c r="C12267">
        <v>0.25684929952294289</v>
      </c>
      <c r="D12267">
        <f t="shared" si="168"/>
        <v>9</v>
      </c>
    </row>
    <row r="12268" spans="1:4" x14ac:dyDescent="0.3">
      <c r="A12268">
        <v>0</v>
      </c>
      <c r="B12268">
        <v>0.74315070047705711</v>
      </c>
      <c r="C12268">
        <v>0.25684929952294289</v>
      </c>
      <c r="D12268">
        <f t="shared" si="168"/>
        <v>9</v>
      </c>
    </row>
    <row r="12269" spans="1:4" x14ac:dyDescent="0.3">
      <c r="A12269">
        <v>0</v>
      </c>
      <c r="B12269">
        <v>0.74315070047705711</v>
      </c>
      <c r="C12269">
        <v>0.25684929952294289</v>
      </c>
      <c r="D12269">
        <f t="shared" si="168"/>
        <v>9</v>
      </c>
    </row>
    <row r="12270" spans="1:4" x14ac:dyDescent="0.3">
      <c r="A12270">
        <v>0</v>
      </c>
      <c r="B12270">
        <v>0.74315070047705711</v>
      </c>
      <c r="C12270">
        <v>0.25684929952294289</v>
      </c>
      <c r="D12270">
        <f t="shared" si="168"/>
        <v>9</v>
      </c>
    </row>
    <row r="12271" spans="1:4" x14ac:dyDescent="0.3">
      <c r="A12271">
        <v>0</v>
      </c>
      <c r="B12271">
        <v>0.74315070047705711</v>
      </c>
      <c r="C12271">
        <v>0.25684929952294289</v>
      </c>
      <c r="D12271">
        <f t="shared" si="168"/>
        <v>9</v>
      </c>
    </row>
    <row r="12272" spans="1:4" x14ac:dyDescent="0.3">
      <c r="A12272">
        <v>0</v>
      </c>
      <c r="B12272">
        <v>0.74315070047705711</v>
      </c>
      <c r="C12272">
        <v>0.25684929952294289</v>
      </c>
      <c r="D12272">
        <f t="shared" si="168"/>
        <v>9</v>
      </c>
    </row>
    <row r="12273" spans="1:4" x14ac:dyDescent="0.3">
      <c r="A12273">
        <v>0</v>
      </c>
      <c r="B12273">
        <v>0.74315070047705711</v>
      </c>
      <c r="C12273">
        <v>0.25684929952294289</v>
      </c>
      <c r="D12273">
        <f t="shared" si="168"/>
        <v>9</v>
      </c>
    </row>
    <row r="12274" spans="1:4" x14ac:dyDescent="0.3">
      <c r="A12274">
        <v>0</v>
      </c>
      <c r="B12274">
        <v>0.74315070047705711</v>
      </c>
      <c r="C12274">
        <v>0.25684929952294289</v>
      </c>
      <c r="D12274">
        <f t="shared" si="168"/>
        <v>9</v>
      </c>
    </row>
    <row r="12275" spans="1:4" x14ac:dyDescent="0.3">
      <c r="A12275">
        <v>0</v>
      </c>
      <c r="B12275">
        <v>0.74315070047705711</v>
      </c>
      <c r="C12275">
        <v>0.25684929952294289</v>
      </c>
      <c r="D12275">
        <f t="shared" si="168"/>
        <v>9</v>
      </c>
    </row>
    <row r="12276" spans="1:4" x14ac:dyDescent="0.3">
      <c r="A12276">
        <v>0</v>
      </c>
      <c r="B12276">
        <v>0.74315070047705711</v>
      </c>
      <c r="C12276">
        <v>0.25684929952294289</v>
      </c>
      <c r="D12276">
        <f t="shared" si="168"/>
        <v>9</v>
      </c>
    </row>
    <row r="12277" spans="1:4" x14ac:dyDescent="0.3">
      <c r="A12277">
        <v>0</v>
      </c>
      <c r="B12277">
        <v>0.74315070047705711</v>
      </c>
      <c r="C12277">
        <v>0.25684929952294289</v>
      </c>
      <c r="D12277">
        <f t="shared" si="168"/>
        <v>9</v>
      </c>
    </row>
    <row r="12278" spans="1:4" x14ac:dyDescent="0.3">
      <c r="A12278">
        <v>0</v>
      </c>
      <c r="B12278">
        <v>0.74315070047705711</v>
      </c>
      <c r="C12278">
        <v>0.25684929952294289</v>
      </c>
      <c r="D12278">
        <f t="shared" si="168"/>
        <v>9</v>
      </c>
    </row>
    <row r="12279" spans="1:4" x14ac:dyDescent="0.3">
      <c r="A12279">
        <v>0</v>
      </c>
      <c r="B12279">
        <v>0.74315070047705711</v>
      </c>
      <c r="C12279">
        <v>0.25684929952294289</v>
      </c>
      <c r="D12279">
        <f t="shared" si="168"/>
        <v>9</v>
      </c>
    </row>
    <row r="12280" spans="1:4" x14ac:dyDescent="0.3">
      <c r="A12280">
        <v>0</v>
      </c>
      <c r="B12280">
        <v>0.74315070047705711</v>
      </c>
      <c r="C12280">
        <v>0.25684929952294289</v>
      </c>
      <c r="D12280">
        <f t="shared" si="168"/>
        <v>9</v>
      </c>
    </row>
    <row r="12281" spans="1:4" x14ac:dyDescent="0.3">
      <c r="A12281">
        <v>0</v>
      </c>
      <c r="B12281">
        <v>0.7431124300735592</v>
      </c>
      <c r="C12281">
        <v>0.25688756992644091</v>
      </c>
      <c r="D12281">
        <f t="shared" si="168"/>
        <v>9</v>
      </c>
    </row>
    <row r="12282" spans="1:4" x14ac:dyDescent="0.3">
      <c r="A12282">
        <v>0</v>
      </c>
      <c r="B12282">
        <v>0.74308221673720309</v>
      </c>
      <c r="C12282">
        <v>0.25691778326279702</v>
      </c>
      <c r="D12282">
        <f t="shared" si="168"/>
        <v>9</v>
      </c>
    </row>
    <row r="12283" spans="1:4" x14ac:dyDescent="0.3">
      <c r="A12283">
        <v>0</v>
      </c>
      <c r="B12283">
        <v>0.74308221673720309</v>
      </c>
      <c r="C12283">
        <v>0.25691778326279702</v>
      </c>
      <c r="D12283">
        <f t="shared" si="168"/>
        <v>9</v>
      </c>
    </row>
    <row r="12284" spans="1:4" x14ac:dyDescent="0.3">
      <c r="A12284">
        <v>0</v>
      </c>
      <c r="B12284">
        <v>0.74308221673720309</v>
      </c>
      <c r="C12284">
        <v>0.25691778326279702</v>
      </c>
      <c r="D12284">
        <f t="shared" si="168"/>
        <v>9</v>
      </c>
    </row>
    <row r="12285" spans="1:4" x14ac:dyDescent="0.3">
      <c r="A12285">
        <v>0</v>
      </c>
      <c r="B12285">
        <v>0.74308221673720309</v>
      </c>
      <c r="C12285">
        <v>0.25691778326279702</v>
      </c>
      <c r="D12285">
        <f t="shared" si="168"/>
        <v>9</v>
      </c>
    </row>
    <row r="12286" spans="1:4" x14ac:dyDescent="0.3">
      <c r="A12286">
        <v>1</v>
      </c>
      <c r="B12286">
        <v>0.74308221673720309</v>
      </c>
      <c r="C12286">
        <v>0.25691778326279702</v>
      </c>
      <c r="D12286">
        <f t="shared" si="168"/>
        <v>9</v>
      </c>
    </row>
    <row r="12287" spans="1:4" x14ac:dyDescent="0.3">
      <c r="A12287">
        <v>0</v>
      </c>
      <c r="B12287">
        <v>0.74293427603515794</v>
      </c>
      <c r="C12287">
        <v>0.25706572396484212</v>
      </c>
      <c r="D12287">
        <f t="shared" si="168"/>
        <v>9</v>
      </c>
    </row>
    <row r="12288" spans="1:4" x14ac:dyDescent="0.3">
      <c r="A12288">
        <v>0</v>
      </c>
      <c r="B12288">
        <v>0.74289173686025367</v>
      </c>
      <c r="C12288">
        <v>0.25710826313974627</v>
      </c>
      <c r="D12288">
        <f t="shared" si="168"/>
        <v>9</v>
      </c>
    </row>
    <row r="12289" spans="1:4" x14ac:dyDescent="0.3">
      <c r="A12289">
        <v>0</v>
      </c>
      <c r="B12289">
        <v>0.74285344122273289</v>
      </c>
      <c r="C12289">
        <v>0.25714655877726711</v>
      </c>
      <c r="D12289">
        <f t="shared" si="168"/>
        <v>9</v>
      </c>
    </row>
    <row r="12290" spans="1:4" x14ac:dyDescent="0.3">
      <c r="A12290">
        <v>0</v>
      </c>
      <c r="B12290">
        <v>0.74285344122273289</v>
      </c>
      <c r="C12290">
        <v>0.25714655877726711</v>
      </c>
      <c r="D12290">
        <f t="shared" si="168"/>
        <v>9</v>
      </c>
    </row>
    <row r="12291" spans="1:4" x14ac:dyDescent="0.3">
      <c r="A12291">
        <v>0</v>
      </c>
      <c r="B12291">
        <v>0.74285344122273289</v>
      </c>
      <c r="C12291">
        <v>0.25714655877726711</v>
      </c>
      <c r="D12291">
        <f t="shared" si="168"/>
        <v>9</v>
      </c>
    </row>
    <row r="12292" spans="1:4" x14ac:dyDescent="0.3">
      <c r="A12292">
        <v>0</v>
      </c>
      <c r="B12292">
        <v>0.7425828902444318</v>
      </c>
      <c r="C12292">
        <v>0.25741710975556809</v>
      </c>
      <c r="D12292">
        <f t="shared" si="168"/>
        <v>9</v>
      </c>
    </row>
    <row r="12293" spans="1:4" x14ac:dyDescent="0.3">
      <c r="A12293">
        <v>0</v>
      </c>
      <c r="B12293">
        <v>0.74239216850472667</v>
      </c>
      <c r="C12293">
        <v>0.25760783149527328</v>
      </c>
      <c r="D12293">
        <f t="shared" si="168"/>
        <v>9</v>
      </c>
    </row>
    <row r="12294" spans="1:4" x14ac:dyDescent="0.3">
      <c r="A12294">
        <v>0</v>
      </c>
      <c r="B12294">
        <v>0.74216912424346293</v>
      </c>
      <c r="C12294">
        <v>0.25783087575653701</v>
      </c>
      <c r="D12294">
        <f t="shared" si="168"/>
        <v>9</v>
      </c>
    </row>
    <row r="12295" spans="1:4" x14ac:dyDescent="0.3">
      <c r="A12295">
        <v>0</v>
      </c>
      <c r="B12295">
        <v>0.74214603689101044</v>
      </c>
      <c r="C12295">
        <v>0.25785396310898961</v>
      </c>
      <c r="D12295">
        <f t="shared" si="168"/>
        <v>9</v>
      </c>
    </row>
    <row r="12296" spans="1:4" x14ac:dyDescent="0.3">
      <c r="A12296">
        <v>0</v>
      </c>
      <c r="B12296">
        <v>0.74214603689101044</v>
      </c>
      <c r="C12296">
        <v>0.25785396310898961</v>
      </c>
      <c r="D12296">
        <f t="shared" si="168"/>
        <v>9</v>
      </c>
    </row>
    <row r="12297" spans="1:4" x14ac:dyDescent="0.3">
      <c r="A12297">
        <v>0</v>
      </c>
      <c r="B12297">
        <v>0.74214603689101044</v>
      </c>
      <c r="C12297">
        <v>0.25785396310898961</v>
      </c>
      <c r="D12297">
        <f t="shared" si="168"/>
        <v>9</v>
      </c>
    </row>
    <row r="12298" spans="1:4" x14ac:dyDescent="0.3">
      <c r="A12298">
        <v>0</v>
      </c>
      <c r="B12298">
        <v>0.74214603689101044</v>
      </c>
      <c r="C12298">
        <v>0.25785396310898961</v>
      </c>
      <c r="D12298">
        <f t="shared" si="168"/>
        <v>9</v>
      </c>
    </row>
    <row r="12299" spans="1:4" x14ac:dyDescent="0.3">
      <c r="A12299">
        <v>0</v>
      </c>
      <c r="B12299">
        <v>0.74214603689101044</v>
      </c>
      <c r="C12299">
        <v>0.25785396310898961</v>
      </c>
      <c r="D12299">
        <f t="shared" si="168"/>
        <v>9</v>
      </c>
    </row>
    <row r="12300" spans="1:4" x14ac:dyDescent="0.3">
      <c r="A12300">
        <v>0</v>
      </c>
      <c r="B12300">
        <v>0.74214603689101044</v>
      </c>
      <c r="C12300">
        <v>0.25785396310898961</v>
      </c>
      <c r="D12300">
        <f t="shared" si="168"/>
        <v>9</v>
      </c>
    </row>
    <row r="12301" spans="1:4" x14ac:dyDescent="0.3">
      <c r="A12301">
        <v>0</v>
      </c>
      <c r="B12301">
        <v>0.74214603689101044</v>
      </c>
      <c r="C12301">
        <v>0.25785396310898961</v>
      </c>
      <c r="D12301">
        <f t="shared" si="168"/>
        <v>9</v>
      </c>
    </row>
    <row r="12302" spans="1:4" x14ac:dyDescent="0.3">
      <c r="A12302">
        <v>0</v>
      </c>
      <c r="B12302">
        <v>0.74214603689101044</v>
      </c>
      <c r="C12302">
        <v>0.25785396310898961</v>
      </c>
      <c r="D12302">
        <f t="shared" si="168"/>
        <v>9</v>
      </c>
    </row>
    <row r="12303" spans="1:4" x14ac:dyDescent="0.3">
      <c r="A12303">
        <v>0</v>
      </c>
      <c r="B12303">
        <v>0.74214603689101044</v>
      </c>
      <c r="C12303">
        <v>0.25785396310898961</v>
      </c>
      <c r="D12303">
        <f t="shared" si="168"/>
        <v>9</v>
      </c>
    </row>
    <row r="12304" spans="1:4" x14ac:dyDescent="0.3">
      <c r="A12304">
        <v>0</v>
      </c>
      <c r="B12304">
        <v>0.74214603689101044</v>
      </c>
      <c r="C12304">
        <v>0.25785396310898961</v>
      </c>
      <c r="D12304">
        <f t="shared" si="168"/>
        <v>9</v>
      </c>
    </row>
    <row r="12305" spans="1:4" x14ac:dyDescent="0.3">
      <c r="A12305">
        <v>0</v>
      </c>
      <c r="B12305">
        <v>0.74214603689101044</v>
      </c>
      <c r="C12305">
        <v>0.25785396310898961</v>
      </c>
      <c r="D12305">
        <f t="shared" si="168"/>
        <v>9</v>
      </c>
    </row>
    <row r="12306" spans="1:4" x14ac:dyDescent="0.3">
      <c r="A12306">
        <v>0</v>
      </c>
      <c r="B12306">
        <v>0.7419070474792927</v>
      </c>
      <c r="C12306">
        <v>0.2580929525207073</v>
      </c>
      <c r="D12306">
        <f t="shared" si="168"/>
        <v>9</v>
      </c>
    </row>
    <row r="12307" spans="1:4" x14ac:dyDescent="0.3">
      <c r="A12307">
        <v>0</v>
      </c>
      <c r="B12307">
        <v>0.7419070474792927</v>
      </c>
      <c r="C12307">
        <v>0.2580929525207073</v>
      </c>
      <c r="D12307">
        <f t="shared" si="168"/>
        <v>9</v>
      </c>
    </row>
    <row r="12308" spans="1:4" x14ac:dyDescent="0.3">
      <c r="A12308">
        <v>0</v>
      </c>
      <c r="B12308">
        <v>0.7419070474792927</v>
      </c>
      <c r="C12308">
        <v>0.2580929525207073</v>
      </c>
      <c r="D12308">
        <f t="shared" si="168"/>
        <v>9</v>
      </c>
    </row>
    <row r="12309" spans="1:4" x14ac:dyDescent="0.3">
      <c r="A12309">
        <v>1</v>
      </c>
      <c r="B12309">
        <v>0.7419070474792927</v>
      </c>
      <c r="C12309">
        <v>0.2580929525207073</v>
      </c>
      <c r="D12309">
        <f t="shared" si="168"/>
        <v>9</v>
      </c>
    </row>
    <row r="12310" spans="1:4" x14ac:dyDescent="0.3">
      <c r="A12310">
        <v>0</v>
      </c>
      <c r="B12310">
        <v>0.74178712310794637</v>
      </c>
      <c r="C12310">
        <v>0.25821287689205358</v>
      </c>
      <c r="D12310">
        <f t="shared" si="168"/>
        <v>9</v>
      </c>
    </row>
    <row r="12311" spans="1:4" x14ac:dyDescent="0.3">
      <c r="A12311">
        <v>0</v>
      </c>
      <c r="B12311">
        <v>0.74178712310794637</v>
      </c>
      <c r="C12311">
        <v>0.25821287689205358</v>
      </c>
      <c r="D12311">
        <f t="shared" si="168"/>
        <v>9</v>
      </c>
    </row>
    <row r="12312" spans="1:4" x14ac:dyDescent="0.3">
      <c r="A12312">
        <v>0</v>
      </c>
      <c r="B12312">
        <v>0.7417209461640214</v>
      </c>
      <c r="C12312">
        <v>0.2582790538359786</v>
      </c>
      <c r="D12312">
        <f t="shared" si="168"/>
        <v>9</v>
      </c>
    </row>
    <row r="12313" spans="1:4" x14ac:dyDescent="0.3">
      <c r="A12313">
        <v>0</v>
      </c>
      <c r="B12313">
        <v>0.74155474601505467</v>
      </c>
      <c r="C12313">
        <v>0.25844525398494528</v>
      </c>
      <c r="D12313">
        <f t="shared" si="168"/>
        <v>9</v>
      </c>
    </row>
    <row r="12314" spans="1:4" x14ac:dyDescent="0.3">
      <c r="A12314">
        <v>0</v>
      </c>
      <c r="B12314">
        <v>0.74136352783259907</v>
      </c>
      <c r="C12314">
        <v>0.25863647216740088</v>
      </c>
      <c r="D12314">
        <f t="shared" si="168"/>
        <v>9</v>
      </c>
    </row>
    <row r="12315" spans="1:4" x14ac:dyDescent="0.3">
      <c r="A12315">
        <v>0</v>
      </c>
      <c r="B12315">
        <v>0.74136352783259907</v>
      </c>
      <c r="C12315">
        <v>0.25863647216740088</v>
      </c>
      <c r="D12315">
        <f t="shared" si="168"/>
        <v>9</v>
      </c>
    </row>
    <row r="12316" spans="1:4" x14ac:dyDescent="0.3">
      <c r="A12316">
        <v>0</v>
      </c>
      <c r="B12316">
        <v>0.74129625822334844</v>
      </c>
      <c r="C12316">
        <v>0.25870374177665162</v>
      </c>
      <c r="D12316">
        <f t="shared" si="168"/>
        <v>9</v>
      </c>
    </row>
    <row r="12317" spans="1:4" x14ac:dyDescent="0.3">
      <c r="A12317">
        <v>0</v>
      </c>
      <c r="B12317">
        <v>0.74129625822334844</v>
      </c>
      <c r="C12317">
        <v>0.25870374177665162</v>
      </c>
      <c r="D12317">
        <f t="shared" si="168"/>
        <v>9</v>
      </c>
    </row>
    <row r="12318" spans="1:4" x14ac:dyDescent="0.3">
      <c r="A12318">
        <v>0</v>
      </c>
      <c r="B12318">
        <v>0.74129625822334844</v>
      </c>
      <c r="C12318">
        <v>0.25870374177665162</v>
      </c>
      <c r="D12318">
        <f t="shared" si="168"/>
        <v>9</v>
      </c>
    </row>
    <row r="12319" spans="1:4" x14ac:dyDescent="0.3">
      <c r="A12319">
        <v>0</v>
      </c>
      <c r="B12319">
        <v>0.74129625822334844</v>
      </c>
      <c r="C12319">
        <v>0.25870374177665162</v>
      </c>
      <c r="D12319">
        <f t="shared" ref="D12319:D12382" si="169">1+D10819</f>
        <v>9</v>
      </c>
    </row>
    <row r="12320" spans="1:4" x14ac:dyDescent="0.3">
      <c r="A12320">
        <v>0</v>
      </c>
      <c r="B12320">
        <v>0.74129625822334844</v>
      </c>
      <c r="C12320">
        <v>0.25870374177665162</v>
      </c>
      <c r="D12320">
        <f t="shared" si="169"/>
        <v>9</v>
      </c>
    </row>
    <row r="12321" spans="1:4" x14ac:dyDescent="0.3">
      <c r="A12321">
        <v>0</v>
      </c>
      <c r="B12321">
        <v>0.74113870929804482</v>
      </c>
      <c r="C12321">
        <v>0.25886129070195518</v>
      </c>
      <c r="D12321">
        <f t="shared" si="169"/>
        <v>9</v>
      </c>
    </row>
    <row r="12322" spans="1:4" x14ac:dyDescent="0.3">
      <c r="A12322">
        <v>0</v>
      </c>
      <c r="B12322">
        <v>0.74113870929804482</v>
      </c>
      <c r="C12322">
        <v>0.25886129070195518</v>
      </c>
      <c r="D12322">
        <f t="shared" si="169"/>
        <v>9</v>
      </c>
    </row>
    <row r="12323" spans="1:4" x14ac:dyDescent="0.3">
      <c r="A12323">
        <v>0</v>
      </c>
      <c r="B12323">
        <v>0.74113705680411135</v>
      </c>
      <c r="C12323">
        <v>0.2588629431958886</v>
      </c>
      <c r="D12323">
        <f t="shared" si="169"/>
        <v>9</v>
      </c>
    </row>
    <row r="12324" spans="1:4" x14ac:dyDescent="0.3">
      <c r="A12324">
        <v>0</v>
      </c>
      <c r="B12324">
        <v>0.74113705680411135</v>
      </c>
      <c r="C12324">
        <v>0.2588629431958886</v>
      </c>
      <c r="D12324">
        <f t="shared" si="169"/>
        <v>9</v>
      </c>
    </row>
    <row r="12325" spans="1:4" x14ac:dyDescent="0.3">
      <c r="A12325">
        <v>0</v>
      </c>
      <c r="B12325">
        <v>0.74113705680411135</v>
      </c>
      <c r="C12325">
        <v>0.2588629431958886</v>
      </c>
      <c r="D12325">
        <f t="shared" si="169"/>
        <v>9</v>
      </c>
    </row>
    <row r="12326" spans="1:4" x14ac:dyDescent="0.3">
      <c r="A12326">
        <v>0</v>
      </c>
      <c r="B12326">
        <v>0.74113705680411135</v>
      </c>
      <c r="C12326">
        <v>0.2588629431958886</v>
      </c>
      <c r="D12326">
        <f t="shared" si="169"/>
        <v>9</v>
      </c>
    </row>
    <row r="12327" spans="1:4" x14ac:dyDescent="0.3">
      <c r="A12327">
        <v>0</v>
      </c>
      <c r="B12327">
        <v>0.74113705680411135</v>
      </c>
      <c r="C12327">
        <v>0.2588629431958886</v>
      </c>
      <c r="D12327">
        <f t="shared" si="169"/>
        <v>9</v>
      </c>
    </row>
    <row r="12328" spans="1:4" x14ac:dyDescent="0.3">
      <c r="A12328">
        <v>0</v>
      </c>
      <c r="B12328">
        <v>0.74113705680411135</v>
      </c>
      <c r="C12328">
        <v>0.2588629431958886</v>
      </c>
      <c r="D12328">
        <f t="shared" si="169"/>
        <v>9</v>
      </c>
    </row>
    <row r="12329" spans="1:4" x14ac:dyDescent="0.3">
      <c r="A12329">
        <v>0</v>
      </c>
      <c r="B12329">
        <v>0.74113705680411135</v>
      </c>
      <c r="C12329">
        <v>0.2588629431958886</v>
      </c>
      <c r="D12329">
        <f t="shared" si="169"/>
        <v>9</v>
      </c>
    </row>
    <row r="12330" spans="1:4" x14ac:dyDescent="0.3">
      <c r="A12330">
        <v>0</v>
      </c>
      <c r="B12330">
        <v>0.74113705680411135</v>
      </c>
      <c r="C12330">
        <v>0.2588629431958886</v>
      </c>
      <c r="D12330">
        <f t="shared" si="169"/>
        <v>9</v>
      </c>
    </row>
    <row r="12331" spans="1:4" x14ac:dyDescent="0.3">
      <c r="A12331">
        <v>0</v>
      </c>
      <c r="B12331">
        <v>0.74113705680411135</v>
      </c>
      <c r="C12331">
        <v>0.2588629431958886</v>
      </c>
      <c r="D12331">
        <f t="shared" si="169"/>
        <v>9</v>
      </c>
    </row>
    <row r="12332" spans="1:4" x14ac:dyDescent="0.3">
      <c r="A12332">
        <v>0</v>
      </c>
      <c r="B12332">
        <v>0.74113705680411135</v>
      </c>
      <c r="C12332">
        <v>0.2588629431958886</v>
      </c>
      <c r="D12332">
        <f t="shared" si="169"/>
        <v>9</v>
      </c>
    </row>
    <row r="12333" spans="1:4" x14ac:dyDescent="0.3">
      <c r="A12333">
        <v>0</v>
      </c>
      <c r="B12333">
        <v>0.74113705680411135</v>
      </c>
      <c r="C12333">
        <v>0.2588629431958886</v>
      </c>
      <c r="D12333">
        <f t="shared" si="169"/>
        <v>9</v>
      </c>
    </row>
    <row r="12334" spans="1:4" x14ac:dyDescent="0.3">
      <c r="A12334">
        <v>0</v>
      </c>
      <c r="B12334">
        <v>0.74113705680411135</v>
      </c>
      <c r="C12334">
        <v>0.2588629431958886</v>
      </c>
      <c r="D12334">
        <f t="shared" si="169"/>
        <v>9</v>
      </c>
    </row>
    <row r="12335" spans="1:4" x14ac:dyDescent="0.3">
      <c r="A12335">
        <v>0</v>
      </c>
      <c r="B12335">
        <v>0.74113705680411135</v>
      </c>
      <c r="C12335">
        <v>0.2588629431958886</v>
      </c>
      <c r="D12335">
        <f t="shared" si="169"/>
        <v>9</v>
      </c>
    </row>
    <row r="12336" spans="1:4" x14ac:dyDescent="0.3">
      <c r="A12336">
        <v>0</v>
      </c>
      <c r="B12336">
        <v>0.74107298146170097</v>
      </c>
      <c r="C12336">
        <v>0.25892701853829903</v>
      </c>
      <c r="D12336">
        <f t="shared" si="169"/>
        <v>9</v>
      </c>
    </row>
    <row r="12337" spans="1:4" x14ac:dyDescent="0.3">
      <c r="A12337">
        <v>0</v>
      </c>
      <c r="B12337">
        <v>0.74107298146170097</v>
      </c>
      <c r="C12337">
        <v>0.25892701853829903</v>
      </c>
      <c r="D12337">
        <f t="shared" si="169"/>
        <v>9</v>
      </c>
    </row>
    <row r="12338" spans="1:4" x14ac:dyDescent="0.3">
      <c r="A12338">
        <v>0</v>
      </c>
      <c r="B12338">
        <v>0.74107298146170097</v>
      </c>
      <c r="C12338">
        <v>0.25892701853829903</v>
      </c>
      <c r="D12338">
        <f t="shared" si="169"/>
        <v>9</v>
      </c>
    </row>
    <row r="12339" spans="1:4" x14ac:dyDescent="0.3">
      <c r="A12339">
        <v>0</v>
      </c>
      <c r="B12339">
        <v>0.74107298146170097</v>
      </c>
      <c r="C12339">
        <v>0.25892701853829903</v>
      </c>
      <c r="D12339">
        <f t="shared" si="169"/>
        <v>9</v>
      </c>
    </row>
    <row r="12340" spans="1:4" x14ac:dyDescent="0.3">
      <c r="A12340">
        <v>0</v>
      </c>
      <c r="B12340">
        <v>0.74107298146170097</v>
      </c>
      <c r="C12340">
        <v>0.25892701853829903</v>
      </c>
      <c r="D12340">
        <f t="shared" si="169"/>
        <v>9</v>
      </c>
    </row>
    <row r="12341" spans="1:4" x14ac:dyDescent="0.3">
      <c r="A12341">
        <v>0</v>
      </c>
      <c r="B12341">
        <v>0.74107298146170097</v>
      </c>
      <c r="C12341">
        <v>0.25892701853829903</v>
      </c>
      <c r="D12341">
        <f t="shared" si="169"/>
        <v>9</v>
      </c>
    </row>
    <row r="12342" spans="1:4" x14ac:dyDescent="0.3">
      <c r="A12342">
        <v>0</v>
      </c>
      <c r="B12342">
        <v>0.74107298146170097</v>
      </c>
      <c r="C12342">
        <v>0.25892701853829903</v>
      </c>
      <c r="D12342">
        <f t="shared" si="169"/>
        <v>9</v>
      </c>
    </row>
    <row r="12343" spans="1:4" x14ac:dyDescent="0.3">
      <c r="A12343">
        <v>0</v>
      </c>
      <c r="B12343">
        <v>0.74106699530326592</v>
      </c>
      <c r="C12343">
        <v>0.25893300469673408</v>
      </c>
      <c r="D12343">
        <f t="shared" si="169"/>
        <v>9</v>
      </c>
    </row>
    <row r="12344" spans="1:4" x14ac:dyDescent="0.3">
      <c r="A12344">
        <v>0</v>
      </c>
      <c r="B12344">
        <v>0.74105698825495026</v>
      </c>
      <c r="C12344">
        <v>0.25894301174504969</v>
      </c>
      <c r="D12344">
        <f t="shared" si="169"/>
        <v>9</v>
      </c>
    </row>
    <row r="12345" spans="1:4" x14ac:dyDescent="0.3">
      <c r="A12345">
        <v>0</v>
      </c>
      <c r="B12345">
        <v>0.74105698825495026</v>
      </c>
      <c r="C12345">
        <v>0.25894301174504969</v>
      </c>
      <c r="D12345">
        <f t="shared" si="169"/>
        <v>9</v>
      </c>
    </row>
    <row r="12346" spans="1:4" x14ac:dyDescent="0.3">
      <c r="A12346">
        <v>0</v>
      </c>
      <c r="B12346">
        <v>0.74105698825495026</v>
      </c>
      <c r="C12346">
        <v>0.25894301174504969</v>
      </c>
      <c r="D12346">
        <f t="shared" si="169"/>
        <v>9</v>
      </c>
    </row>
    <row r="12347" spans="1:4" x14ac:dyDescent="0.3">
      <c r="A12347">
        <v>0</v>
      </c>
      <c r="B12347">
        <v>0.74101904890899029</v>
      </c>
      <c r="C12347">
        <v>0.25898095109100971</v>
      </c>
      <c r="D12347">
        <f t="shared" si="169"/>
        <v>9</v>
      </c>
    </row>
    <row r="12348" spans="1:4" x14ac:dyDescent="0.3">
      <c r="A12348">
        <v>0</v>
      </c>
      <c r="B12348">
        <v>0.74094341414279774</v>
      </c>
      <c r="C12348">
        <v>0.2590565858572022</v>
      </c>
      <c r="D12348">
        <f t="shared" si="169"/>
        <v>9</v>
      </c>
    </row>
    <row r="12349" spans="1:4" x14ac:dyDescent="0.3">
      <c r="A12349">
        <v>0</v>
      </c>
      <c r="B12349">
        <v>0.74094341414279774</v>
      </c>
      <c r="C12349">
        <v>0.2590565858572022</v>
      </c>
      <c r="D12349">
        <f t="shared" si="169"/>
        <v>9</v>
      </c>
    </row>
    <row r="12350" spans="1:4" x14ac:dyDescent="0.3">
      <c r="A12350">
        <v>0</v>
      </c>
      <c r="B12350">
        <v>0.74075190177726091</v>
      </c>
      <c r="C12350">
        <v>0.25924809822273909</v>
      </c>
      <c r="D12350">
        <f t="shared" si="169"/>
        <v>9</v>
      </c>
    </row>
    <row r="12351" spans="1:4" x14ac:dyDescent="0.3">
      <c r="A12351">
        <v>0</v>
      </c>
      <c r="B12351">
        <v>0.74075190177726091</v>
      </c>
      <c r="C12351">
        <v>0.25924809822273909</v>
      </c>
      <c r="D12351">
        <f t="shared" si="169"/>
        <v>9</v>
      </c>
    </row>
    <row r="12352" spans="1:4" x14ac:dyDescent="0.3">
      <c r="A12352">
        <v>0</v>
      </c>
      <c r="B12352">
        <v>0.74075190177726091</v>
      </c>
      <c r="C12352">
        <v>0.25924809822273909</v>
      </c>
      <c r="D12352">
        <f t="shared" si="169"/>
        <v>9</v>
      </c>
    </row>
    <row r="12353" spans="1:4" x14ac:dyDescent="0.3">
      <c r="A12353">
        <v>0</v>
      </c>
      <c r="B12353">
        <v>0.74071993936825475</v>
      </c>
      <c r="C12353">
        <v>0.25928006063174519</v>
      </c>
      <c r="D12353">
        <f t="shared" si="169"/>
        <v>9</v>
      </c>
    </row>
    <row r="12354" spans="1:4" x14ac:dyDescent="0.3">
      <c r="A12354">
        <v>0</v>
      </c>
      <c r="B12354">
        <v>0.74071993936825475</v>
      </c>
      <c r="C12354">
        <v>0.25928006063174519</v>
      </c>
      <c r="D12354">
        <f t="shared" si="169"/>
        <v>9</v>
      </c>
    </row>
    <row r="12355" spans="1:4" x14ac:dyDescent="0.3">
      <c r="A12355">
        <v>0</v>
      </c>
      <c r="B12355">
        <v>0.74071993936825475</v>
      </c>
      <c r="C12355">
        <v>0.25928006063174519</v>
      </c>
      <c r="D12355">
        <f t="shared" si="169"/>
        <v>9</v>
      </c>
    </row>
    <row r="12356" spans="1:4" x14ac:dyDescent="0.3">
      <c r="A12356">
        <v>0</v>
      </c>
      <c r="B12356">
        <v>0.74071993936825475</v>
      </c>
      <c r="C12356">
        <v>0.25928006063174519</v>
      </c>
      <c r="D12356">
        <f t="shared" si="169"/>
        <v>9</v>
      </c>
    </row>
    <row r="12357" spans="1:4" x14ac:dyDescent="0.3">
      <c r="A12357">
        <v>0</v>
      </c>
      <c r="B12357">
        <v>0.74071993936825475</v>
      </c>
      <c r="C12357">
        <v>0.25928006063174519</v>
      </c>
      <c r="D12357">
        <f t="shared" si="169"/>
        <v>9</v>
      </c>
    </row>
    <row r="12358" spans="1:4" x14ac:dyDescent="0.3">
      <c r="A12358">
        <v>0</v>
      </c>
      <c r="B12358">
        <v>0.74071993936825475</v>
      </c>
      <c r="C12358">
        <v>0.25928006063174519</v>
      </c>
      <c r="D12358">
        <f t="shared" si="169"/>
        <v>9</v>
      </c>
    </row>
    <row r="12359" spans="1:4" x14ac:dyDescent="0.3">
      <c r="A12359">
        <v>0</v>
      </c>
      <c r="B12359">
        <v>0.74071993936825475</v>
      </c>
      <c r="C12359">
        <v>0.25928006063174519</v>
      </c>
      <c r="D12359">
        <f t="shared" si="169"/>
        <v>9</v>
      </c>
    </row>
    <row r="12360" spans="1:4" x14ac:dyDescent="0.3">
      <c r="A12360">
        <v>0</v>
      </c>
      <c r="B12360">
        <v>0.74071993936825475</v>
      </c>
      <c r="C12360">
        <v>0.25928006063174519</v>
      </c>
      <c r="D12360">
        <f t="shared" si="169"/>
        <v>9</v>
      </c>
    </row>
    <row r="12361" spans="1:4" x14ac:dyDescent="0.3">
      <c r="A12361">
        <v>0</v>
      </c>
      <c r="B12361">
        <v>0.74071993936825475</v>
      </c>
      <c r="C12361">
        <v>0.25928006063174519</v>
      </c>
      <c r="D12361">
        <f t="shared" si="169"/>
        <v>9</v>
      </c>
    </row>
    <row r="12362" spans="1:4" x14ac:dyDescent="0.3">
      <c r="A12362">
        <v>0</v>
      </c>
      <c r="B12362">
        <v>0.74071993936825475</v>
      </c>
      <c r="C12362">
        <v>0.25928006063174519</v>
      </c>
      <c r="D12362">
        <f t="shared" si="169"/>
        <v>9</v>
      </c>
    </row>
    <row r="12363" spans="1:4" x14ac:dyDescent="0.3">
      <c r="A12363">
        <v>0</v>
      </c>
      <c r="B12363">
        <v>0.74071993936825475</v>
      </c>
      <c r="C12363">
        <v>0.25928006063174519</v>
      </c>
      <c r="D12363">
        <f t="shared" si="169"/>
        <v>9</v>
      </c>
    </row>
    <row r="12364" spans="1:4" x14ac:dyDescent="0.3">
      <c r="A12364">
        <v>0</v>
      </c>
      <c r="B12364">
        <v>0.74071993936825475</v>
      </c>
      <c r="C12364">
        <v>0.25928006063174519</v>
      </c>
      <c r="D12364">
        <f t="shared" si="169"/>
        <v>9</v>
      </c>
    </row>
    <row r="12365" spans="1:4" x14ac:dyDescent="0.3">
      <c r="A12365">
        <v>0</v>
      </c>
      <c r="B12365">
        <v>0.74071993936825475</v>
      </c>
      <c r="C12365">
        <v>0.25928006063174519</v>
      </c>
      <c r="D12365">
        <f t="shared" si="169"/>
        <v>9</v>
      </c>
    </row>
    <row r="12366" spans="1:4" x14ac:dyDescent="0.3">
      <c r="A12366">
        <v>0</v>
      </c>
      <c r="B12366">
        <v>0.74071993936825475</v>
      </c>
      <c r="C12366">
        <v>0.25928006063174519</v>
      </c>
      <c r="D12366">
        <f t="shared" si="169"/>
        <v>9</v>
      </c>
    </row>
    <row r="12367" spans="1:4" x14ac:dyDescent="0.3">
      <c r="A12367">
        <v>0</v>
      </c>
      <c r="B12367">
        <v>0.74071993936825475</v>
      </c>
      <c r="C12367">
        <v>0.25928006063174519</v>
      </c>
      <c r="D12367">
        <f t="shared" si="169"/>
        <v>9</v>
      </c>
    </row>
    <row r="12368" spans="1:4" x14ac:dyDescent="0.3">
      <c r="A12368">
        <v>0</v>
      </c>
      <c r="B12368">
        <v>0.74071993936825475</v>
      </c>
      <c r="C12368">
        <v>0.25928006063174519</v>
      </c>
      <c r="D12368">
        <f t="shared" si="169"/>
        <v>9</v>
      </c>
    </row>
    <row r="12369" spans="1:4" x14ac:dyDescent="0.3">
      <c r="A12369">
        <v>0</v>
      </c>
      <c r="B12369">
        <v>0.74071993936825475</v>
      </c>
      <c r="C12369">
        <v>0.25928006063174519</v>
      </c>
      <c r="D12369">
        <f t="shared" si="169"/>
        <v>9</v>
      </c>
    </row>
    <row r="12370" spans="1:4" x14ac:dyDescent="0.3">
      <c r="A12370">
        <v>0</v>
      </c>
      <c r="B12370">
        <v>0.7407133986584451</v>
      </c>
      <c r="C12370">
        <v>0.2592866013415549</v>
      </c>
      <c r="D12370">
        <f t="shared" si="169"/>
        <v>9</v>
      </c>
    </row>
    <row r="12371" spans="1:4" x14ac:dyDescent="0.3">
      <c r="A12371">
        <v>0</v>
      </c>
      <c r="B12371">
        <v>0.7407133986584451</v>
      </c>
      <c r="C12371">
        <v>0.2592866013415549</v>
      </c>
      <c r="D12371">
        <f t="shared" si="169"/>
        <v>9</v>
      </c>
    </row>
    <row r="12372" spans="1:4" x14ac:dyDescent="0.3">
      <c r="A12372">
        <v>0</v>
      </c>
      <c r="B12372">
        <v>0.7407133986584451</v>
      </c>
      <c r="C12372">
        <v>0.2592866013415549</v>
      </c>
      <c r="D12372">
        <f t="shared" si="169"/>
        <v>9</v>
      </c>
    </row>
    <row r="12373" spans="1:4" x14ac:dyDescent="0.3">
      <c r="A12373">
        <v>0</v>
      </c>
      <c r="B12373">
        <v>0.74070393198498274</v>
      </c>
      <c r="C12373">
        <v>0.25929606801501731</v>
      </c>
      <c r="D12373">
        <f t="shared" si="169"/>
        <v>9</v>
      </c>
    </row>
    <row r="12374" spans="1:4" x14ac:dyDescent="0.3">
      <c r="A12374">
        <v>0</v>
      </c>
      <c r="B12374">
        <v>0.74070393198498274</v>
      </c>
      <c r="C12374">
        <v>0.25929606801501731</v>
      </c>
      <c r="D12374">
        <f t="shared" si="169"/>
        <v>9</v>
      </c>
    </row>
    <row r="12375" spans="1:4" x14ac:dyDescent="0.3">
      <c r="A12375">
        <v>0</v>
      </c>
      <c r="B12375">
        <v>0.74052549893748454</v>
      </c>
      <c r="C12375">
        <v>0.25947450106251541</v>
      </c>
      <c r="D12375">
        <f t="shared" si="169"/>
        <v>9</v>
      </c>
    </row>
    <row r="12376" spans="1:4" x14ac:dyDescent="0.3">
      <c r="A12376">
        <v>0</v>
      </c>
      <c r="B12376">
        <v>0.74051230458003348</v>
      </c>
      <c r="C12376">
        <v>0.25948769541996652</v>
      </c>
      <c r="D12376">
        <f t="shared" si="169"/>
        <v>9</v>
      </c>
    </row>
    <row r="12377" spans="1:4" x14ac:dyDescent="0.3">
      <c r="A12377">
        <v>0</v>
      </c>
      <c r="B12377">
        <v>0.74051230458003348</v>
      </c>
      <c r="C12377">
        <v>0.25948769541996652</v>
      </c>
      <c r="D12377">
        <f t="shared" si="169"/>
        <v>9</v>
      </c>
    </row>
    <row r="12378" spans="1:4" x14ac:dyDescent="0.3">
      <c r="A12378">
        <v>0</v>
      </c>
      <c r="B12378">
        <v>0.74051230458003348</v>
      </c>
      <c r="C12378">
        <v>0.25948769541996652</v>
      </c>
      <c r="D12378">
        <f t="shared" si="169"/>
        <v>9</v>
      </c>
    </row>
    <row r="12379" spans="1:4" x14ac:dyDescent="0.3">
      <c r="A12379">
        <v>0</v>
      </c>
      <c r="B12379">
        <v>0.74051230458003348</v>
      </c>
      <c r="C12379">
        <v>0.25948769541996652</v>
      </c>
      <c r="D12379">
        <f t="shared" si="169"/>
        <v>9</v>
      </c>
    </row>
    <row r="12380" spans="1:4" x14ac:dyDescent="0.3">
      <c r="A12380">
        <v>0</v>
      </c>
      <c r="B12380">
        <v>0.74051230458003348</v>
      </c>
      <c r="C12380">
        <v>0.25948769541996652</v>
      </c>
      <c r="D12380">
        <f t="shared" si="169"/>
        <v>9</v>
      </c>
    </row>
    <row r="12381" spans="1:4" x14ac:dyDescent="0.3">
      <c r="A12381">
        <v>0</v>
      </c>
      <c r="B12381">
        <v>0.74051230458003348</v>
      </c>
      <c r="C12381">
        <v>0.25948769541996652</v>
      </c>
      <c r="D12381">
        <f t="shared" si="169"/>
        <v>9</v>
      </c>
    </row>
    <row r="12382" spans="1:4" x14ac:dyDescent="0.3">
      <c r="A12382">
        <v>0</v>
      </c>
      <c r="B12382">
        <v>0.74051230458003348</v>
      </c>
      <c r="C12382">
        <v>0.25948769541996652</v>
      </c>
      <c r="D12382">
        <f t="shared" si="169"/>
        <v>9</v>
      </c>
    </row>
    <row r="12383" spans="1:4" x14ac:dyDescent="0.3">
      <c r="A12383">
        <v>0</v>
      </c>
      <c r="B12383">
        <v>0.74048979495747547</v>
      </c>
      <c r="C12383">
        <v>0.25951020504252448</v>
      </c>
      <c r="D12383">
        <f t="shared" ref="D12383:D12446" si="170">1+D10883</f>
        <v>9</v>
      </c>
    </row>
    <row r="12384" spans="1:4" x14ac:dyDescent="0.3">
      <c r="A12384">
        <v>0</v>
      </c>
      <c r="B12384">
        <v>0.74048979495747547</v>
      </c>
      <c r="C12384">
        <v>0.25951020504252448</v>
      </c>
      <c r="D12384">
        <f t="shared" si="170"/>
        <v>9</v>
      </c>
    </row>
    <row r="12385" spans="1:4" x14ac:dyDescent="0.3">
      <c r="A12385">
        <v>0</v>
      </c>
      <c r="B12385">
        <v>0.74048979495747547</v>
      </c>
      <c r="C12385">
        <v>0.25951020504252448</v>
      </c>
      <c r="D12385">
        <f t="shared" si="170"/>
        <v>9</v>
      </c>
    </row>
    <row r="12386" spans="1:4" x14ac:dyDescent="0.3">
      <c r="A12386">
        <v>0</v>
      </c>
      <c r="B12386">
        <v>0.74048979495747547</v>
      </c>
      <c r="C12386">
        <v>0.25951020504252448</v>
      </c>
      <c r="D12386">
        <f t="shared" si="170"/>
        <v>9</v>
      </c>
    </row>
    <row r="12387" spans="1:4" x14ac:dyDescent="0.3">
      <c r="A12387">
        <v>0</v>
      </c>
      <c r="B12387">
        <v>0.74048979495747547</v>
      </c>
      <c r="C12387">
        <v>0.25951020504252448</v>
      </c>
      <c r="D12387">
        <f t="shared" si="170"/>
        <v>9</v>
      </c>
    </row>
    <row r="12388" spans="1:4" x14ac:dyDescent="0.3">
      <c r="A12388">
        <v>0</v>
      </c>
      <c r="B12388">
        <v>0.74048979495747547</v>
      </c>
      <c r="C12388">
        <v>0.25951020504252448</v>
      </c>
      <c r="D12388">
        <f t="shared" si="170"/>
        <v>9</v>
      </c>
    </row>
    <row r="12389" spans="1:4" x14ac:dyDescent="0.3">
      <c r="A12389">
        <v>0</v>
      </c>
      <c r="B12389">
        <v>0.74048380003781578</v>
      </c>
      <c r="C12389">
        <v>0.25951619996218422</v>
      </c>
      <c r="D12389">
        <f t="shared" si="170"/>
        <v>9</v>
      </c>
    </row>
    <row r="12390" spans="1:4" x14ac:dyDescent="0.3">
      <c r="A12390">
        <v>0</v>
      </c>
      <c r="B12390">
        <v>0.74043578347800265</v>
      </c>
      <c r="C12390">
        <v>0.25956421652199729</v>
      </c>
      <c r="D12390">
        <f t="shared" si="170"/>
        <v>9</v>
      </c>
    </row>
    <row r="12391" spans="1:4" x14ac:dyDescent="0.3">
      <c r="A12391">
        <v>0</v>
      </c>
      <c r="B12391">
        <v>0.74043578347800265</v>
      </c>
      <c r="C12391">
        <v>0.25956421652199729</v>
      </c>
      <c r="D12391">
        <f t="shared" si="170"/>
        <v>9</v>
      </c>
    </row>
    <row r="12392" spans="1:4" x14ac:dyDescent="0.3">
      <c r="A12392">
        <v>0</v>
      </c>
      <c r="B12392">
        <v>0.7403017900079526</v>
      </c>
      <c r="C12392">
        <v>0.2596982099920474</v>
      </c>
      <c r="D12392">
        <f t="shared" si="170"/>
        <v>9</v>
      </c>
    </row>
    <row r="12393" spans="1:4" x14ac:dyDescent="0.3">
      <c r="A12393">
        <v>0</v>
      </c>
      <c r="B12393">
        <v>0.7403017900079526</v>
      </c>
      <c r="C12393">
        <v>0.2596982099920474</v>
      </c>
      <c r="D12393">
        <f t="shared" si="170"/>
        <v>9</v>
      </c>
    </row>
    <row r="12394" spans="1:4" x14ac:dyDescent="0.3">
      <c r="A12394">
        <v>0</v>
      </c>
      <c r="B12394">
        <v>0.74006971575434921</v>
      </c>
      <c r="C12394">
        <v>0.25993028424565079</v>
      </c>
      <c r="D12394">
        <f t="shared" si="170"/>
        <v>9</v>
      </c>
    </row>
    <row r="12395" spans="1:4" x14ac:dyDescent="0.3">
      <c r="A12395">
        <v>0</v>
      </c>
      <c r="B12395">
        <v>0.74006971575434921</v>
      </c>
      <c r="C12395">
        <v>0.25993028424565079</v>
      </c>
      <c r="D12395">
        <f t="shared" si="170"/>
        <v>9</v>
      </c>
    </row>
    <row r="12396" spans="1:4" x14ac:dyDescent="0.3">
      <c r="A12396">
        <v>0</v>
      </c>
      <c r="B12396">
        <v>0.73998008955500449</v>
      </c>
      <c r="C12396">
        <v>0.26001991044499551</v>
      </c>
      <c r="D12396">
        <f t="shared" si="170"/>
        <v>9</v>
      </c>
    </row>
    <row r="12397" spans="1:4" x14ac:dyDescent="0.3">
      <c r="A12397">
        <v>0</v>
      </c>
      <c r="B12397">
        <v>0.73994151205084413</v>
      </c>
      <c r="C12397">
        <v>0.26005848794915581</v>
      </c>
      <c r="D12397">
        <f t="shared" si="170"/>
        <v>9</v>
      </c>
    </row>
    <row r="12398" spans="1:4" x14ac:dyDescent="0.3">
      <c r="A12398">
        <v>0</v>
      </c>
      <c r="B12398">
        <v>0.73994151205084413</v>
      </c>
      <c r="C12398">
        <v>0.26005848794915581</v>
      </c>
      <c r="D12398">
        <f t="shared" si="170"/>
        <v>9</v>
      </c>
    </row>
    <row r="12399" spans="1:4" x14ac:dyDescent="0.3">
      <c r="A12399">
        <v>0</v>
      </c>
      <c r="B12399">
        <v>0.73971747659909792</v>
      </c>
      <c r="C12399">
        <v>0.26028252340090208</v>
      </c>
      <c r="D12399">
        <f t="shared" si="170"/>
        <v>9</v>
      </c>
    </row>
    <row r="12400" spans="1:4" x14ac:dyDescent="0.3">
      <c r="A12400">
        <v>0</v>
      </c>
      <c r="B12400">
        <v>0.73952368531419121</v>
      </c>
      <c r="C12400">
        <v>0.26047631468580879</v>
      </c>
      <c r="D12400">
        <f t="shared" si="170"/>
        <v>9</v>
      </c>
    </row>
    <row r="12401" spans="1:4" x14ac:dyDescent="0.3">
      <c r="A12401">
        <v>0</v>
      </c>
      <c r="B12401">
        <v>0.73942247422941687</v>
      </c>
      <c r="C12401">
        <v>0.26057752577058307</v>
      </c>
      <c r="D12401">
        <f t="shared" si="170"/>
        <v>9</v>
      </c>
    </row>
    <row r="12402" spans="1:4" x14ac:dyDescent="0.3">
      <c r="A12402">
        <v>0</v>
      </c>
      <c r="B12402">
        <v>0.73942247422941687</v>
      </c>
      <c r="C12402">
        <v>0.26057752577058307</v>
      </c>
      <c r="D12402">
        <f t="shared" si="170"/>
        <v>9</v>
      </c>
    </row>
    <row r="12403" spans="1:4" x14ac:dyDescent="0.3">
      <c r="A12403">
        <v>0</v>
      </c>
      <c r="B12403">
        <v>0.73942247422941687</v>
      </c>
      <c r="C12403">
        <v>0.26057752577058307</v>
      </c>
      <c r="D12403">
        <f t="shared" si="170"/>
        <v>9</v>
      </c>
    </row>
    <row r="12404" spans="1:4" x14ac:dyDescent="0.3">
      <c r="A12404">
        <v>0</v>
      </c>
      <c r="B12404">
        <v>0.73942247422941687</v>
      </c>
      <c r="C12404">
        <v>0.26057752577058307</v>
      </c>
      <c r="D12404">
        <f t="shared" si="170"/>
        <v>9</v>
      </c>
    </row>
    <row r="12405" spans="1:4" x14ac:dyDescent="0.3">
      <c r="A12405">
        <v>0</v>
      </c>
      <c r="B12405">
        <v>0.73942247422941687</v>
      </c>
      <c r="C12405">
        <v>0.26057752577058307</v>
      </c>
      <c r="D12405">
        <f t="shared" si="170"/>
        <v>9</v>
      </c>
    </row>
    <row r="12406" spans="1:4" x14ac:dyDescent="0.3">
      <c r="A12406">
        <v>0</v>
      </c>
      <c r="B12406">
        <v>0.73942247422941687</v>
      </c>
      <c r="C12406">
        <v>0.26057752577058307</v>
      </c>
      <c r="D12406">
        <f t="shared" si="170"/>
        <v>9</v>
      </c>
    </row>
    <row r="12407" spans="1:4" x14ac:dyDescent="0.3">
      <c r="A12407">
        <v>0</v>
      </c>
      <c r="B12407">
        <v>0.73934078746726517</v>
      </c>
      <c r="C12407">
        <v>0.26065921253273477</v>
      </c>
      <c r="D12407">
        <f t="shared" si="170"/>
        <v>9</v>
      </c>
    </row>
    <row r="12408" spans="1:4" x14ac:dyDescent="0.3">
      <c r="A12408">
        <v>0</v>
      </c>
      <c r="B12408">
        <v>0.73904716991834918</v>
      </c>
      <c r="C12408">
        <v>0.26095283008165088</v>
      </c>
      <c r="D12408">
        <f t="shared" si="170"/>
        <v>9</v>
      </c>
    </row>
    <row r="12409" spans="1:4" x14ac:dyDescent="0.3">
      <c r="A12409">
        <v>0</v>
      </c>
      <c r="B12409">
        <v>0.73904716991834918</v>
      </c>
      <c r="C12409">
        <v>0.26095283008165088</v>
      </c>
      <c r="D12409">
        <f t="shared" si="170"/>
        <v>9</v>
      </c>
    </row>
    <row r="12410" spans="1:4" x14ac:dyDescent="0.3">
      <c r="A12410">
        <v>0</v>
      </c>
      <c r="B12410">
        <v>0.73904716991834918</v>
      </c>
      <c r="C12410">
        <v>0.26095283008165088</v>
      </c>
      <c r="D12410">
        <f t="shared" si="170"/>
        <v>9</v>
      </c>
    </row>
    <row r="12411" spans="1:4" x14ac:dyDescent="0.3">
      <c r="A12411">
        <v>0</v>
      </c>
      <c r="B12411">
        <v>0.73904716991834918</v>
      </c>
      <c r="C12411">
        <v>0.26095283008165088</v>
      </c>
      <c r="D12411">
        <f t="shared" si="170"/>
        <v>9</v>
      </c>
    </row>
    <row r="12412" spans="1:4" x14ac:dyDescent="0.3">
      <c r="A12412">
        <v>0</v>
      </c>
      <c r="B12412">
        <v>0.73903509403516754</v>
      </c>
      <c r="C12412">
        <v>0.26096490596483241</v>
      </c>
      <c r="D12412">
        <f t="shared" si="170"/>
        <v>9</v>
      </c>
    </row>
    <row r="12413" spans="1:4" x14ac:dyDescent="0.3">
      <c r="A12413">
        <v>0</v>
      </c>
      <c r="B12413">
        <v>0.7389181276558866</v>
      </c>
      <c r="C12413">
        <v>0.2610818723441134</v>
      </c>
      <c r="D12413">
        <f t="shared" si="170"/>
        <v>9</v>
      </c>
    </row>
    <row r="12414" spans="1:4" x14ac:dyDescent="0.3">
      <c r="A12414">
        <v>0</v>
      </c>
      <c r="B12414">
        <v>0.7389181276558866</v>
      </c>
      <c r="C12414">
        <v>0.2610818723441134</v>
      </c>
      <c r="D12414">
        <f t="shared" si="170"/>
        <v>9</v>
      </c>
    </row>
    <row r="12415" spans="1:4" x14ac:dyDescent="0.3">
      <c r="A12415">
        <v>0</v>
      </c>
      <c r="B12415">
        <v>0.7389181276558866</v>
      </c>
      <c r="C12415">
        <v>0.2610818723441134</v>
      </c>
      <c r="D12415">
        <f t="shared" si="170"/>
        <v>9</v>
      </c>
    </row>
    <row r="12416" spans="1:4" x14ac:dyDescent="0.3">
      <c r="A12416">
        <v>0</v>
      </c>
      <c r="B12416">
        <v>0.7389181276558866</v>
      </c>
      <c r="C12416">
        <v>0.2610818723441134</v>
      </c>
      <c r="D12416">
        <f t="shared" si="170"/>
        <v>9</v>
      </c>
    </row>
    <row r="12417" spans="1:4" x14ac:dyDescent="0.3">
      <c r="A12417">
        <v>0</v>
      </c>
      <c r="B12417">
        <v>0.7389181276558866</v>
      </c>
      <c r="C12417">
        <v>0.2610818723441134</v>
      </c>
      <c r="D12417">
        <f t="shared" si="170"/>
        <v>9</v>
      </c>
    </row>
    <row r="12418" spans="1:4" x14ac:dyDescent="0.3">
      <c r="A12418">
        <v>1</v>
      </c>
      <c r="B12418">
        <v>0.7389181276558866</v>
      </c>
      <c r="C12418">
        <v>0.2610818723441134</v>
      </c>
      <c r="D12418">
        <f t="shared" si="170"/>
        <v>9</v>
      </c>
    </row>
    <row r="12419" spans="1:4" x14ac:dyDescent="0.3">
      <c r="A12419">
        <v>0</v>
      </c>
      <c r="B12419">
        <v>0.7389181276558866</v>
      </c>
      <c r="C12419">
        <v>0.2610818723441134</v>
      </c>
      <c r="D12419">
        <f t="shared" si="170"/>
        <v>9</v>
      </c>
    </row>
    <row r="12420" spans="1:4" x14ac:dyDescent="0.3">
      <c r="A12420">
        <v>0</v>
      </c>
      <c r="B12420">
        <v>0.7389181276558866</v>
      </c>
      <c r="C12420">
        <v>0.2610818723441134</v>
      </c>
      <c r="D12420">
        <f t="shared" si="170"/>
        <v>9</v>
      </c>
    </row>
    <row r="12421" spans="1:4" x14ac:dyDescent="0.3">
      <c r="A12421">
        <v>0</v>
      </c>
      <c r="B12421">
        <v>0.7389181276558866</v>
      </c>
      <c r="C12421">
        <v>0.2610818723441134</v>
      </c>
      <c r="D12421">
        <f t="shared" si="170"/>
        <v>9</v>
      </c>
    </row>
    <row r="12422" spans="1:4" x14ac:dyDescent="0.3">
      <c r="A12422">
        <v>0</v>
      </c>
      <c r="B12422">
        <v>0.7388755638765111</v>
      </c>
      <c r="C12422">
        <v>0.2611244361234889</v>
      </c>
      <c r="D12422">
        <f t="shared" si="170"/>
        <v>9</v>
      </c>
    </row>
    <row r="12423" spans="1:4" x14ac:dyDescent="0.3">
      <c r="A12423">
        <v>0</v>
      </c>
      <c r="B12423">
        <v>0.73879615605866666</v>
      </c>
      <c r="C12423">
        <v>0.26120384394133328</v>
      </c>
      <c r="D12423">
        <f t="shared" si="170"/>
        <v>9</v>
      </c>
    </row>
    <row r="12424" spans="1:4" x14ac:dyDescent="0.3">
      <c r="A12424">
        <v>0</v>
      </c>
      <c r="B12424">
        <v>0.73869233962513836</v>
      </c>
      <c r="C12424">
        <v>0.26130766037486169</v>
      </c>
      <c r="D12424">
        <f t="shared" si="170"/>
        <v>9</v>
      </c>
    </row>
    <row r="12425" spans="1:4" x14ac:dyDescent="0.3">
      <c r="A12425">
        <v>0</v>
      </c>
      <c r="B12425">
        <v>0.73869233962513836</v>
      </c>
      <c r="C12425">
        <v>0.26130766037486169</v>
      </c>
      <c r="D12425">
        <f t="shared" si="170"/>
        <v>9</v>
      </c>
    </row>
    <row r="12426" spans="1:4" x14ac:dyDescent="0.3">
      <c r="A12426">
        <v>0</v>
      </c>
      <c r="B12426">
        <v>0.73869233962513836</v>
      </c>
      <c r="C12426">
        <v>0.26130766037486169</v>
      </c>
      <c r="D12426">
        <f t="shared" si="170"/>
        <v>9</v>
      </c>
    </row>
    <row r="12427" spans="1:4" x14ac:dyDescent="0.3">
      <c r="A12427">
        <v>0</v>
      </c>
      <c r="B12427">
        <v>0.73866685842240898</v>
      </c>
      <c r="C12427">
        <v>0.26133314157759102</v>
      </c>
      <c r="D12427">
        <f t="shared" si="170"/>
        <v>9</v>
      </c>
    </row>
    <row r="12428" spans="1:4" x14ac:dyDescent="0.3">
      <c r="A12428">
        <v>0</v>
      </c>
      <c r="B12428">
        <v>0.73864300743428091</v>
      </c>
      <c r="C12428">
        <v>0.26135699256571909</v>
      </c>
      <c r="D12428">
        <f t="shared" si="170"/>
        <v>9</v>
      </c>
    </row>
    <row r="12429" spans="1:4" x14ac:dyDescent="0.3">
      <c r="A12429">
        <v>0</v>
      </c>
      <c r="B12429">
        <v>0.73864300743428091</v>
      </c>
      <c r="C12429">
        <v>0.26135699256571909</v>
      </c>
      <c r="D12429">
        <f t="shared" si="170"/>
        <v>9</v>
      </c>
    </row>
    <row r="12430" spans="1:4" x14ac:dyDescent="0.3">
      <c r="A12430">
        <v>0</v>
      </c>
      <c r="B12430">
        <v>0.73856318396811482</v>
      </c>
      <c r="C12430">
        <v>0.26143681603188518</v>
      </c>
      <c r="D12430">
        <f t="shared" si="170"/>
        <v>9</v>
      </c>
    </row>
    <row r="12431" spans="1:4" x14ac:dyDescent="0.3">
      <c r="A12431">
        <v>0</v>
      </c>
      <c r="B12431">
        <v>0.73856318396811482</v>
      </c>
      <c r="C12431">
        <v>0.26143681603188518</v>
      </c>
      <c r="D12431">
        <f t="shared" si="170"/>
        <v>9</v>
      </c>
    </row>
    <row r="12432" spans="1:4" x14ac:dyDescent="0.3">
      <c r="A12432">
        <v>0</v>
      </c>
      <c r="B12432">
        <v>0.73856318396811482</v>
      </c>
      <c r="C12432">
        <v>0.26143681603188518</v>
      </c>
      <c r="D12432">
        <f t="shared" si="170"/>
        <v>9</v>
      </c>
    </row>
    <row r="12433" spans="1:4" x14ac:dyDescent="0.3">
      <c r="A12433">
        <v>0</v>
      </c>
      <c r="B12433">
        <v>0.73856318396811482</v>
      </c>
      <c r="C12433">
        <v>0.26143681603188518</v>
      </c>
      <c r="D12433">
        <f t="shared" si="170"/>
        <v>9</v>
      </c>
    </row>
    <row r="12434" spans="1:4" x14ac:dyDescent="0.3">
      <c r="A12434">
        <v>0</v>
      </c>
      <c r="B12434">
        <v>0.73849975043704541</v>
      </c>
      <c r="C12434">
        <v>0.26150024956295459</v>
      </c>
      <c r="D12434">
        <f t="shared" si="170"/>
        <v>9</v>
      </c>
    </row>
    <row r="12435" spans="1:4" x14ac:dyDescent="0.3">
      <c r="A12435">
        <v>0</v>
      </c>
      <c r="B12435">
        <v>0.73849975043704541</v>
      </c>
      <c r="C12435">
        <v>0.26150024956295459</v>
      </c>
      <c r="D12435">
        <f t="shared" si="170"/>
        <v>9</v>
      </c>
    </row>
    <row r="12436" spans="1:4" x14ac:dyDescent="0.3">
      <c r="A12436">
        <v>0</v>
      </c>
      <c r="B12436">
        <v>0.73844110524598872</v>
      </c>
      <c r="C12436">
        <v>0.26155889475401117</v>
      </c>
      <c r="D12436">
        <f t="shared" si="170"/>
        <v>9</v>
      </c>
    </row>
    <row r="12437" spans="1:4" x14ac:dyDescent="0.3">
      <c r="A12437">
        <v>0</v>
      </c>
      <c r="B12437">
        <v>0.73844110524598872</v>
      </c>
      <c r="C12437">
        <v>0.26155889475401117</v>
      </c>
      <c r="D12437">
        <f t="shared" si="170"/>
        <v>9</v>
      </c>
    </row>
    <row r="12438" spans="1:4" x14ac:dyDescent="0.3">
      <c r="A12438">
        <v>0</v>
      </c>
      <c r="B12438">
        <v>0.73833180144345145</v>
      </c>
      <c r="C12438">
        <v>0.26166819855654849</v>
      </c>
      <c r="D12438">
        <f t="shared" si="170"/>
        <v>9</v>
      </c>
    </row>
    <row r="12439" spans="1:4" x14ac:dyDescent="0.3">
      <c r="A12439">
        <v>0</v>
      </c>
      <c r="B12439">
        <v>0.73833180144345145</v>
      </c>
      <c r="C12439">
        <v>0.26166819855654849</v>
      </c>
      <c r="D12439">
        <f t="shared" si="170"/>
        <v>9</v>
      </c>
    </row>
    <row r="12440" spans="1:4" x14ac:dyDescent="0.3">
      <c r="A12440">
        <v>0</v>
      </c>
      <c r="B12440">
        <v>0.73833180144345145</v>
      </c>
      <c r="C12440">
        <v>0.26166819855654849</v>
      </c>
      <c r="D12440">
        <f t="shared" si="170"/>
        <v>9</v>
      </c>
    </row>
    <row r="12441" spans="1:4" x14ac:dyDescent="0.3">
      <c r="A12441">
        <v>0</v>
      </c>
      <c r="B12441">
        <v>0.73833180144345145</v>
      </c>
      <c r="C12441">
        <v>0.26166819855654849</v>
      </c>
      <c r="D12441">
        <f t="shared" si="170"/>
        <v>9</v>
      </c>
    </row>
    <row r="12442" spans="1:4" x14ac:dyDescent="0.3">
      <c r="A12442">
        <v>1</v>
      </c>
      <c r="B12442">
        <v>0.73833180144345145</v>
      </c>
      <c r="C12442">
        <v>0.26166819855654849</v>
      </c>
      <c r="D12442">
        <f t="shared" si="170"/>
        <v>9</v>
      </c>
    </row>
    <row r="12443" spans="1:4" x14ac:dyDescent="0.3">
      <c r="A12443">
        <v>0</v>
      </c>
      <c r="B12443">
        <v>0.73833180144345145</v>
      </c>
      <c r="C12443">
        <v>0.26166819855654849</v>
      </c>
      <c r="D12443">
        <f t="shared" si="170"/>
        <v>9</v>
      </c>
    </row>
    <row r="12444" spans="1:4" x14ac:dyDescent="0.3">
      <c r="A12444">
        <v>0</v>
      </c>
      <c r="B12444">
        <v>0.73833180144345145</v>
      </c>
      <c r="C12444">
        <v>0.26166819855654849</v>
      </c>
      <c r="D12444">
        <f t="shared" si="170"/>
        <v>9</v>
      </c>
    </row>
    <row r="12445" spans="1:4" x14ac:dyDescent="0.3">
      <c r="A12445">
        <v>0</v>
      </c>
      <c r="B12445">
        <v>0.73833180144345145</v>
      </c>
      <c r="C12445">
        <v>0.26166819855654849</v>
      </c>
      <c r="D12445">
        <f t="shared" si="170"/>
        <v>9</v>
      </c>
    </row>
    <row r="12446" spans="1:4" x14ac:dyDescent="0.3">
      <c r="A12446">
        <v>0</v>
      </c>
      <c r="B12446">
        <v>0.73833180144345145</v>
      </c>
      <c r="C12446">
        <v>0.26166819855654849</v>
      </c>
      <c r="D12446">
        <f t="shared" si="170"/>
        <v>9</v>
      </c>
    </row>
    <row r="12447" spans="1:4" x14ac:dyDescent="0.3">
      <c r="A12447">
        <v>0</v>
      </c>
      <c r="B12447">
        <v>0.73824839650512353</v>
      </c>
      <c r="C12447">
        <v>0.26175160349487647</v>
      </c>
      <c r="D12447">
        <f t="shared" ref="D12447:D12510" si="171">1+D10947</f>
        <v>9</v>
      </c>
    </row>
    <row r="12448" spans="1:4" x14ac:dyDescent="0.3">
      <c r="A12448">
        <v>0</v>
      </c>
      <c r="B12448">
        <v>0.73820965297398766</v>
      </c>
      <c r="C12448">
        <v>0.26179034702601239</v>
      </c>
      <c r="D12448">
        <f t="shared" si="171"/>
        <v>9</v>
      </c>
    </row>
    <row r="12449" spans="1:4" x14ac:dyDescent="0.3">
      <c r="A12449">
        <v>0</v>
      </c>
      <c r="B12449">
        <v>0.73820965297398766</v>
      </c>
      <c r="C12449">
        <v>0.26179034702601239</v>
      </c>
      <c r="D12449">
        <f t="shared" si="171"/>
        <v>9</v>
      </c>
    </row>
    <row r="12450" spans="1:4" x14ac:dyDescent="0.3">
      <c r="A12450">
        <v>0</v>
      </c>
      <c r="B12450">
        <v>0.73820965297398766</v>
      </c>
      <c r="C12450">
        <v>0.26179034702601239</v>
      </c>
      <c r="D12450">
        <f t="shared" si="171"/>
        <v>9</v>
      </c>
    </row>
    <row r="12451" spans="1:4" x14ac:dyDescent="0.3">
      <c r="A12451">
        <v>1</v>
      </c>
      <c r="B12451">
        <v>0.73819155705347816</v>
      </c>
      <c r="C12451">
        <v>0.26180844294652178</v>
      </c>
      <c r="D12451">
        <f t="shared" si="171"/>
        <v>9</v>
      </c>
    </row>
    <row r="12452" spans="1:4" x14ac:dyDescent="0.3">
      <c r="A12452">
        <v>0</v>
      </c>
      <c r="B12452">
        <v>0.73819155705347816</v>
      </c>
      <c r="C12452">
        <v>0.26180844294652178</v>
      </c>
      <c r="D12452">
        <f t="shared" si="171"/>
        <v>9</v>
      </c>
    </row>
    <row r="12453" spans="1:4" x14ac:dyDescent="0.3">
      <c r="A12453">
        <v>0</v>
      </c>
      <c r="B12453">
        <v>0.73811892383688416</v>
      </c>
      <c r="C12453">
        <v>0.2618810761631159</v>
      </c>
      <c r="D12453">
        <f t="shared" si="171"/>
        <v>9</v>
      </c>
    </row>
    <row r="12454" spans="1:4" x14ac:dyDescent="0.3">
      <c r="A12454">
        <v>0</v>
      </c>
      <c r="B12454">
        <v>0.73759128163792709</v>
      </c>
      <c r="C12454">
        <v>0.26240871836207302</v>
      </c>
      <c r="D12454">
        <f t="shared" si="171"/>
        <v>9</v>
      </c>
    </row>
    <row r="12455" spans="1:4" x14ac:dyDescent="0.3">
      <c r="A12455">
        <v>0</v>
      </c>
      <c r="B12455">
        <v>0.73727338253908803</v>
      </c>
      <c r="C12455">
        <v>0.26272661746091192</v>
      </c>
      <c r="D12455">
        <f t="shared" si="171"/>
        <v>9</v>
      </c>
    </row>
    <row r="12456" spans="1:4" x14ac:dyDescent="0.3">
      <c r="A12456">
        <v>0</v>
      </c>
      <c r="B12456">
        <v>0.73727338253908803</v>
      </c>
      <c r="C12456">
        <v>0.26272661746091192</v>
      </c>
      <c r="D12456">
        <f t="shared" si="171"/>
        <v>9</v>
      </c>
    </row>
    <row r="12457" spans="1:4" x14ac:dyDescent="0.3">
      <c r="A12457">
        <v>0</v>
      </c>
      <c r="B12457">
        <v>0.73727338253908803</v>
      </c>
      <c r="C12457">
        <v>0.26272661746091192</v>
      </c>
      <c r="D12457">
        <f t="shared" si="171"/>
        <v>9</v>
      </c>
    </row>
    <row r="12458" spans="1:4" x14ac:dyDescent="0.3">
      <c r="A12458">
        <v>0</v>
      </c>
      <c r="B12458">
        <v>0.73727338253908803</v>
      </c>
      <c r="C12458">
        <v>0.26272661746091192</v>
      </c>
      <c r="D12458">
        <f t="shared" si="171"/>
        <v>9</v>
      </c>
    </row>
    <row r="12459" spans="1:4" x14ac:dyDescent="0.3">
      <c r="A12459">
        <v>0</v>
      </c>
      <c r="B12459">
        <v>0.73727338253908803</v>
      </c>
      <c r="C12459">
        <v>0.26272661746091192</v>
      </c>
      <c r="D12459">
        <f t="shared" si="171"/>
        <v>9</v>
      </c>
    </row>
    <row r="12460" spans="1:4" x14ac:dyDescent="0.3">
      <c r="A12460">
        <v>0</v>
      </c>
      <c r="B12460">
        <v>0.73691699892084528</v>
      </c>
      <c r="C12460">
        <v>0.26308300107915472</v>
      </c>
      <c r="D12460">
        <f t="shared" si="171"/>
        <v>9</v>
      </c>
    </row>
    <row r="12461" spans="1:4" x14ac:dyDescent="0.3">
      <c r="A12461">
        <v>0</v>
      </c>
      <c r="B12461">
        <v>0.73691699892084528</v>
      </c>
      <c r="C12461">
        <v>0.26308300107915472</v>
      </c>
      <c r="D12461">
        <f t="shared" si="171"/>
        <v>9</v>
      </c>
    </row>
    <row r="12462" spans="1:4" x14ac:dyDescent="0.3">
      <c r="A12462">
        <v>0</v>
      </c>
      <c r="B12462">
        <v>0.73691699892084528</v>
      </c>
      <c r="C12462">
        <v>0.26308300107915472</v>
      </c>
      <c r="D12462">
        <f t="shared" si="171"/>
        <v>9</v>
      </c>
    </row>
    <row r="12463" spans="1:4" x14ac:dyDescent="0.3">
      <c r="A12463">
        <v>0</v>
      </c>
      <c r="B12463">
        <v>0.73691699892084528</v>
      </c>
      <c r="C12463">
        <v>0.26308300107915472</v>
      </c>
      <c r="D12463">
        <f t="shared" si="171"/>
        <v>9</v>
      </c>
    </row>
    <row r="12464" spans="1:4" x14ac:dyDescent="0.3">
      <c r="A12464">
        <v>0</v>
      </c>
      <c r="B12464">
        <v>0.73688545772319713</v>
      </c>
      <c r="C12464">
        <v>0.26311454227680292</v>
      </c>
      <c r="D12464">
        <f t="shared" si="171"/>
        <v>9</v>
      </c>
    </row>
    <row r="12465" spans="1:4" x14ac:dyDescent="0.3">
      <c r="A12465">
        <v>0</v>
      </c>
      <c r="B12465">
        <v>0.73684027257086293</v>
      </c>
      <c r="C12465">
        <v>0.26315972742913712</v>
      </c>
      <c r="D12465">
        <f t="shared" si="171"/>
        <v>9</v>
      </c>
    </row>
    <row r="12466" spans="1:4" x14ac:dyDescent="0.3">
      <c r="A12466">
        <v>0</v>
      </c>
      <c r="B12466">
        <v>0.73672356761739999</v>
      </c>
      <c r="C12466">
        <v>0.26327643238260001</v>
      </c>
      <c r="D12466">
        <f t="shared" si="171"/>
        <v>9</v>
      </c>
    </row>
    <row r="12467" spans="1:4" x14ac:dyDescent="0.3">
      <c r="A12467">
        <v>0</v>
      </c>
      <c r="B12467">
        <v>0.73672356761739999</v>
      </c>
      <c r="C12467">
        <v>0.26327643238260001</v>
      </c>
      <c r="D12467">
        <f t="shared" si="171"/>
        <v>9</v>
      </c>
    </row>
    <row r="12468" spans="1:4" x14ac:dyDescent="0.3">
      <c r="A12468">
        <v>0</v>
      </c>
      <c r="B12468">
        <v>0.73665075924931955</v>
      </c>
      <c r="C12468">
        <v>0.26334924075068039</v>
      </c>
      <c r="D12468">
        <f t="shared" si="171"/>
        <v>9</v>
      </c>
    </row>
    <row r="12469" spans="1:4" x14ac:dyDescent="0.3">
      <c r="A12469">
        <v>1</v>
      </c>
      <c r="B12469">
        <v>0.73615489596248151</v>
      </c>
      <c r="C12469">
        <v>0.26384510403751849</v>
      </c>
      <c r="D12469">
        <f t="shared" si="171"/>
        <v>9</v>
      </c>
    </row>
    <row r="12470" spans="1:4" x14ac:dyDescent="0.3">
      <c r="A12470">
        <v>0</v>
      </c>
      <c r="B12470">
        <v>0.73607984156503337</v>
      </c>
      <c r="C12470">
        <v>0.26392015843496669</v>
      </c>
      <c r="D12470">
        <f t="shared" si="171"/>
        <v>9</v>
      </c>
    </row>
    <row r="12471" spans="1:4" x14ac:dyDescent="0.3">
      <c r="A12471">
        <v>0</v>
      </c>
      <c r="B12471">
        <v>0.73598845955102821</v>
      </c>
      <c r="C12471">
        <v>0.26401154044897179</v>
      </c>
      <c r="D12471">
        <f t="shared" si="171"/>
        <v>9</v>
      </c>
    </row>
    <row r="12472" spans="1:4" x14ac:dyDescent="0.3">
      <c r="A12472">
        <v>0</v>
      </c>
      <c r="B12472">
        <v>0.73598845955102821</v>
      </c>
      <c r="C12472">
        <v>0.26401154044897179</v>
      </c>
      <c r="D12472">
        <f t="shared" si="171"/>
        <v>9</v>
      </c>
    </row>
    <row r="12473" spans="1:4" x14ac:dyDescent="0.3">
      <c r="A12473">
        <v>0</v>
      </c>
      <c r="B12473">
        <v>0.73585555292108129</v>
      </c>
      <c r="C12473">
        <v>0.26414444707891871</v>
      </c>
      <c r="D12473">
        <f t="shared" si="171"/>
        <v>9</v>
      </c>
    </row>
    <row r="12474" spans="1:4" x14ac:dyDescent="0.3">
      <c r="A12474">
        <v>0</v>
      </c>
      <c r="B12474">
        <v>0.73585555292108129</v>
      </c>
      <c r="C12474">
        <v>0.26414444707891871</v>
      </c>
      <c r="D12474">
        <f t="shared" si="171"/>
        <v>9</v>
      </c>
    </row>
    <row r="12475" spans="1:4" x14ac:dyDescent="0.3">
      <c r="A12475">
        <v>0</v>
      </c>
      <c r="B12475">
        <v>0.73585555292108129</v>
      </c>
      <c r="C12475">
        <v>0.26414444707891871</v>
      </c>
      <c r="D12475">
        <f t="shared" si="171"/>
        <v>9</v>
      </c>
    </row>
    <row r="12476" spans="1:4" x14ac:dyDescent="0.3">
      <c r="A12476">
        <v>0</v>
      </c>
      <c r="B12476">
        <v>0.73585555292108129</v>
      </c>
      <c r="C12476">
        <v>0.26414444707891871</v>
      </c>
      <c r="D12476">
        <f t="shared" si="171"/>
        <v>9</v>
      </c>
    </row>
    <row r="12477" spans="1:4" x14ac:dyDescent="0.3">
      <c r="A12477">
        <v>0</v>
      </c>
      <c r="B12477">
        <v>0.73585555292108129</v>
      </c>
      <c r="C12477">
        <v>0.26414444707891871</v>
      </c>
      <c r="D12477">
        <f t="shared" si="171"/>
        <v>9</v>
      </c>
    </row>
    <row r="12478" spans="1:4" x14ac:dyDescent="0.3">
      <c r="A12478">
        <v>0</v>
      </c>
      <c r="B12478">
        <v>0.73585555292108129</v>
      </c>
      <c r="C12478">
        <v>0.26414444707891871</v>
      </c>
      <c r="D12478">
        <f t="shared" si="171"/>
        <v>9</v>
      </c>
    </row>
    <row r="12479" spans="1:4" x14ac:dyDescent="0.3">
      <c r="A12479">
        <v>0</v>
      </c>
      <c r="B12479">
        <v>0.73579753883039145</v>
      </c>
      <c r="C12479">
        <v>0.2642024611696086</v>
      </c>
      <c r="D12479">
        <f t="shared" si="171"/>
        <v>9</v>
      </c>
    </row>
    <row r="12480" spans="1:4" x14ac:dyDescent="0.3">
      <c r="A12480">
        <v>0</v>
      </c>
      <c r="B12480">
        <v>0.73549793602686986</v>
      </c>
      <c r="C12480">
        <v>0.2645020639731302</v>
      </c>
      <c r="D12480">
        <f t="shared" si="171"/>
        <v>9</v>
      </c>
    </row>
    <row r="12481" spans="1:4" x14ac:dyDescent="0.3">
      <c r="A12481">
        <v>0</v>
      </c>
      <c r="B12481">
        <v>0.73549793602686986</v>
      </c>
      <c r="C12481">
        <v>0.2645020639731302</v>
      </c>
      <c r="D12481">
        <f t="shared" si="171"/>
        <v>9</v>
      </c>
    </row>
    <row r="12482" spans="1:4" x14ac:dyDescent="0.3">
      <c r="A12482">
        <v>0</v>
      </c>
      <c r="B12482">
        <v>0.73545363686858944</v>
      </c>
      <c r="C12482">
        <v>0.26454636313141061</v>
      </c>
      <c r="D12482">
        <f t="shared" si="171"/>
        <v>9</v>
      </c>
    </row>
    <row r="12483" spans="1:4" x14ac:dyDescent="0.3">
      <c r="A12483">
        <v>0</v>
      </c>
      <c r="B12483">
        <v>0.73545363686858944</v>
      </c>
      <c r="C12483">
        <v>0.26454636313141061</v>
      </c>
      <c r="D12483">
        <f t="shared" si="171"/>
        <v>9</v>
      </c>
    </row>
    <row r="12484" spans="1:4" x14ac:dyDescent="0.3">
      <c r="A12484">
        <v>0</v>
      </c>
      <c r="B12484">
        <v>0.73545363686858944</v>
      </c>
      <c r="C12484">
        <v>0.26454636313141061</v>
      </c>
      <c r="D12484">
        <f t="shared" si="171"/>
        <v>9</v>
      </c>
    </row>
    <row r="12485" spans="1:4" x14ac:dyDescent="0.3">
      <c r="A12485">
        <v>0</v>
      </c>
      <c r="B12485">
        <v>0.73545363686858944</v>
      </c>
      <c r="C12485">
        <v>0.26454636313141061</v>
      </c>
      <c r="D12485">
        <f t="shared" si="171"/>
        <v>9</v>
      </c>
    </row>
    <row r="12486" spans="1:4" x14ac:dyDescent="0.3">
      <c r="A12486">
        <v>0</v>
      </c>
      <c r="B12486">
        <v>0.73545363686858944</v>
      </c>
      <c r="C12486">
        <v>0.26454636313141061</v>
      </c>
      <c r="D12486">
        <f t="shared" si="171"/>
        <v>9</v>
      </c>
    </row>
    <row r="12487" spans="1:4" x14ac:dyDescent="0.3">
      <c r="A12487">
        <v>0</v>
      </c>
      <c r="B12487">
        <v>0.73545363686858944</v>
      </c>
      <c r="C12487">
        <v>0.26454636313141061</v>
      </c>
      <c r="D12487">
        <f t="shared" si="171"/>
        <v>9</v>
      </c>
    </row>
    <row r="12488" spans="1:4" x14ac:dyDescent="0.3">
      <c r="A12488">
        <v>0</v>
      </c>
      <c r="B12488">
        <v>0.73530383612987049</v>
      </c>
      <c r="C12488">
        <v>0.26469616387012962</v>
      </c>
      <c r="D12488">
        <f t="shared" si="171"/>
        <v>9</v>
      </c>
    </row>
    <row r="12489" spans="1:4" x14ac:dyDescent="0.3">
      <c r="A12489">
        <v>0</v>
      </c>
      <c r="B12489">
        <v>0.73509567172106738</v>
      </c>
      <c r="C12489">
        <v>0.26490432827893262</v>
      </c>
      <c r="D12489">
        <f t="shared" si="171"/>
        <v>9</v>
      </c>
    </row>
    <row r="12490" spans="1:4" x14ac:dyDescent="0.3">
      <c r="A12490">
        <v>0</v>
      </c>
      <c r="B12490">
        <v>0.73509567172106738</v>
      </c>
      <c r="C12490">
        <v>0.26490432827893262</v>
      </c>
      <c r="D12490">
        <f t="shared" si="171"/>
        <v>9</v>
      </c>
    </row>
    <row r="12491" spans="1:4" x14ac:dyDescent="0.3">
      <c r="A12491">
        <v>1</v>
      </c>
      <c r="B12491">
        <v>0.73509567172106738</v>
      </c>
      <c r="C12491">
        <v>0.26490432827893262</v>
      </c>
      <c r="D12491">
        <f t="shared" si="171"/>
        <v>9</v>
      </c>
    </row>
    <row r="12492" spans="1:4" x14ac:dyDescent="0.3">
      <c r="A12492">
        <v>0</v>
      </c>
      <c r="B12492">
        <v>0.73509567172106738</v>
      </c>
      <c r="C12492">
        <v>0.26490432827893262</v>
      </c>
      <c r="D12492">
        <f t="shared" si="171"/>
        <v>9</v>
      </c>
    </row>
    <row r="12493" spans="1:4" x14ac:dyDescent="0.3">
      <c r="A12493">
        <v>0</v>
      </c>
      <c r="B12493">
        <v>0.7350421491731115</v>
      </c>
      <c r="C12493">
        <v>0.2649578508268885</v>
      </c>
      <c r="D12493">
        <f t="shared" si="171"/>
        <v>9</v>
      </c>
    </row>
    <row r="12494" spans="1:4" x14ac:dyDescent="0.3">
      <c r="A12494">
        <v>0</v>
      </c>
      <c r="B12494">
        <v>0.73492189232218041</v>
      </c>
      <c r="C12494">
        <v>0.26507810767781959</v>
      </c>
      <c r="D12494">
        <f t="shared" si="171"/>
        <v>9</v>
      </c>
    </row>
    <row r="12495" spans="1:4" x14ac:dyDescent="0.3">
      <c r="A12495">
        <v>0</v>
      </c>
      <c r="B12495">
        <v>0.73490138302799202</v>
      </c>
      <c r="C12495">
        <v>0.26509861697200798</v>
      </c>
      <c r="D12495">
        <f t="shared" si="171"/>
        <v>9</v>
      </c>
    </row>
    <row r="12496" spans="1:4" x14ac:dyDescent="0.3">
      <c r="A12496">
        <v>0</v>
      </c>
      <c r="B12496">
        <v>0.73487149791580064</v>
      </c>
      <c r="C12496">
        <v>0.26512850208419941</v>
      </c>
      <c r="D12496">
        <f t="shared" si="171"/>
        <v>9</v>
      </c>
    </row>
    <row r="12497" spans="1:4" x14ac:dyDescent="0.3">
      <c r="A12497">
        <v>0</v>
      </c>
      <c r="B12497">
        <v>0.73487149791580064</v>
      </c>
      <c r="C12497">
        <v>0.26512850208419941</v>
      </c>
      <c r="D12497">
        <f t="shared" si="171"/>
        <v>9</v>
      </c>
    </row>
    <row r="12498" spans="1:4" x14ac:dyDescent="0.3">
      <c r="A12498">
        <v>0</v>
      </c>
      <c r="B12498">
        <v>0.73487149791580064</v>
      </c>
      <c r="C12498">
        <v>0.26512850208419941</v>
      </c>
      <c r="D12498">
        <f t="shared" si="171"/>
        <v>9</v>
      </c>
    </row>
    <row r="12499" spans="1:4" x14ac:dyDescent="0.3">
      <c r="A12499">
        <v>0</v>
      </c>
      <c r="B12499">
        <v>0.73487149791580064</v>
      </c>
      <c r="C12499">
        <v>0.26512850208419941</v>
      </c>
      <c r="D12499">
        <f t="shared" si="171"/>
        <v>9</v>
      </c>
    </row>
    <row r="12500" spans="1:4" x14ac:dyDescent="0.3">
      <c r="A12500">
        <v>0</v>
      </c>
      <c r="B12500">
        <v>0.73486232200865831</v>
      </c>
      <c r="C12500">
        <v>0.26513767799134169</v>
      </c>
      <c r="D12500">
        <f t="shared" si="171"/>
        <v>9</v>
      </c>
    </row>
    <row r="12501" spans="1:4" x14ac:dyDescent="0.3">
      <c r="A12501">
        <v>0</v>
      </c>
      <c r="B12501">
        <v>0.73486232200865831</v>
      </c>
      <c r="C12501">
        <v>0.26513767799134169</v>
      </c>
      <c r="D12501">
        <f t="shared" si="171"/>
        <v>9</v>
      </c>
    </row>
    <row r="12502" spans="1:4" x14ac:dyDescent="0.3">
      <c r="A12502">
        <v>0</v>
      </c>
      <c r="B12502">
        <v>0.73484933875616865</v>
      </c>
      <c r="C12502">
        <v>0.26515066124383141</v>
      </c>
      <c r="D12502">
        <f t="shared" si="171"/>
        <v>9</v>
      </c>
    </row>
    <row r="12503" spans="1:4" x14ac:dyDescent="0.3">
      <c r="A12503">
        <v>0</v>
      </c>
      <c r="B12503">
        <v>0.73483710522394485</v>
      </c>
      <c r="C12503">
        <v>0.26516289477605509</v>
      </c>
      <c r="D12503">
        <f t="shared" si="171"/>
        <v>9</v>
      </c>
    </row>
    <row r="12504" spans="1:4" x14ac:dyDescent="0.3">
      <c r="A12504">
        <v>0</v>
      </c>
      <c r="B12504">
        <v>0.73483710522394485</v>
      </c>
      <c r="C12504">
        <v>0.26516289477605509</v>
      </c>
      <c r="D12504">
        <f t="shared" si="171"/>
        <v>9</v>
      </c>
    </row>
    <row r="12505" spans="1:4" x14ac:dyDescent="0.3">
      <c r="A12505">
        <v>0</v>
      </c>
      <c r="B12505">
        <v>0.73483710522394485</v>
      </c>
      <c r="C12505">
        <v>0.26516289477605509</v>
      </c>
      <c r="D12505">
        <f t="shared" si="171"/>
        <v>9</v>
      </c>
    </row>
    <row r="12506" spans="1:4" x14ac:dyDescent="0.3">
      <c r="A12506">
        <v>0</v>
      </c>
      <c r="B12506">
        <v>0.73483710522394485</v>
      </c>
      <c r="C12506">
        <v>0.26516289477605509</v>
      </c>
      <c r="D12506">
        <f t="shared" si="171"/>
        <v>9</v>
      </c>
    </row>
    <row r="12507" spans="1:4" x14ac:dyDescent="0.3">
      <c r="A12507">
        <v>0</v>
      </c>
      <c r="B12507">
        <v>0.73483710522394485</v>
      </c>
      <c r="C12507">
        <v>0.26516289477605509</v>
      </c>
      <c r="D12507">
        <f t="shared" si="171"/>
        <v>9</v>
      </c>
    </row>
    <row r="12508" spans="1:4" x14ac:dyDescent="0.3">
      <c r="A12508">
        <v>0</v>
      </c>
      <c r="B12508">
        <v>0.73483710522394485</v>
      </c>
      <c r="C12508">
        <v>0.26516289477605509</v>
      </c>
      <c r="D12508">
        <f t="shared" si="171"/>
        <v>9</v>
      </c>
    </row>
    <row r="12509" spans="1:4" x14ac:dyDescent="0.3">
      <c r="A12509">
        <v>0</v>
      </c>
      <c r="B12509">
        <v>0.73483710522394485</v>
      </c>
      <c r="C12509">
        <v>0.26516289477605509</v>
      </c>
      <c r="D12509">
        <f t="shared" si="171"/>
        <v>9</v>
      </c>
    </row>
    <row r="12510" spans="1:4" x14ac:dyDescent="0.3">
      <c r="A12510">
        <v>0</v>
      </c>
      <c r="B12510">
        <v>0.73483710522394485</v>
      </c>
      <c r="C12510">
        <v>0.26516289477605509</v>
      </c>
      <c r="D12510">
        <f t="shared" si="171"/>
        <v>9</v>
      </c>
    </row>
    <row r="12511" spans="1:4" x14ac:dyDescent="0.3">
      <c r="A12511">
        <v>0</v>
      </c>
      <c r="B12511">
        <v>0.73483710522394485</v>
      </c>
      <c r="C12511">
        <v>0.26516289477605509</v>
      </c>
      <c r="D12511">
        <f t="shared" ref="D12511:D12574" si="172">1+D11011</f>
        <v>9</v>
      </c>
    </row>
    <row r="12512" spans="1:4" x14ac:dyDescent="0.3">
      <c r="A12512">
        <v>0</v>
      </c>
      <c r="B12512">
        <v>0.73483710522394485</v>
      </c>
      <c r="C12512">
        <v>0.26516289477605509</v>
      </c>
      <c r="D12512">
        <f t="shared" si="172"/>
        <v>9</v>
      </c>
    </row>
    <row r="12513" spans="1:4" x14ac:dyDescent="0.3">
      <c r="A12513">
        <v>0</v>
      </c>
      <c r="B12513">
        <v>0.73483710522394485</v>
      </c>
      <c r="C12513">
        <v>0.26516289477605509</v>
      </c>
      <c r="D12513">
        <f t="shared" si="172"/>
        <v>9</v>
      </c>
    </row>
    <row r="12514" spans="1:4" x14ac:dyDescent="0.3">
      <c r="A12514">
        <v>0</v>
      </c>
      <c r="B12514">
        <v>0.73483710522394485</v>
      </c>
      <c r="C12514">
        <v>0.26516289477605509</v>
      </c>
      <c r="D12514">
        <f t="shared" si="172"/>
        <v>9</v>
      </c>
    </row>
    <row r="12515" spans="1:4" x14ac:dyDescent="0.3">
      <c r="A12515">
        <v>0</v>
      </c>
      <c r="B12515">
        <v>0.73483710522394485</v>
      </c>
      <c r="C12515">
        <v>0.26516289477605509</v>
      </c>
      <c r="D12515">
        <f t="shared" si="172"/>
        <v>9</v>
      </c>
    </row>
    <row r="12516" spans="1:4" x14ac:dyDescent="0.3">
      <c r="A12516">
        <v>0</v>
      </c>
      <c r="B12516">
        <v>0.73451302940982732</v>
      </c>
      <c r="C12516">
        <v>0.26548697059017268</v>
      </c>
      <c r="D12516">
        <f t="shared" si="172"/>
        <v>9</v>
      </c>
    </row>
    <row r="12517" spans="1:4" x14ac:dyDescent="0.3">
      <c r="A12517">
        <v>0</v>
      </c>
      <c r="B12517">
        <v>0.7344908511144792</v>
      </c>
      <c r="C12517">
        <v>0.2655091488855208</v>
      </c>
      <c r="D12517">
        <f t="shared" si="172"/>
        <v>9</v>
      </c>
    </row>
    <row r="12518" spans="1:4" x14ac:dyDescent="0.3">
      <c r="A12518">
        <v>0</v>
      </c>
      <c r="B12518">
        <v>0.73447860701866718</v>
      </c>
      <c r="C12518">
        <v>0.26552139298133282</v>
      </c>
      <c r="D12518">
        <f t="shared" si="172"/>
        <v>9</v>
      </c>
    </row>
    <row r="12519" spans="1:4" x14ac:dyDescent="0.3">
      <c r="A12519">
        <v>0</v>
      </c>
      <c r="B12519">
        <v>0.73447860701866718</v>
      </c>
      <c r="C12519">
        <v>0.26552139298133282</v>
      </c>
      <c r="D12519">
        <f t="shared" si="172"/>
        <v>9</v>
      </c>
    </row>
    <row r="12520" spans="1:4" x14ac:dyDescent="0.3">
      <c r="A12520">
        <v>0</v>
      </c>
      <c r="B12520">
        <v>0.73447860701866718</v>
      </c>
      <c r="C12520">
        <v>0.26552139298133282</v>
      </c>
      <c r="D12520">
        <f t="shared" si="172"/>
        <v>9</v>
      </c>
    </row>
    <row r="12521" spans="1:4" x14ac:dyDescent="0.3">
      <c r="A12521">
        <v>0</v>
      </c>
      <c r="B12521">
        <v>0.73447860701866718</v>
      </c>
      <c r="C12521">
        <v>0.26552139298133282</v>
      </c>
      <c r="D12521">
        <f t="shared" si="172"/>
        <v>9</v>
      </c>
    </row>
    <row r="12522" spans="1:4" x14ac:dyDescent="0.3">
      <c r="A12522">
        <v>0</v>
      </c>
      <c r="B12522">
        <v>0.73447860701866718</v>
      </c>
      <c r="C12522">
        <v>0.26552139298133282</v>
      </c>
      <c r="D12522">
        <f t="shared" si="172"/>
        <v>9</v>
      </c>
    </row>
    <row r="12523" spans="1:4" x14ac:dyDescent="0.3">
      <c r="A12523">
        <v>0</v>
      </c>
      <c r="B12523">
        <v>0.73447860701866718</v>
      </c>
      <c r="C12523">
        <v>0.26552139298133282</v>
      </c>
      <c r="D12523">
        <f t="shared" si="172"/>
        <v>9</v>
      </c>
    </row>
    <row r="12524" spans="1:4" x14ac:dyDescent="0.3">
      <c r="A12524">
        <v>0</v>
      </c>
      <c r="B12524">
        <v>0.73440969646277621</v>
      </c>
      <c r="C12524">
        <v>0.26559030353722379</v>
      </c>
      <c r="D12524">
        <f t="shared" si="172"/>
        <v>9</v>
      </c>
    </row>
    <row r="12525" spans="1:4" x14ac:dyDescent="0.3">
      <c r="A12525">
        <v>0</v>
      </c>
      <c r="B12525">
        <v>0.73429627916689966</v>
      </c>
      <c r="C12525">
        <v>0.26570372083310029</v>
      </c>
      <c r="D12525">
        <f t="shared" si="172"/>
        <v>9</v>
      </c>
    </row>
    <row r="12526" spans="1:4" x14ac:dyDescent="0.3">
      <c r="A12526">
        <v>0</v>
      </c>
      <c r="B12526">
        <v>0.73428402934437487</v>
      </c>
      <c r="C12526">
        <v>0.26571597065562508</v>
      </c>
      <c r="D12526">
        <f t="shared" si="172"/>
        <v>9</v>
      </c>
    </row>
    <row r="12527" spans="1:4" x14ac:dyDescent="0.3">
      <c r="A12527">
        <v>0</v>
      </c>
      <c r="B12527">
        <v>0.73428402934437487</v>
      </c>
      <c r="C12527">
        <v>0.26571597065562508</v>
      </c>
      <c r="D12527">
        <f t="shared" si="172"/>
        <v>9</v>
      </c>
    </row>
    <row r="12528" spans="1:4" x14ac:dyDescent="0.3">
      <c r="A12528">
        <v>0</v>
      </c>
      <c r="B12528">
        <v>0.73428402934437487</v>
      </c>
      <c r="C12528">
        <v>0.26571597065562508</v>
      </c>
      <c r="D12528">
        <f t="shared" si="172"/>
        <v>9</v>
      </c>
    </row>
    <row r="12529" spans="1:4" x14ac:dyDescent="0.3">
      <c r="A12529">
        <v>0</v>
      </c>
      <c r="B12529">
        <v>0.73428402934437487</v>
      </c>
      <c r="C12529">
        <v>0.26571597065562508</v>
      </c>
      <c r="D12529">
        <f t="shared" si="172"/>
        <v>9</v>
      </c>
    </row>
    <row r="12530" spans="1:4" x14ac:dyDescent="0.3">
      <c r="A12530">
        <v>0</v>
      </c>
      <c r="B12530">
        <v>0.73428402934437487</v>
      </c>
      <c r="C12530">
        <v>0.26571597065562508</v>
      </c>
      <c r="D12530">
        <f t="shared" si="172"/>
        <v>9</v>
      </c>
    </row>
    <row r="12531" spans="1:4" x14ac:dyDescent="0.3">
      <c r="A12531">
        <v>0</v>
      </c>
      <c r="B12531">
        <v>0.73427935198239869</v>
      </c>
      <c r="C12531">
        <v>0.26572064801760131</v>
      </c>
      <c r="D12531">
        <f t="shared" si="172"/>
        <v>9</v>
      </c>
    </row>
    <row r="12532" spans="1:4" x14ac:dyDescent="0.3">
      <c r="A12532">
        <v>0</v>
      </c>
      <c r="B12532">
        <v>0.73427935198239869</v>
      </c>
      <c r="C12532">
        <v>0.26572064801760131</v>
      </c>
      <c r="D12532">
        <f t="shared" si="172"/>
        <v>9</v>
      </c>
    </row>
    <row r="12533" spans="1:4" x14ac:dyDescent="0.3">
      <c r="A12533">
        <v>0</v>
      </c>
      <c r="B12533">
        <v>0.73424491025536853</v>
      </c>
      <c r="C12533">
        <v>0.26575508974463152</v>
      </c>
      <c r="D12533">
        <f t="shared" si="172"/>
        <v>9</v>
      </c>
    </row>
    <row r="12534" spans="1:4" x14ac:dyDescent="0.3">
      <c r="A12534">
        <v>0</v>
      </c>
      <c r="B12534">
        <v>0.73424491025536853</v>
      </c>
      <c r="C12534">
        <v>0.26575508974463152</v>
      </c>
      <c r="D12534">
        <f t="shared" si="172"/>
        <v>9</v>
      </c>
    </row>
    <row r="12535" spans="1:4" x14ac:dyDescent="0.3">
      <c r="A12535">
        <v>0</v>
      </c>
      <c r="B12535">
        <v>0.73406543724996676</v>
      </c>
      <c r="C12535">
        <v>0.26593456275003319</v>
      </c>
      <c r="D12535">
        <f t="shared" si="172"/>
        <v>9</v>
      </c>
    </row>
    <row r="12536" spans="1:4" x14ac:dyDescent="0.3">
      <c r="A12536">
        <v>0</v>
      </c>
      <c r="B12536">
        <v>0.73398447601797612</v>
      </c>
      <c r="C12536">
        <v>0.26601552398202383</v>
      </c>
      <c r="D12536">
        <f t="shared" si="172"/>
        <v>9</v>
      </c>
    </row>
    <row r="12537" spans="1:4" x14ac:dyDescent="0.3">
      <c r="A12537">
        <v>0</v>
      </c>
      <c r="B12537">
        <v>0.7337062738275375</v>
      </c>
      <c r="C12537">
        <v>0.2662937261724625</v>
      </c>
      <c r="D12537">
        <f t="shared" si="172"/>
        <v>9</v>
      </c>
    </row>
    <row r="12538" spans="1:4" x14ac:dyDescent="0.3">
      <c r="A12538">
        <v>0</v>
      </c>
      <c r="B12538">
        <v>0.73351133552847136</v>
      </c>
      <c r="C12538">
        <v>0.26648866447152858</v>
      </c>
      <c r="D12538">
        <f t="shared" si="172"/>
        <v>9</v>
      </c>
    </row>
    <row r="12539" spans="1:4" x14ac:dyDescent="0.3">
      <c r="A12539">
        <v>0</v>
      </c>
      <c r="B12539">
        <v>0.73347880162326118</v>
      </c>
      <c r="C12539">
        <v>0.26652119837673888</v>
      </c>
      <c r="D12539">
        <f t="shared" si="172"/>
        <v>9</v>
      </c>
    </row>
    <row r="12540" spans="1:4" x14ac:dyDescent="0.3">
      <c r="A12540">
        <v>0</v>
      </c>
      <c r="B12540">
        <v>0.73347880162326118</v>
      </c>
      <c r="C12540">
        <v>0.26652119837673888</v>
      </c>
      <c r="D12540">
        <f t="shared" si="172"/>
        <v>9</v>
      </c>
    </row>
    <row r="12541" spans="1:4" x14ac:dyDescent="0.3">
      <c r="A12541">
        <v>0</v>
      </c>
      <c r="B12541">
        <v>0.7333296813452741</v>
      </c>
      <c r="C12541">
        <v>0.2666703186547259</v>
      </c>
      <c r="D12541">
        <f t="shared" si="172"/>
        <v>9</v>
      </c>
    </row>
    <row r="12542" spans="1:4" x14ac:dyDescent="0.3">
      <c r="A12542">
        <v>0</v>
      </c>
      <c r="B12542">
        <v>0.7330953408334191</v>
      </c>
      <c r="C12542">
        <v>0.2669046591665809</v>
      </c>
      <c r="D12542">
        <f t="shared" si="172"/>
        <v>9</v>
      </c>
    </row>
    <row r="12543" spans="1:4" x14ac:dyDescent="0.3">
      <c r="A12543">
        <v>0</v>
      </c>
      <c r="B12543">
        <v>0.7324714847907563</v>
      </c>
      <c r="C12543">
        <v>0.26752851520924359</v>
      </c>
      <c r="D12543">
        <f t="shared" si="172"/>
        <v>9</v>
      </c>
    </row>
    <row r="12544" spans="1:4" x14ac:dyDescent="0.3">
      <c r="A12544">
        <v>0</v>
      </c>
      <c r="B12544">
        <v>0.7324397223995498</v>
      </c>
      <c r="C12544">
        <v>0.26756027760045031</v>
      </c>
      <c r="D12544">
        <f t="shared" si="172"/>
        <v>9</v>
      </c>
    </row>
    <row r="12545" spans="1:4" x14ac:dyDescent="0.3">
      <c r="A12545">
        <v>0</v>
      </c>
      <c r="B12545">
        <v>0.7324397223995498</v>
      </c>
      <c r="C12545">
        <v>0.26756027760045031</v>
      </c>
      <c r="D12545">
        <f t="shared" si="172"/>
        <v>9</v>
      </c>
    </row>
    <row r="12546" spans="1:4" x14ac:dyDescent="0.3">
      <c r="A12546">
        <v>0</v>
      </c>
      <c r="B12546">
        <v>0.7324397223995498</v>
      </c>
      <c r="C12546">
        <v>0.26756027760045031</v>
      </c>
      <c r="D12546">
        <f t="shared" si="172"/>
        <v>9</v>
      </c>
    </row>
    <row r="12547" spans="1:4" x14ac:dyDescent="0.3">
      <c r="A12547">
        <v>0</v>
      </c>
      <c r="B12547">
        <v>0.73227053816026744</v>
      </c>
      <c r="C12547">
        <v>0.26772946183973262</v>
      </c>
      <c r="D12547">
        <f t="shared" si="172"/>
        <v>9</v>
      </c>
    </row>
    <row r="12548" spans="1:4" x14ac:dyDescent="0.3">
      <c r="A12548">
        <v>0</v>
      </c>
      <c r="B12548">
        <v>0.73224487714541642</v>
      </c>
      <c r="C12548">
        <v>0.26775512285458353</v>
      </c>
      <c r="D12548">
        <f t="shared" si="172"/>
        <v>9</v>
      </c>
    </row>
    <row r="12549" spans="1:4" x14ac:dyDescent="0.3">
      <c r="A12549">
        <v>0</v>
      </c>
      <c r="B12549">
        <v>0.73224487714541642</v>
      </c>
      <c r="C12549">
        <v>0.26775512285458353</v>
      </c>
      <c r="D12549">
        <f t="shared" si="172"/>
        <v>9</v>
      </c>
    </row>
    <row r="12550" spans="1:4" x14ac:dyDescent="0.3">
      <c r="A12550">
        <v>0</v>
      </c>
      <c r="B12550">
        <v>0.73224487714541642</v>
      </c>
      <c r="C12550">
        <v>0.26775512285458353</v>
      </c>
      <c r="D12550">
        <f t="shared" si="172"/>
        <v>9</v>
      </c>
    </row>
    <row r="12551" spans="1:4" x14ac:dyDescent="0.3">
      <c r="A12551">
        <v>0</v>
      </c>
      <c r="B12551">
        <v>0.73224487714541642</v>
      </c>
      <c r="C12551">
        <v>0.26775512285458353</v>
      </c>
      <c r="D12551">
        <f t="shared" si="172"/>
        <v>9</v>
      </c>
    </row>
    <row r="12552" spans="1:4" x14ac:dyDescent="0.3">
      <c r="A12552">
        <v>0</v>
      </c>
      <c r="B12552">
        <v>0.73224487714541642</v>
      </c>
      <c r="C12552">
        <v>0.26775512285458353</v>
      </c>
      <c r="D12552">
        <f t="shared" si="172"/>
        <v>9</v>
      </c>
    </row>
    <row r="12553" spans="1:4" x14ac:dyDescent="0.3">
      <c r="A12553">
        <v>0</v>
      </c>
      <c r="B12553">
        <v>0.73222591990686814</v>
      </c>
      <c r="C12553">
        <v>0.26777408009313181</v>
      </c>
      <c r="D12553">
        <f t="shared" si="172"/>
        <v>9</v>
      </c>
    </row>
    <row r="12554" spans="1:4" x14ac:dyDescent="0.3">
      <c r="A12554">
        <v>0</v>
      </c>
      <c r="B12554">
        <v>0.73207916470490719</v>
      </c>
      <c r="C12554">
        <v>0.26792083529509281</v>
      </c>
      <c r="D12554">
        <f t="shared" si="172"/>
        <v>9</v>
      </c>
    </row>
    <row r="12555" spans="1:4" x14ac:dyDescent="0.3">
      <c r="A12555">
        <v>0</v>
      </c>
      <c r="B12555">
        <v>0.73207916470490719</v>
      </c>
      <c r="C12555">
        <v>0.26792083529509281</v>
      </c>
      <c r="D12555">
        <f t="shared" si="172"/>
        <v>9</v>
      </c>
    </row>
    <row r="12556" spans="1:4" x14ac:dyDescent="0.3">
      <c r="A12556">
        <v>0</v>
      </c>
      <c r="B12556">
        <v>0.73207916470490719</v>
      </c>
      <c r="C12556">
        <v>0.26792083529509281</v>
      </c>
      <c r="D12556">
        <f t="shared" si="172"/>
        <v>9</v>
      </c>
    </row>
    <row r="12557" spans="1:4" x14ac:dyDescent="0.3">
      <c r="A12557">
        <v>0</v>
      </c>
      <c r="B12557">
        <v>0.73207916470490719</v>
      </c>
      <c r="C12557">
        <v>0.26792083529509281</v>
      </c>
      <c r="D12557">
        <f t="shared" si="172"/>
        <v>9</v>
      </c>
    </row>
    <row r="12558" spans="1:4" x14ac:dyDescent="0.3">
      <c r="A12558">
        <v>0</v>
      </c>
      <c r="B12558">
        <v>0.73207916470490719</v>
      </c>
      <c r="C12558">
        <v>0.26792083529509281</v>
      </c>
      <c r="D12558">
        <f t="shared" si="172"/>
        <v>9</v>
      </c>
    </row>
    <row r="12559" spans="1:4" x14ac:dyDescent="0.3">
      <c r="A12559">
        <v>0</v>
      </c>
      <c r="B12559">
        <v>0.73207916470490719</v>
      </c>
      <c r="C12559">
        <v>0.26792083529509281</v>
      </c>
      <c r="D12559">
        <f t="shared" si="172"/>
        <v>9</v>
      </c>
    </row>
    <row r="12560" spans="1:4" x14ac:dyDescent="0.3">
      <c r="A12560">
        <v>0</v>
      </c>
      <c r="B12560">
        <v>0.73207916470490719</v>
      </c>
      <c r="C12560">
        <v>0.26792083529509281</v>
      </c>
      <c r="D12560">
        <f t="shared" si="172"/>
        <v>9</v>
      </c>
    </row>
    <row r="12561" spans="1:4" x14ac:dyDescent="0.3">
      <c r="A12561">
        <v>0</v>
      </c>
      <c r="B12561">
        <v>0.73207916470490719</v>
      </c>
      <c r="C12561">
        <v>0.26792083529509281</v>
      </c>
      <c r="D12561">
        <f t="shared" si="172"/>
        <v>9</v>
      </c>
    </row>
    <row r="12562" spans="1:4" x14ac:dyDescent="0.3">
      <c r="A12562">
        <v>0</v>
      </c>
      <c r="B12562">
        <v>0.7319479335642376</v>
      </c>
      <c r="C12562">
        <v>0.2680520664357624</v>
      </c>
      <c r="D12562">
        <f t="shared" si="172"/>
        <v>9</v>
      </c>
    </row>
    <row r="12563" spans="1:4" x14ac:dyDescent="0.3">
      <c r="A12563">
        <v>0</v>
      </c>
      <c r="B12563">
        <v>0.73192719379183413</v>
      </c>
      <c r="C12563">
        <v>0.26807280620816593</v>
      </c>
      <c r="D12563">
        <f t="shared" si="172"/>
        <v>9</v>
      </c>
    </row>
    <row r="12564" spans="1:4" x14ac:dyDescent="0.3">
      <c r="A12564">
        <v>0</v>
      </c>
      <c r="B12564">
        <v>0.73188415299759702</v>
      </c>
      <c r="C12564">
        <v>0.26811584700240298</v>
      </c>
      <c r="D12564">
        <f t="shared" si="172"/>
        <v>9</v>
      </c>
    </row>
    <row r="12565" spans="1:4" x14ac:dyDescent="0.3">
      <c r="A12565">
        <v>0</v>
      </c>
      <c r="B12565">
        <v>0.73188415299759702</v>
      </c>
      <c r="C12565">
        <v>0.26811584700240298</v>
      </c>
      <c r="D12565">
        <f t="shared" si="172"/>
        <v>9</v>
      </c>
    </row>
    <row r="12566" spans="1:4" x14ac:dyDescent="0.3">
      <c r="A12566">
        <v>0</v>
      </c>
      <c r="B12566">
        <v>0.73184412712021452</v>
      </c>
      <c r="C12566">
        <v>0.26815587287978537</v>
      </c>
      <c r="D12566">
        <f t="shared" si="172"/>
        <v>9</v>
      </c>
    </row>
    <row r="12567" spans="1:4" x14ac:dyDescent="0.3">
      <c r="A12567">
        <v>0</v>
      </c>
      <c r="B12567">
        <v>0.73184412712021452</v>
      </c>
      <c r="C12567">
        <v>0.26815587287978537</v>
      </c>
      <c r="D12567">
        <f t="shared" si="172"/>
        <v>9</v>
      </c>
    </row>
    <row r="12568" spans="1:4" x14ac:dyDescent="0.3">
      <c r="A12568">
        <v>0</v>
      </c>
      <c r="B12568">
        <v>0.73184412712021452</v>
      </c>
      <c r="C12568">
        <v>0.26815587287978537</v>
      </c>
      <c r="D12568">
        <f t="shared" si="172"/>
        <v>9</v>
      </c>
    </row>
    <row r="12569" spans="1:4" x14ac:dyDescent="0.3">
      <c r="A12569">
        <v>0</v>
      </c>
      <c r="B12569">
        <v>0.73171406342451994</v>
      </c>
      <c r="C12569">
        <v>0.26828593657548011</v>
      </c>
      <c r="D12569">
        <f t="shared" si="172"/>
        <v>9</v>
      </c>
    </row>
    <row r="12570" spans="1:4" x14ac:dyDescent="0.3">
      <c r="A12570">
        <v>0</v>
      </c>
      <c r="B12570">
        <v>0.73171324942299965</v>
      </c>
      <c r="C12570">
        <v>0.26828675057700041</v>
      </c>
      <c r="D12570">
        <f t="shared" si="172"/>
        <v>9</v>
      </c>
    </row>
    <row r="12571" spans="1:4" x14ac:dyDescent="0.3">
      <c r="A12571">
        <v>0</v>
      </c>
      <c r="B12571">
        <v>0.73137026721126941</v>
      </c>
      <c r="C12571">
        <v>0.26862973278873059</v>
      </c>
      <c r="D12571">
        <f t="shared" si="172"/>
        <v>9</v>
      </c>
    </row>
    <row r="12572" spans="1:4" x14ac:dyDescent="0.3">
      <c r="A12572">
        <v>0</v>
      </c>
      <c r="B12572">
        <v>0.73110211845523398</v>
      </c>
      <c r="C12572">
        <v>0.26889788154476602</v>
      </c>
      <c r="D12572">
        <f t="shared" si="172"/>
        <v>9</v>
      </c>
    </row>
    <row r="12573" spans="1:4" x14ac:dyDescent="0.3">
      <c r="A12573">
        <v>0</v>
      </c>
      <c r="B12573">
        <v>0.73090383973516215</v>
      </c>
      <c r="C12573">
        <v>0.26909616026483779</v>
      </c>
      <c r="D12573">
        <f t="shared" si="172"/>
        <v>9</v>
      </c>
    </row>
    <row r="12574" spans="1:4" x14ac:dyDescent="0.3">
      <c r="A12574">
        <v>0</v>
      </c>
      <c r="B12574">
        <v>0.73076179160749088</v>
      </c>
      <c r="C12574">
        <v>0.26923820839250912</v>
      </c>
      <c r="D12574">
        <f t="shared" si="172"/>
        <v>9</v>
      </c>
    </row>
    <row r="12575" spans="1:4" x14ac:dyDescent="0.3">
      <c r="A12575">
        <v>0</v>
      </c>
      <c r="B12575">
        <v>0.73076179160749088</v>
      </c>
      <c r="C12575">
        <v>0.26923820839250912</v>
      </c>
      <c r="D12575">
        <f t="shared" ref="D12575:D12638" si="173">1+D11075</f>
        <v>9</v>
      </c>
    </row>
    <row r="12576" spans="1:4" x14ac:dyDescent="0.3">
      <c r="A12576">
        <v>0</v>
      </c>
      <c r="B12576">
        <v>0.73076179160749088</v>
      </c>
      <c r="C12576">
        <v>0.26923820839250912</v>
      </c>
      <c r="D12576">
        <f t="shared" si="173"/>
        <v>9</v>
      </c>
    </row>
    <row r="12577" spans="1:4" x14ac:dyDescent="0.3">
      <c r="A12577">
        <v>0</v>
      </c>
      <c r="B12577">
        <v>0.73076179160749088</v>
      </c>
      <c r="C12577">
        <v>0.26923820839250912</v>
      </c>
      <c r="D12577">
        <f t="shared" si="173"/>
        <v>9</v>
      </c>
    </row>
    <row r="12578" spans="1:4" x14ac:dyDescent="0.3">
      <c r="A12578">
        <v>0</v>
      </c>
      <c r="B12578">
        <v>0.73066943898095882</v>
      </c>
      <c r="C12578">
        <v>0.26933056101904118</v>
      </c>
      <c r="D12578">
        <f t="shared" si="173"/>
        <v>9</v>
      </c>
    </row>
    <row r="12579" spans="1:4" x14ac:dyDescent="0.3">
      <c r="A12579">
        <v>0</v>
      </c>
      <c r="B12579">
        <v>0.7304737789494633</v>
      </c>
      <c r="C12579">
        <v>0.26952622105053659</v>
      </c>
      <c r="D12579">
        <f t="shared" si="173"/>
        <v>9</v>
      </c>
    </row>
    <row r="12580" spans="1:4" x14ac:dyDescent="0.3">
      <c r="A12580">
        <v>0</v>
      </c>
      <c r="B12580">
        <v>0.7304737789494633</v>
      </c>
      <c r="C12580">
        <v>0.26952622105053659</v>
      </c>
      <c r="D12580">
        <f t="shared" si="173"/>
        <v>9</v>
      </c>
    </row>
    <row r="12581" spans="1:4" x14ac:dyDescent="0.3">
      <c r="A12581">
        <v>0</v>
      </c>
      <c r="B12581">
        <v>0.7304737789494633</v>
      </c>
      <c r="C12581">
        <v>0.26952622105053659</v>
      </c>
      <c r="D12581">
        <f t="shared" si="173"/>
        <v>9</v>
      </c>
    </row>
    <row r="12582" spans="1:4" x14ac:dyDescent="0.3">
      <c r="A12582">
        <v>0</v>
      </c>
      <c r="B12582">
        <v>0.7304737789494633</v>
      </c>
      <c r="C12582">
        <v>0.26952622105053659</v>
      </c>
      <c r="D12582">
        <f t="shared" si="173"/>
        <v>9</v>
      </c>
    </row>
    <row r="12583" spans="1:4" x14ac:dyDescent="0.3">
      <c r="A12583">
        <v>0</v>
      </c>
      <c r="B12583">
        <v>0.7304737789494633</v>
      </c>
      <c r="C12583">
        <v>0.26952622105053659</v>
      </c>
      <c r="D12583">
        <f t="shared" si="173"/>
        <v>9</v>
      </c>
    </row>
    <row r="12584" spans="1:4" x14ac:dyDescent="0.3">
      <c r="A12584">
        <v>0</v>
      </c>
      <c r="B12584">
        <v>0.7304737789494633</v>
      </c>
      <c r="C12584">
        <v>0.26952622105053659</v>
      </c>
      <c r="D12584">
        <f t="shared" si="173"/>
        <v>9</v>
      </c>
    </row>
    <row r="12585" spans="1:4" x14ac:dyDescent="0.3">
      <c r="A12585">
        <v>0</v>
      </c>
      <c r="B12585">
        <v>0.7304737789494633</v>
      </c>
      <c r="C12585">
        <v>0.26952622105053659</v>
      </c>
      <c r="D12585">
        <f t="shared" si="173"/>
        <v>9</v>
      </c>
    </row>
    <row r="12586" spans="1:4" x14ac:dyDescent="0.3">
      <c r="A12586">
        <v>0</v>
      </c>
      <c r="B12586">
        <v>0.7304737789494633</v>
      </c>
      <c r="C12586">
        <v>0.26952622105053659</v>
      </c>
      <c r="D12586">
        <f t="shared" si="173"/>
        <v>9</v>
      </c>
    </row>
    <row r="12587" spans="1:4" x14ac:dyDescent="0.3">
      <c r="A12587">
        <v>0</v>
      </c>
      <c r="B12587">
        <v>0.7304737789494633</v>
      </c>
      <c r="C12587">
        <v>0.26952622105053659</v>
      </c>
      <c r="D12587">
        <f t="shared" si="173"/>
        <v>9</v>
      </c>
    </row>
    <row r="12588" spans="1:4" x14ac:dyDescent="0.3">
      <c r="A12588">
        <v>0</v>
      </c>
      <c r="B12588">
        <v>0.7304737789494633</v>
      </c>
      <c r="C12588">
        <v>0.26952622105053659</v>
      </c>
      <c r="D12588">
        <f t="shared" si="173"/>
        <v>9</v>
      </c>
    </row>
    <row r="12589" spans="1:4" x14ac:dyDescent="0.3">
      <c r="A12589">
        <v>0</v>
      </c>
      <c r="B12589">
        <v>0.7304737789494633</v>
      </c>
      <c r="C12589">
        <v>0.26952622105053659</v>
      </c>
      <c r="D12589">
        <f t="shared" si="173"/>
        <v>9</v>
      </c>
    </row>
    <row r="12590" spans="1:4" x14ac:dyDescent="0.3">
      <c r="A12590">
        <v>0</v>
      </c>
      <c r="B12590">
        <v>0.7304737789494633</v>
      </c>
      <c r="C12590">
        <v>0.26952622105053659</v>
      </c>
      <c r="D12590">
        <f t="shared" si="173"/>
        <v>9</v>
      </c>
    </row>
    <row r="12591" spans="1:4" x14ac:dyDescent="0.3">
      <c r="A12591">
        <v>0</v>
      </c>
      <c r="B12591">
        <v>0.7304737789494633</v>
      </c>
      <c r="C12591">
        <v>0.26952622105053659</v>
      </c>
      <c r="D12591">
        <f t="shared" si="173"/>
        <v>9</v>
      </c>
    </row>
    <row r="12592" spans="1:4" x14ac:dyDescent="0.3">
      <c r="A12592">
        <v>0</v>
      </c>
      <c r="B12592">
        <v>0.7304737789494633</v>
      </c>
      <c r="C12592">
        <v>0.26952622105053659</v>
      </c>
      <c r="D12592">
        <f t="shared" si="173"/>
        <v>9</v>
      </c>
    </row>
    <row r="12593" spans="1:4" x14ac:dyDescent="0.3">
      <c r="A12593">
        <v>0</v>
      </c>
      <c r="B12593">
        <v>0.7304737789494633</v>
      </c>
      <c r="C12593">
        <v>0.26952622105053659</v>
      </c>
      <c r="D12593">
        <f t="shared" si="173"/>
        <v>9</v>
      </c>
    </row>
    <row r="12594" spans="1:4" x14ac:dyDescent="0.3">
      <c r="A12594">
        <v>0</v>
      </c>
      <c r="B12594">
        <v>0.7304737789494633</v>
      </c>
      <c r="C12594">
        <v>0.26952622105053659</v>
      </c>
      <c r="D12594">
        <f t="shared" si="173"/>
        <v>9</v>
      </c>
    </row>
    <row r="12595" spans="1:4" x14ac:dyDescent="0.3">
      <c r="A12595">
        <v>0</v>
      </c>
      <c r="B12595">
        <v>0.7304737789494633</v>
      </c>
      <c r="C12595">
        <v>0.26952622105053659</v>
      </c>
      <c r="D12595">
        <f t="shared" si="173"/>
        <v>9</v>
      </c>
    </row>
    <row r="12596" spans="1:4" x14ac:dyDescent="0.3">
      <c r="A12596">
        <v>0</v>
      </c>
      <c r="B12596">
        <v>0.7304737789494633</v>
      </c>
      <c r="C12596">
        <v>0.26952622105053659</v>
      </c>
      <c r="D12596">
        <f t="shared" si="173"/>
        <v>9</v>
      </c>
    </row>
    <row r="12597" spans="1:4" x14ac:dyDescent="0.3">
      <c r="A12597">
        <v>0</v>
      </c>
      <c r="B12597">
        <v>0.7304737789494633</v>
      </c>
      <c r="C12597">
        <v>0.26952622105053659</v>
      </c>
      <c r="D12597">
        <f t="shared" si="173"/>
        <v>9</v>
      </c>
    </row>
    <row r="12598" spans="1:4" x14ac:dyDescent="0.3">
      <c r="A12598">
        <v>0</v>
      </c>
      <c r="B12598">
        <v>0.7304737789494633</v>
      </c>
      <c r="C12598">
        <v>0.26952622105053659</v>
      </c>
      <c r="D12598">
        <f t="shared" si="173"/>
        <v>9</v>
      </c>
    </row>
    <row r="12599" spans="1:4" x14ac:dyDescent="0.3">
      <c r="A12599">
        <v>0</v>
      </c>
      <c r="B12599">
        <v>0.7304737789494633</v>
      </c>
      <c r="C12599">
        <v>0.26952622105053659</v>
      </c>
      <c r="D12599">
        <f t="shared" si="173"/>
        <v>9</v>
      </c>
    </row>
    <row r="12600" spans="1:4" x14ac:dyDescent="0.3">
      <c r="A12600">
        <v>0</v>
      </c>
      <c r="B12600">
        <v>0.7304737789494633</v>
      </c>
      <c r="C12600">
        <v>0.26952622105053659</v>
      </c>
      <c r="D12600">
        <f t="shared" si="173"/>
        <v>9</v>
      </c>
    </row>
    <row r="12601" spans="1:4" x14ac:dyDescent="0.3">
      <c r="A12601">
        <v>0</v>
      </c>
      <c r="B12601">
        <v>0.7304737789494633</v>
      </c>
      <c r="C12601">
        <v>0.26952622105053659</v>
      </c>
      <c r="D12601">
        <f t="shared" si="173"/>
        <v>9</v>
      </c>
    </row>
    <row r="12602" spans="1:4" x14ac:dyDescent="0.3">
      <c r="A12602">
        <v>0</v>
      </c>
      <c r="B12602">
        <v>0.7304737789494633</v>
      </c>
      <c r="C12602">
        <v>0.26952622105053659</v>
      </c>
      <c r="D12602">
        <f t="shared" si="173"/>
        <v>9</v>
      </c>
    </row>
    <row r="12603" spans="1:4" x14ac:dyDescent="0.3">
      <c r="A12603">
        <v>0</v>
      </c>
      <c r="B12603">
        <v>0.7304737789494633</v>
      </c>
      <c r="C12603">
        <v>0.26952622105053659</v>
      </c>
      <c r="D12603">
        <f t="shared" si="173"/>
        <v>9</v>
      </c>
    </row>
    <row r="12604" spans="1:4" x14ac:dyDescent="0.3">
      <c r="A12604">
        <v>0</v>
      </c>
      <c r="B12604">
        <v>0.7304737789494633</v>
      </c>
      <c r="C12604">
        <v>0.26952622105053659</v>
      </c>
      <c r="D12604">
        <f t="shared" si="173"/>
        <v>9</v>
      </c>
    </row>
    <row r="12605" spans="1:4" x14ac:dyDescent="0.3">
      <c r="A12605">
        <v>0</v>
      </c>
      <c r="B12605">
        <v>0.7304737789494633</v>
      </c>
      <c r="C12605">
        <v>0.26952622105053659</v>
      </c>
      <c r="D12605">
        <f t="shared" si="173"/>
        <v>9</v>
      </c>
    </row>
    <row r="12606" spans="1:4" x14ac:dyDescent="0.3">
      <c r="A12606">
        <v>0</v>
      </c>
      <c r="B12606">
        <v>0.7304737789494633</v>
      </c>
      <c r="C12606">
        <v>0.26952622105053659</v>
      </c>
      <c r="D12606">
        <f t="shared" si="173"/>
        <v>9</v>
      </c>
    </row>
    <row r="12607" spans="1:4" x14ac:dyDescent="0.3">
      <c r="A12607">
        <v>0</v>
      </c>
      <c r="B12607">
        <v>0.7304737789494633</v>
      </c>
      <c r="C12607">
        <v>0.26952622105053659</v>
      </c>
      <c r="D12607">
        <f t="shared" si="173"/>
        <v>9</v>
      </c>
    </row>
    <row r="12608" spans="1:4" x14ac:dyDescent="0.3">
      <c r="A12608">
        <v>0</v>
      </c>
      <c r="B12608">
        <v>0.7304737789494633</v>
      </c>
      <c r="C12608">
        <v>0.26952622105053659</v>
      </c>
      <c r="D12608">
        <f t="shared" si="173"/>
        <v>9</v>
      </c>
    </row>
    <row r="12609" spans="1:4" x14ac:dyDescent="0.3">
      <c r="A12609">
        <v>0</v>
      </c>
      <c r="B12609">
        <v>0.7304737789494633</v>
      </c>
      <c r="C12609">
        <v>0.26952622105053659</v>
      </c>
      <c r="D12609">
        <f t="shared" si="173"/>
        <v>9</v>
      </c>
    </row>
    <row r="12610" spans="1:4" x14ac:dyDescent="0.3">
      <c r="A12610">
        <v>0</v>
      </c>
      <c r="B12610">
        <v>0.7304737789494633</v>
      </c>
      <c r="C12610">
        <v>0.26952622105053659</v>
      </c>
      <c r="D12610">
        <f t="shared" si="173"/>
        <v>9</v>
      </c>
    </row>
    <row r="12611" spans="1:4" x14ac:dyDescent="0.3">
      <c r="A12611">
        <v>0</v>
      </c>
      <c r="B12611">
        <v>0.7304737789494633</v>
      </c>
      <c r="C12611">
        <v>0.26952622105053659</v>
      </c>
      <c r="D12611">
        <f t="shared" si="173"/>
        <v>9</v>
      </c>
    </row>
    <row r="12612" spans="1:4" x14ac:dyDescent="0.3">
      <c r="A12612">
        <v>0</v>
      </c>
      <c r="B12612">
        <v>0.7304737789494633</v>
      </c>
      <c r="C12612">
        <v>0.26952622105053659</v>
      </c>
      <c r="D12612">
        <f t="shared" si="173"/>
        <v>9</v>
      </c>
    </row>
    <row r="12613" spans="1:4" x14ac:dyDescent="0.3">
      <c r="A12613">
        <v>0</v>
      </c>
      <c r="B12613">
        <v>0.7304737789494633</v>
      </c>
      <c r="C12613">
        <v>0.26952622105053659</v>
      </c>
      <c r="D12613">
        <f t="shared" si="173"/>
        <v>9</v>
      </c>
    </row>
    <row r="12614" spans="1:4" x14ac:dyDescent="0.3">
      <c r="A12614">
        <v>0</v>
      </c>
      <c r="B12614">
        <v>0.7304737789494633</v>
      </c>
      <c r="C12614">
        <v>0.26952622105053659</v>
      </c>
      <c r="D12614">
        <f t="shared" si="173"/>
        <v>9</v>
      </c>
    </row>
    <row r="12615" spans="1:4" x14ac:dyDescent="0.3">
      <c r="A12615">
        <v>0</v>
      </c>
      <c r="B12615">
        <v>0.7304737789494633</v>
      </c>
      <c r="C12615">
        <v>0.26952622105053659</v>
      </c>
      <c r="D12615">
        <f t="shared" si="173"/>
        <v>9</v>
      </c>
    </row>
    <row r="12616" spans="1:4" x14ac:dyDescent="0.3">
      <c r="A12616">
        <v>0</v>
      </c>
      <c r="B12616">
        <v>0.7304737789494633</v>
      </c>
      <c r="C12616">
        <v>0.26952622105053659</v>
      </c>
      <c r="D12616">
        <f t="shared" si="173"/>
        <v>9</v>
      </c>
    </row>
    <row r="12617" spans="1:4" x14ac:dyDescent="0.3">
      <c r="A12617">
        <v>0</v>
      </c>
      <c r="B12617">
        <v>0.73039980506585112</v>
      </c>
      <c r="C12617">
        <v>0.26960019493414877</v>
      </c>
      <c r="D12617">
        <f t="shared" si="173"/>
        <v>9</v>
      </c>
    </row>
    <row r="12618" spans="1:4" x14ac:dyDescent="0.3">
      <c r="A12618">
        <v>0</v>
      </c>
      <c r="B12618">
        <v>0.73039980506585112</v>
      </c>
      <c r="C12618">
        <v>0.26960019493414877</v>
      </c>
      <c r="D12618">
        <f t="shared" si="173"/>
        <v>9</v>
      </c>
    </row>
    <row r="12619" spans="1:4" x14ac:dyDescent="0.3">
      <c r="A12619">
        <v>0</v>
      </c>
      <c r="B12619">
        <v>0.73020333634267687</v>
      </c>
      <c r="C12619">
        <v>0.26979666365732308</v>
      </c>
      <c r="D12619">
        <f t="shared" si="173"/>
        <v>9</v>
      </c>
    </row>
    <row r="12620" spans="1:4" x14ac:dyDescent="0.3">
      <c r="A12620">
        <v>0</v>
      </c>
      <c r="B12620">
        <v>0.73016383725866574</v>
      </c>
      <c r="C12620">
        <v>0.26983616274133432</v>
      </c>
      <c r="D12620">
        <f t="shared" si="173"/>
        <v>9</v>
      </c>
    </row>
    <row r="12621" spans="1:4" x14ac:dyDescent="0.3">
      <c r="A12621">
        <v>0</v>
      </c>
      <c r="B12621">
        <v>0.73011154819241553</v>
      </c>
      <c r="C12621">
        <v>0.26988845180758447</v>
      </c>
      <c r="D12621">
        <f t="shared" si="173"/>
        <v>9</v>
      </c>
    </row>
    <row r="12622" spans="1:4" x14ac:dyDescent="0.3">
      <c r="A12622">
        <v>0</v>
      </c>
      <c r="B12622">
        <v>0.73011154819241553</v>
      </c>
      <c r="C12622">
        <v>0.26988845180758447</v>
      </c>
      <c r="D12622">
        <f t="shared" si="173"/>
        <v>9</v>
      </c>
    </row>
    <row r="12623" spans="1:4" x14ac:dyDescent="0.3">
      <c r="A12623">
        <v>0</v>
      </c>
      <c r="B12623">
        <v>0.73011154819241553</v>
      </c>
      <c r="C12623">
        <v>0.26988845180758447</v>
      </c>
      <c r="D12623">
        <f t="shared" si="173"/>
        <v>9</v>
      </c>
    </row>
    <row r="12624" spans="1:4" x14ac:dyDescent="0.3">
      <c r="A12624">
        <v>0</v>
      </c>
      <c r="B12624">
        <v>0.73011154819241553</v>
      </c>
      <c r="C12624">
        <v>0.26988845180758447</v>
      </c>
      <c r="D12624">
        <f t="shared" si="173"/>
        <v>9</v>
      </c>
    </row>
    <row r="12625" spans="1:4" x14ac:dyDescent="0.3">
      <c r="A12625">
        <v>0</v>
      </c>
      <c r="B12625">
        <v>0.73011154819241553</v>
      </c>
      <c r="C12625">
        <v>0.26988845180758447</v>
      </c>
      <c r="D12625">
        <f t="shared" si="173"/>
        <v>9</v>
      </c>
    </row>
    <row r="12626" spans="1:4" x14ac:dyDescent="0.3">
      <c r="A12626">
        <v>0</v>
      </c>
      <c r="B12626">
        <v>0.73011154819241553</v>
      </c>
      <c r="C12626">
        <v>0.26988845180758447</v>
      </c>
      <c r="D12626">
        <f t="shared" si="173"/>
        <v>9</v>
      </c>
    </row>
    <row r="12627" spans="1:4" x14ac:dyDescent="0.3">
      <c r="A12627">
        <v>0</v>
      </c>
      <c r="B12627">
        <v>0.73011154819241553</v>
      </c>
      <c r="C12627">
        <v>0.26988845180758447</v>
      </c>
      <c r="D12627">
        <f t="shared" si="173"/>
        <v>9</v>
      </c>
    </row>
    <row r="12628" spans="1:4" x14ac:dyDescent="0.3">
      <c r="A12628">
        <v>0</v>
      </c>
      <c r="B12628">
        <v>0.73011154819241553</v>
      </c>
      <c r="C12628">
        <v>0.26988845180758447</v>
      </c>
      <c r="D12628">
        <f t="shared" si="173"/>
        <v>9</v>
      </c>
    </row>
    <row r="12629" spans="1:4" x14ac:dyDescent="0.3">
      <c r="A12629">
        <v>0</v>
      </c>
      <c r="B12629">
        <v>0.73011154819241553</v>
      </c>
      <c r="C12629">
        <v>0.26988845180758447</v>
      </c>
      <c r="D12629">
        <f t="shared" si="173"/>
        <v>9</v>
      </c>
    </row>
    <row r="12630" spans="1:4" x14ac:dyDescent="0.3">
      <c r="A12630">
        <v>0</v>
      </c>
      <c r="B12630">
        <v>0.73011154819241553</v>
      </c>
      <c r="C12630">
        <v>0.26988845180758447</v>
      </c>
      <c r="D12630">
        <f t="shared" si="173"/>
        <v>9</v>
      </c>
    </row>
    <row r="12631" spans="1:4" x14ac:dyDescent="0.3">
      <c r="A12631">
        <v>0</v>
      </c>
      <c r="B12631">
        <v>0.73011154819241553</v>
      </c>
      <c r="C12631">
        <v>0.26988845180758447</v>
      </c>
      <c r="D12631">
        <f t="shared" si="173"/>
        <v>9</v>
      </c>
    </row>
    <row r="12632" spans="1:4" x14ac:dyDescent="0.3">
      <c r="A12632">
        <v>0</v>
      </c>
      <c r="B12632">
        <v>0.73007135528748524</v>
      </c>
      <c r="C12632">
        <v>0.26992864471251482</v>
      </c>
      <c r="D12632">
        <f t="shared" si="173"/>
        <v>9</v>
      </c>
    </row>
    <row r="12633" spans="1:4" x14ac:dyDescent="0.3">
      <c r="A12633">
        <v>0</v>
      </c>
      <c r="B12633">
        <v>0.72991494708169358</v>
      </c>
      <c r="C12633">
        <v>0.27008505291830642</v>
      </c>
      <c r="D12633">
        <f t="shared" si="173"/>
        <v>9</v>
      </c>
    </row>
    <row r="12634" spans="1:4" x14ac:dyDescent="0.3">
      <c r="A12634">
        <v>0</v>
      </c>
      <c r="B12634">
        <v>0.72991494708169358</v>
      </c>
      <c r="C12634">
        <v>0.27008505291830642</v>
      </c>
      <c r="D12634">
        <f t="shared" si="173"/>
        <v>9</v>
      </c>
    </row>
    <row r="12635" spans="1:4" x14ac:dyDescent="0.3">
      <c r="A12635">
        <v>0</v>
      </c>
      <c r="B12635">
        <v>0.72991494708169358</v>
      </c>
      <c r="C12635">
        <v>0.27008505291830642</v>
      </c>
      <c r="D12635">
        <f t="shared" si="173"/>
        <v>9</v>
      </c>
    </row>
    <row r="12636" spans="1:4" x14ac:dyDescent="0.3">
      <c r="A12636">
        <v>0</v>
      </c>
      <c r="B12636">
        <v>0.72991494708169358</v>
      </c>
      <c r="C12636">
        <v>0.27008505291830642</v>
      </c>
      <c r="D12636">
        <f t="shared" si="173"/>
        <v>9</v>
      </c>
    </row>
    <row r="12637" spans="1:4" x14ac:dyDescent="0.3">
      <c r="A12637">
        <v>0</v>
      </c>
      <c r="B12637">
        <v>0.72991494708169358</v>
      </c>
      <c r="C12637">
        <v>0.27008505291830642</v>
      </c>
      <c r="D12637">
        <f t="shared" si="173"/>
        <v>9</v>
      </c>
    </row>
    <row r="12638" spans="1:4" x14ac:dyDescent="0.3">
      <c r="A12638">
        <v>0</v>
      </c>
      <c r="B12638">
        <v>0.72991494708169358</v>
      </c>
      <c r="C12638">
        <v>0.27008505291830642</v>
      </c>
      <c r="D12638">
        <f t="shared" si="173"/>
        <v>9</v>
      </c>
    </row>
    <row r="12639" spans="1:4" x14ac:dyDescent="0.3">
      <c r="A12639">
        <v>0</v>
      </c>
      <c r="B12639">
        <v>0.72991494708169358</v>
      </c>
      <c r="C12639">
        <v>0.27008505291830642</v>
      </c>
      <c r="D12639">
        <f t="shared" ref="D12639:D12702" si="174">1+D11139</f>
        <v>9</v>
      </c>
    </row>
    <row r="12640" spans="1:4" x14ac:dyDescent="0.3">
      <c r="A12640">
        <v>0</v>
      </c>
      <c r="B12640">
        <v>0.72991494708169358</v>
      </c>
      <c r="C12640">
        <v>0.27008505291830642</v>
      </c>
      <c r="D12640">
        <f t="shared" si="174"/>
        <v>9</v>
      </c>
    </row>
    <row r="12641" spans="1:4" x14ac:dyDescent="0.3">
      <c r="A12641">
        <v>0</v>
      </c>
      <c r="B12641">
        <v>0.72991494708169358</v>
      </c>
      <c r="C12641">
        <v>0.27008505291830642</v>
      </c>
      <c r="D12641">
        <f t="shared" si="174"/>
        <v>9</v>
      </c>
    </row>
    <row r="12642" spans="1:4" x14ac:dyDescent="0.3">
      <c r="A12642">
        <v>0</v>
      </c>
      <c r="B12642">
        <v>0.72991494708169358</v>
      </c>
      <c r="C12642">
        <v>0.27008505291830642</v>
      </c>
      <c r="D12642">
        <f t="shared" si="174"/>
        <v>9</v>
      </c>
    </row>
    <row r="12643" spans="1:4" x14ac:dyDescent="0.3">
      <c r="A12643">
        <v>0</v>
      </c>
      <c r="B12643">
        <v>0.72991494708169358</v>
      </c>
      <c r="C12643">
        <v>0.27008505291830642</v>
      </c>
      <c r="D12643">
        <f t="shared" si="174"/>
        <v>9</v>
      </c>
    </row>
    <row r="12644" spans="1:4" x14ac:dyDescent="0.3">
      <c r="A12644">
        <v>0</v>
      </c>
      <c r="B12644">
        <v>0.72991494708169358</v>
      </c>
      <c r="C12644">
        <v>0.27008505291830642</v>
      </c>
      <c r="D12644">
        <f t="shared" si="174"/>
        <v>9</v>
      </c>
    </row>
    <row r="12645" spans="1:4" x14ac:dyDescent="0.3">
      <c r="A12645">
        <v>0</v>
      </c>
      <c r="B12645">
        <v>0.72991494708169358</v>
      </c>
      <c r="C12645">
        <v>0.27008505291830642</v>
      </c>
      <c r="D12645">
        <f t="shared" si="174"/>
        <v>9</v>
      </c>
    </row>
    <row r="12646" spans="1:4" x14ac:dyDescent="0.3">
      <c r="A12646">
        <v>0</v>
      </c>
      <c r="B12646">
        <v>0.72991494708169358</v>
      </c>
      <c r="C12646">
        <v>0.27008505291830642</v>
      </c>
      <c r="D12646">
        <f t="shared" si="174"/>
        <v>9</v>
      </c>
    </row>
    <row r="12647" spans="1:4" x14ac:dyDescent="0.3">
      <c r="A12647">
        <v>0</v>
      </c>
      <c r="B12647">
        <v>0.72991494708169358</v>
      </c>
      <c r="C12647">
        <v>0.27008505291830642</v>
      </c>
      <c r="D12647">
        <f t="shared" si="174"/>
        <v>9</v>
      </c>
    </row>
    <row r="12648" spans="1:4" x14ac:dyDescent="0.3">
      <c r="A12648">
        <v>0</v>
      </c>
      <c r="B12648">
        <v>0.72991494708169358</v>
      </c>
      <c r="C12648">
        <v>0.27008505291830642</v>
      </c>
      <c r="D12648">
        <f t="shared" si="174"/>
        <v>9</v>
      </c>
    </row>
    <row r="12649" spans="1:4" x14ac:dyDescent="0.3">
      <c r="A12649">
        <v>0</v>
      </c>
      <c r="B12649">
        <v>0.72967042496605461</v>
      </c>
      <c r="C12649">
        <v>0.27032957503394539</v>
      </c>
      <c r="D12649">
        <f t="shared" si="174"/>
        <v>9</v>
      </c>
    </row>
    <row r="12650" spans="1:4" x14ac:dyDescent="0.3">
      <c r="A12650">
        <v>0</v>
      </c>
      <c r="B12650">
        <v>0.72966238771046144</v>
      </c>
      <c r="C12650">
        <v>0.27033761228953862</v>
      </c>
      <c r="D12650">
        <f t="shared" si="174"/>
        <v>9</v>
      </c>
    </row>
    <row r="12651" spans="1:4" x14ac:dyDescent="0.3">
      <c r="A12651">
        <v>0</v>
      </c>
      <c r="B12651">
        <v>0.72944816757427655</v>
      </c>
      <c r="C12651">
        <v>0.27055183242572339</v>
      </c>
      <c r="D12651">
        <f t="shared" si="174"/>
        <v>9</v>
      </c>
    </row>
    <row r="12652" spans="1:4" x14ac:dyDescent="0.3">
      <c r="A12652">
        <v>0</v>
      </c>
      <c r="B12652">
        <v>0.72944816757427655</v>
      </c>
      <c r="C12652">
        <v>0.27055183242572339</v>
      </c>
      <c r="D12652">
        <f t="shared" si="174"/>
        <v>9</v>
      </c>
    </row>
    <row r="12653" spans="1:4" x14ac:dyDescent="0.3">
      <c r="A12653">
        <v>0</v>
      </c>
      <c r="B12653">
        <v>0.72944816757427655</v>
      </c>
      <c r="C12653">
        <v>0.27055183242572339</v>
      </c>
      <c r="D12653">
        <f t="shared" si="174"/>
        <v>9</v>
      </c>
    </row>
    <row r="12654" spans="1:4" x14ac:dyDescent="0.3">
      <c r="A12654">
        <v>0</v>
      </c>
      <c r="B12654">
        <v>0.72944816757427655</v>
      </c>
      <c r="C12654">
        <v>0.27055183242572339</v>
      </c>
      <c r="D12654">
        <f t="shared" si="174"/>
        <v>9</v>
      </c>
    </row>
    <row r="12655" spans="1:4" x14ac:dyDescent="0.3">
      <c r="A12655">
        <v>0</v>
      </c>
      <c r="B12655">
        <v>0.72944816757427655</v>
      </c>
      <c r="C12655">
        <v>0.27055183242572339</v>
      </c>
      <c r="D12655">
        <f t="shared" si="174"/>
        <v>9</v>
      </c>
    </row>
    <row r="12656" spans="1:4" x14ac:dyDescent="0.3">
      <c r="A12656">
        <v>0</v>
      </c>
      <c r="B12656">
        <v>0.72944816757427655</v>
      </c>
      <c r="C12656">
        <v>0.27055183242572339</v>
      </c>
      <c r="D12656">
        <f t="shared" si="174"/>
        <v>9</v>
      </c>
    </row>
    <row r="12657" spans="1:4" x14ac:dyDescent="0.3">
      <c r="A12657">
        <v>0</v>
      </c>
      <c r="B12657">
        <v>0.72944816757427655</v>
      </c>
      <c r="C12657">
        <v>0.27055183242572339</v>
      </c>
      <c r="D12657">
        <f t="shared" si="174"/>
        <v>9</v>
      </c>
    </row>
    <row r="12658" spans="1:4" x14ac:dyDescent="0.3">
      <c r="A12658">
        <v>0</v>
      </c>
      <c r="B12658">
        <v>0.72944816757427655</v>
      </c>
      <c r="C12658">
        <v>0.27055183242572339</v>
      </c>
      <c r="D12658">
        <f t="shared" si="174"/>
        <v>9</v>
      </c>
    </row>
    <row r="12659" spans="1:4" x14ac:dyDescent="0.3">
      <c r="A12659">
        <v>0</v>
      </c>
      <c r="B12659">
        <v>0.72944816757427655</v>
      </c>
      <c r="C12659">
        <v>0.27055183242572339</v>
      </c>
      <c r="D12659">
        <f t="shared" si="174"/>
        <v>9</v>
      </c>
    </row>
    <row r="12660" spans="1:4" x14ac:dyDescent="0.3">
      <c r="A12660">
        <v>0</v>
      </c>
      <c r="B12660">
        <v>0.72944816757427655</v>
      </c>
      <c r="C12660">
        <v>0.27055183242572339</v>
      </c>
      <c r="D12660">
        <f t="shared" si="174"/>
        <v>9</v>
      </c>
    </row>
    <row r="12661" spans="1:4" x14ac:dyDescent="0.3">
      <c r="A12661">
        <v>0</v>
      </c>
      <c r="B12661">
        <v>0.72944816757427655</v>
      </c>
      <c r="C12661">
        <v>0.27055183242572339</v>
      </c>
      <c r="D12661">
        <f t="shared" si="174"/>
        <v>9</v>
      </c>
    </row>
    <row r="12662" spans="1:4" x14ac:dyDescent="0.3">
      <c r="A12662">
        <v>0</v>
      </c>
      <c r="B12662">
        <v>0.72944816757427655</v>
      </c>
      <c r="C12662">
        <v>0.27055183242572339</v>
      </c>
      <c r="D12662">
        <f t="shared" si="174"/>
        <v>9</v>
      </c>
    </row>
    <row r="12663" spans="1:4" x14ac:dyDescent="0.3">
      <c r="A12663">
        <v>0</v>
      </c>
      <c r="B12663">
        <v>0.72943405525076455</v>
      </c>
      <c r="C12663">
        <v>0.27056594474923551</v>
      </c>
      <c r="D12663">
        <f t="shared" si="174"/>
        <v>9</v>
      </c>
    </row>
    <row r="12664" spans="1:4" x14ac:dyDescent="0.3">
      <c r="A12664">
        <v>0</v>
      </c>
      <c r="B12664">
        <v>0.72940941730919828</v>
      </c>
      <c r="C12664">
        <v>0.27059058269080172</v>
      </c>
      <c r="D12664">
        <f t="shared" si="174"/>
        <v>9</v>
      </c>
    </row>
    <row r="12665" spans="1:4" x14ac:dyDescent="0.3">
      <c r="A12665">
        <v>0</v>
      </c>
      <c r="B12665">
        <v>0.72939702521392547</v>
      </c>
      <c r="C12665">
        <v>0.27060297478607459</v>
      </c>
      <c r="D12665">
        <f t="shared" si="174"/>
        <v>9</v>
      </c>
    </row>
    <row r="12666" spans="1:4" x14ac:dyDescent="0.3">
      <c r="A12666">
        <v>0</v>
      </c>
      <c r="B12666">
        <v>0.72939702521392547</v>
      </c>
      <c r="C12666">
        <v>0.27060297478607459</v>
      </c>
      <c r="D12666">
        <f t="shared" si="174"/>
        <v>9</v>
      </c>
    </row>
    <row r="12667" spans="1:4" x14ac:dyDescent="0.3">
      <c r="A12667">
        <v>0</v>
      </c>
      <c r="B12667">
        <v>0.7291568893893543</v>
      </c>
      <c r="C12667">
        <v>0.27084311061064559</v>
      </c>
      <c r="D12667">
        <f t="shared" si="174"/>
        <v>9</v>
      </c>
    </row>
    <row r="12668" spans="1:4" x14ac:dyDescent="0.3">
      <c r="A12668">
        <v>0</v>
      </c>
      <c r="B12668">
        <v>0.7291568893893543</v>
      </c>
      <c r="C12668">
        <v>0.27084311061064559</v>
      </c>
      <c r="D12668">
        <f t="shared" si="174"/>
        <v>9</v>
      </c>
    </row>
    <row r="12669" spans="1:4" x14ac:dyDescent="0.3">
      <c r="A12669">
        <v>0</v>
      </c>
      <c r="B12669">
        <v>0.7291568893893543</v>
      </c>
      <c r="C12669">
        <v>0.27084311061064559</v>
      </c>
      <c r="D12669">
        <f t="shared" si="174"/>
        <v>9</v>
      </c>
    </row>
    <row r="12670" spans="1:4" x14ac:dyDescent="0.3">
      <c r="A12670">
        <v>0</v>
      </c>
      <c r="B12670">
        <v>0.7291568893893543</v>
      </c>
      <c r="C12670">
        <v>0.27084311061064559</v>
      </c>
      <c r="D12670">
        <f t="shared" si="174"/>
        <v>9</v>
      </c>
    </row>
    <row r="12671" spans="1:4" x14ac:dyDescent="0.3">
      <c r="A12671">
        <v>0</v>
      </c>
      <c r="B12671">
        <v>0.7291568893893543</v>
      </c>
      <c r="C12671">
        <v>0.27084311061064559</v>
      </c>
      <c r="D12671">
        <f t="shared" si="174"/>
        <v>9</v>
      </c>
    </row>
    <row r="12672" spans="1:4" x14ac:dyDescent="0.3">
      <c r="A12672">
        <v>0</v>
      </c>
      <c r="B12672">
        <v>0.7291568893893543</v>
      </c>
      <c r="C12672">
        <v>0.27084311061064559</v>
      </c>
      <c r="D12672">
        <f t="shared" si="174"/>
        <v>9</v>
      </c>
    </row>
    <row r="12673" spans="1:4" x14ac:dyDescent="0.3">
      <c r="A12673">
        <v>0</v>
      </c>
      <c r="B12673">
        <v>0.7291568893893543</v>
      </c>
      <c r="C12673">
        <v>0.27084311061064559</v>
      </c>
      <c r="D12673">
        <f t="shared" si="174"/>
        <v>9</v>
      </c>
    </row>
    <row r="12674" spans="1:4" x14ac:dyDescent="0.3">
      <c r="A12674">
        <v>0</v>
      </c>
      <c r="B12674">
        <v>0.72908506964845254</v>
      </c>
      <c r="C12674">
        <v>0.27091493035154751</v>
      </c>
      <c r="D12674">
        <f t="shared" si="174"/>
        <v>9</v>
      </c>
    </row>
    <row r="12675" spans="1:4" x14ac:dyDescent="0.3">
      <c r="A12675">
        <v>0</v>
      </c>
      <c r="B12675">
        <v>0.72908506964845254</v>
      </c>
      <c r="C12675">
        <v>0.27091493035154751</v>
      </c>
      <c r="D12675">
        <f t="shared" si="174"/>
        <v>9</v>
      </c>
    </row>
    <row r="12676" spans="1:4" x14ac:dyDescent="0.3">
      <c r="A12676">
        <v>0</v>
      </c>
      <c r="B12676">
        <v>0.72908506964845254</v>
      </c>
      <c r="C12676">
        <v>0.27091493035154751</v>
      </c>
      <c r="D12676">
        <f t="shared" si="174"/>
        <v>9</v>
      </c>
    </row>
    <row r="12677" spans="1:4" x14ac:dyDescent="0.3">
      <c r="A12677">
        <v>0</v>
      </c>
      <c r="B12677">
        <v>0.72908506964845254</v>
      </c>
      <c r="C12677">
        <v>0.27091493035154751</v>
      </c>
      <c r="D12677">
        <f t="shared" si="174"/>
        <v>9</v>
      </c>
    </row>
    <row r="12678" spans="1:4" x14ac:dyDescent="0.3">
      <c r="A12678">
        <v>0</v>
      </c>
      <c r="B12678">
        <v>0.72908506964845254</v>
      </c>
      <c r="C12678">
        <v>0.27091493035154751</v>
      </c>
      <c r="D12678">
        <f t="shared" si="174"/>
        <v>9</v>
      </c>
    </row>
    <row r="12679" spans="1:4" x14ac:dyDescent="0.3">
      <c r="A12679">
        <v>0</v>
      </c>
      <c r="B12679">
        <v>0.72908506964845254</v>
      </c>
      <c r="C12679">
        <v>0.27091493035154751</v>
      </c>
      <c r="D12679">
        <f t="shared" si="174"/>
        <v>9</v>
      </c>
    </row>
    <row r="12680" spans="1:4" x14ac:dyDescent="0.3">
      <c r="A12680">
        <v>0</v>
      </c>
      <c r="B12680">
        <v>0.72908506964845254</v>
      </c>
      <c r="C12680">
        <v>0.27091493035154751</v>
      </c>
      <c r="D12680">
        <f t="shared" si="174"/>
        <v>9</v>
      </c>
    </row>
    <row r="12681" spans="1:4" x14ac:dyDescent="0.3">
      <c r="A12681">
        <v>0</v>
      </c>
      <c r="B12681">
        <v>0.72899156147187238</v>
      </c>
      <c r="C12681">
        <v>0.27100843852812762</v>
      </c>
      <c r="D12681">
        <f t="shared" si="174"/>
        <v>9</v>
      </c>
    </row>
    <row r="12682" spans="1:4" x14ac:dyDescent="0.3">
      <c r="A12682">
        <v>0</v>
      </c>
      <c r="B12682">
        <v>0.72892696679829927</v>
      </c>
      <c r="C12682">
        <v>0.27107303320170067</v>
      </c>
      <c r="D12682">
        <f t="shared" si="174"/>
        <v>9</v>
      </c>
    </row>
    <row r="12683" spans="1:4" x14ac:dyDescent="0.3">
      <c r="A12683">
        <v>0</v>
      </c>
      <c r="B12683">
        <v>0.72892696679829927</v>
      </c>
      <c r="C12683">
        <v>0.27107303320170067</v>
      </c>
      <c r="D12683">
        <f t="shared" si="174"/>
        <v>9</v>
      </c>
    </row>
    <row r="12684" spans="1:4" x14ac:dyDescent="0.3">
      <c r="A12684">
        <v>0</v>
      </c>
      <c r="B12684">
        <v>0.72888799845469365</v>
      </c>
      <c r="C12684">
        <v>0.2711120015453064</v>
      </c>
      <c r="D12684">
        <f t="shared" si="174"/>
        <v>9</v>
      </c>
    </row>
    <row r="12685" spans="1:4" x14ac:dyDescent="0.3">
      <c r="A12685">
        <v>0</v>
      </c>
      <c r="B12685">
        <v>0.72888799845469365</v>
      </c>
      <c r="C12685">
        <v>0.2711120015453064</v>
      </c>
      <c r="D12685">
        <f t="shared" si="174"/>
        <v>9</v>
      </c>
    </row>
    <row r="12686" spans="1:4" x14ac:dyDescent="0.3">
      <c r="A12686">
        <v>0</v>
      </c>
      <c r="B12686">
        <v>0.72888799845469365</v>
      </c>
      <c r="C12686">
        <v>0.2711120015453064</v>
      </c>
      <c r="D12686">
        <f t="shared" si="174"/>
        <v>9</v>
      </c>
    </row>
    <row r="12687" spans="1:4" x14ac:dyDescent="0.3">
      <c r="A12687">
        <v>0</v>
      </c>
      <c r="B12687">
        <v>0.72888799845469365</v>
      </c>
      <c r="C12687">
        <v>0.2711120015453064</v>
      </c>
      <c r="D12687">
        <f t="shared" si="174"/>
        <v>9</v>
      </c>
    </row>
    <row r="12688" spans="1:4" x14ac:dyDescent="0.3">
      <c r="A12688">
        <v>0</v>
      </c>
      <c r="B12688">
        <v>0.72888799845469365</v>
      </c>
      <c r="C12688">
        <v>0.2711120015453064</v>
      </c>
      <c r="D12688">
        <f t="shared" si="174"/>
        <v>9</v>
      </c>
    </row>
    <row r="12689" spans="1:4" x14ac:dyDescent="0.3">
      <c r="A12689">
        <v>0</v>
      </c>
      <c r="B12689">
        <v>0.72884837830931359</v>
      </c>
      <c r="C12689">
        <v>0.27115162169068652</v>
      </c>
      <c r="D12689">
        <f t="shared" si="174"/>
        <v>9</v>
      </c>
    </row>
    <row r="12690" spans="1:4" x14ac:dyDescent="0.3">
      <c r="A12690">
        <v>0</v>
      </c>
      <c r="B12690">
        <v>0.72884837830931359</v>
      </c>
      <c r="C12690">
        <v>0.27115162169068652</v>
      </c>
      <c r="D12690">
        <f t="shared" si="174"/>
        <v>9</v>
      </c>
    </row>
    <row r="12691" spans="1:4" x14ac:dyDescent="0.3">
      <c r="A12691">
        <v>0</v>
      </c>
      <c r="B12691">
        <v>0.72884837830931359</v>
      </c>
      <c r="C12691">
        <v>0.27115162169068652</v>
      </c>
      <c r="D12691">
        <f t="shared" si="174"/>
        <v>9</v>
      </c>
    </row>
    <row r="12692" spans="1:4" x14ac:dyDescent="0.3">
      <c r="A12692">
        <v>0</v>
      </c>
      <c r="B12692">
        <v>0.72884837830931359</v>
      </c>
      <c r="C12692">
        <v>0.27115162169068652</v>
      </c>
      <c r="D12692">
        <f t="shared" si="174"/>
        <v>9</v>
      </c>
    </row>
    <row r="12693" spans="1:4" x14ac:dyDescent="0.3">
      <c r="A12693">
        <v>0</v>
      </c>
      <c r="B12693">
        <v>0.72884837830931359</v>
      </c>
      <c r="C12693">
        <v>0.27115162169068652</v>
      </c>
      <c r="D12693">
        <f t="shared" si="174"/>
        <v>9</v>
      </c>
    </row>
    <row r="12694" spans="1:4" x14ac:dyDescent="0.3">
      <c r="A12694">
        <v>0</v>
      </c>
      <c r="B12694">
        <v>0.72879354589006951</v>
      </c>
      <c r="C12694">
        <v>0.27120645410993049</v>
      </c>
      <c r="D12694">
        <f t="shared" si="174"/>
        <v>9</v>
      </c>
    </row>
    <row r="12695" spans="1:4" x14ac:dyDescent="0.3">
      <c r="A12695">
        <v>0</v>
      </c>
      <c r="B12695">
        <v>0.72879354589006951</v>
      </c>
      <c r="C12695">
        <v>0.27120645410993049</v>
      </c>
      <c r="D12695">
        <f t="shared" si="174"/>
        <v>9</v>
      </c>
    </row>
    <row r="12696" spans="1:4" x14ac:dyDescent="0.3">
      <c r="A12696">
        <v>0</v>
      </c>
      <c r="B12696">
        <v>0.72859634157449549</v>
      </c>
      <c r="C12696">
        <v>0.27140365842550451</v>
      </c>
      <c r="D12696">
        <f t="shared" si="174"/>
        <v>9</v>
      </c>
    </row>
    <row r="12697" spans="1:4" x14ac:dyDescent="0.3">
      <c r="A12697">
        <v>0</v>
      </c>
      <c r="B12697">
        <v>0.72859634157449549</v>
      </c>
      <c r="C12697">
        <v>0.27140365842550451</v>
      </c>
      <c r="D12697">
        <f t="shared" si="174"/>
        <v>9</v>
      </c>
    </row>
    <row r="12698" spans="1:4" x14ac:dyDescent="0.3">
      <c r="A12698">
        <v>0</v>
      </c>
      <c r="B12698">
        <v>0.72856342967444954</v>
      </c>
      <c r="C12698">
        <v>0.27143657032555052</v>
      </c>
      <c r="D12698">
        <f t="shared" si="174"/>
        <v>9</v>
      </c>
    </row>
    <row r="12699" spans="1:4" x14ac:dyDescent="0.3">
      <c r="A12699">
        <v>0</v>
      </c>
      <c r="B12699">
        <v>0.72856342967444954</v>
      </c>
      <c r="C12699">
        <v>0.27143657032555052</v>
      </c>
      <c r="D12699">
        <f t="shared" si="174"/>
        <v>9</v>
      </c>
    </row>
    <row r="12700" spans="1:4" x14ac:dyDescent="0.3">
      <c r="A12700">
        <v>0</v>
      </c>
      <c r="B12700">
        <v>0.72856342967444954</v>
      </c>
      <c r="C12700">
        <v>0.27143657032555052</v>
      </c>
      <c r="D12700">
        <f t="shared" si="174"/>
        <v>9</v>
      </c>
    </row>
    <row r="12701" spans="1:4" x14ac:dyDescent="0.3">
      <c r="A12701">
        <v>0</v>
      </c>
      <c r="B12701">
        <v>0.72856342967444954</v>
      </c>
      <c r="C12701">
        <v>0.27143657032555052</v>
      </c>
      <c r="D12701">
        <f t="shared" si="174"/>
        <v>9</v>
      </c>
    </row>
    <row r="12702" spans="1:4" x14ac:dyDescent="0.3">
      <c r="A12702">
        <v>0</v>
      </c>
      <c r="B12702">
        <v>0.72856342967444954</v>
      </c>
      <c r="C12702">
        <v>0.27143657032555052</v>
      </c>
      <c r="D12702">
        <f t="shared" si="174"/>
        <v>9</v>
      </c>
    </row>
    <row r="12703" spans="1:4" x14ac:dyDescent="0.3">
      <c r="A12703">
        <v>0</v>
      </c>
      <c r="B12703">
        <v>0.72856342967444954</v>
      </c>
      <c r="C12703">
        <v>0.27143657032555052</v>
      </c>
      <c r="D12703">
        <f t="shared" ref="D12703:D12766" si="175">1+D11203</f>
        <v>9</v>
      </c>
    </row>
    <row r="12704" spans="1:4" x14ac:dyDescent="0.3">
      <c r="A12704">
        <v>0</v>
      </c>
      <c r="B12704">
        <v>0.72856342967444954</v>
      </c>
      <c r="C12704">
        <v>0.27143657032555052</v>
      </c>
      <c r="D12704">
        <f t="shared" si="175"/>
        <v>9</v>
      </c>
    </row>
    <row r="12705" spans="1:4" x14ac:dyDescent="0.3">
      <c r="A12705">
        <v>0</v>
      </c>
      <c r="B12705">
        <v>0.72856342967444954</v>
      </c>
      <c r="C12705">
        <v>0.27143657032555052</v>
      </c>
      <c r="D12705">
        <f t="shared" si="175"/>
        <v>9</v>
      </c>
    </row>
    <row r="12706" spans="1:4" x14ac:dyDescent="0.3">
      <c r="A12706">
        <v>0</v>
      </c>
      <c r="B12706">
        <v>0.72856342967444954</v>
      </c>
      <c r="C12706">
        <v>0.27143657032555052</v>
      </c>
      <c r="D12706">
        <f t="shared" si="175"/>
        <v>9</v>
      </c>
    </row>
    <row r="12707" spans="1:4" x14ac:dyDescent="0.3">
      <c r="A12707">
        <v>0</v>
      </c>
      <c r="B12707">
        <v>0.72854444169333188</v>
      </c>
      <c r="C12707">
        <v>0.27145555830666812</v>
      </c>
      <c r="D12707">
        <f t="shared" si="175"/>
        <v>9</v>
      </c>
    </row>
    <row r="12708" spans="1:4" x14ac:dyDescent="0.3">
      <c r="A12708">
        <v>0</v>
      </c>
      <c r="B12708">
        <v>0.72853732373461133</v>
      </c>
      <c r="C12708">
        <v>0.27146267626538872</v>
      </c>
      <c r="D12708">
        <f t="shared" si="175"/>
        <v>9</v>
      </c>
    </row>
    <row r="12709" spans="1:4" x14ac:dyDescent="0.3">
      <c r="A12709">
        <v>0</v>
      </c>
      <c r="B12709">
        <v>0.72853732373461133</v>
      </c>
      <c r="C12709">
        <v>0.27146267626538872</v>
      </c>
      <c r="D12709">
        <f t="shared" si="175"/>
        <v>9</v>
      </c>
    </row>
    <row r="12710" spans="1:4" x14ac:dyDescent="0.3">
      <c r="A12710">
        <v>0</v>
      </c>
      <c r="B12710">
        <v>0.72853732373461133</v>
      </c>
      <c r="C12710">
        <v>0.27146267626538872</v>
      </c>
      <c r="D12710">
        <f t="shared" si="175"/>
        <v>9</v>
      </c>
    </row>
    <row r="12711" spans="1:4" x14ac:dyDescent="0.3">
      <c r="A12711">
        <v>0</v>
      </c>
      <c r="B12711">
        <v>0.72832674260401231</v>
      </c>
      <c r="C12711">
        <v>0.27167325739598758</v>
      </c>
      <c r="D12711">
        <f t="shared" si="175"/>
        <v>9</v>
      </c>
    </row>
    <row r="12712" spans="1:4" x14ac:dyDescent="0.3">
      <c r="A12712">
        <v>0</v>
      </c>
      <c r="B12712">
        <v>0.72832674260401231</v>
      </c>
      <c r="C12712">
        <v>0.27167325739598758</v>
      </c>
      <c r="D12712">
        <f t="shared" si="175"/>
        <v>9</v>
      </c>
    </row>
    <row r="12713" spans="1:4" x14ac:dyDescent="0.3">
      <c r="A12713">
        <v>0</v>
      </c>
      <c r="B12713">
        <v>0.72832674260401231</v>
      </c>
      <c r="C12713">
        <v>0.27167325739598758</v>
      </c>
      <c r="D12713">
        <f t="shared" si="175"/>
        <v>9</v>
      </c>
    </row>
    <row r="12714" spans="1:4" x14ac:dyDescent="0.3">
      <c r="A12714">
        <v>0</v>
      </c>
      <c r="B12714">
        <v>0.72832674260401231</v>
      </c>
      <c r="C12714">
        <v>0.27167325739598758</v>
      </c>
      <c r="D12714">
        <f t="shared" si="175"/>
        <v>9</v>
      </c>
    </row>
    <row r="12715" spans="1:4" x14ac:dyDescent="0.3">
      <c r="A12715">
        <v>0</v>
      </c>
      <c r="B12715">
        <v>0.72832674260401231</v>
      </c>
      <c r="C12715">
        <v>0.27167325739598758</v>
      </c>
      <c r="D12715">
        <f t="shared" si="175"/>
        <v>9</v>
      </c>
    </row>
    <row r="12716" spans="1:4" x14ac:dyDescent="0.3">
      <c r="A12716">
        <v>0</v>
      </c>
      <c r="B12716">
        <v>0.72832674260401231</v>
      </c>
      <c r="C12716">
        <v>0.27167325739598758</v>
      </c>
      <c r="D12716">
        <f t="shared" si="175"/>
        <v>9</v>
      </c>
    </row>
    <row r="12717" spans="1:4" x14ac:dyDescent="0.3">
      <c r="A12717">
        <v>0</v>
      </c>
      <c r="B12717">
        <v>0.72832645241224858</v>
      </c>
      <c r="C12717">
        <v>0.27167354758775147</v>
      </c>
      <c r="D12717">
        <f t="shared" si="175"/>
        <v>9</v>
      </c>
    </row>
    <row r="12718" spans="1:4" x14ac:dyDescent="0.3">
      <c r="A12718">
        <v>0</v>
      </c>
      <c r="B12718">
        <v>0.72832231324027763</v>
      </c>
      <c r="C12718">
        <v>0.27167768675972243</v>
      </c>
      <c r="D12718">
        <f t="shared" si="175"/>
        <v>9</v>
      </c>
    </row>
    <row r="12719" spans="1:4" x14ac:dyDescent="0.3">
      <c r="A12719">
        <v>0</v>
      </c>
      <c r="B12719">
        <v>0.72832231324027763</v>
      </c>
      <c r="C12719">
        <v>0.27167768675972243</v>
      </c>
      <c r="D12719">
        <f t="shared" si="175"/>
        <v>9</v>
      </c>
    </row>
    <row r="12720" spans="1:4" x14ac:dyDescent="0.3">
      <c r="A12720">
        <v>0</v>
      </c>
      <c r="B12720">
        <v>0.72817345892542373</v>
      </c>
      <c r="C12720">
        <v>0.27182654107457632</v>
      </c>
      <c r="D12720">
        <f t="shared" si="175"/>
        <v>9</v>
      </c>
    </row>
    <row r="12721" spans="1:4" x14ac:dyDescent="0.3">
      <c r="A12721">
        <v>0</v>
      </c>
      <c r="B12721">
        <v>0.72817345892542373</v>
      </c>
      <c r="C12721">
        <v>0.27182654107457632</v>
      </c>
      <c r="D12721">
        <f t="shared" si="175"/>
        <v>9</v>
      </c>
    </row>
    <row r="12722" spans="1:4" x14ac:dyDescent="0.3">
      <c r="A12722">
        <v>0</v>
      </c>
      <c r="B12722">
        <v>0.72796270093125748</v>
      </c>
      <c r="C12722">
        <v>0.27203729906874252</v>
      </c>
      <c r="D12722">
        <f t="shared" si="175"/>
        <v>9</v>
      </c>
    </row>
    <row r="12723" spans="1:4" x14ac:dyDescent="0.3">
      <c r="A12723">
        <v>0</v>
      </c>
      <c r="B12723">
        <v>0.72795826784912787</v>
      </c>
      <c r="C12723">
        <v>0.27204173215087207</v>
      </c>
      <c r="D12723">
        <f t="shared" si="175"/>
        <v>9</v>
      </c>
    </row>
    <row r="12724" spans="1:4" x14ac:dyDescent="0.3">
      <c r="A12724">
        <v>0</v>
      </c>
      <c r="B12724">
        <v>0.72795826784912787</v>
      </c>
      <c r="C12724">
        <v>0.27204173215087207</v>
      </c>
      <c r="D12724">
        <f t="shared" si="175"/>
        <v>9</v>
      </c>
    </row>
    <row r="12725" spans="1:4" x14ac:dyDescent="0.3">
      <c r="A12725">
        <v>0</v>
      </c>
      <c r="B12725">
        <v>0.72793626833737579</v>
      </c>
      <c r="C12725">
        <v>0.27206373166262421</v>
      </c>
      <c r="D12725">
        <f t="shared" si="175"/>
        <v>9</v>
      </c>
    </row>
    <row r="12726" spans="1:4" x14ac:dyDescent="0.3">
      <c r="A12726">
        <v>0</v>
      </c>
      <c r="B12726">
        <v>0.72793626833737579</v>
      </c>
      <c r="C12726">
        <v>0.27206373166262421</v>
      </c>
      <c r="D12726">
        <f t="shared" si="175"/>
        <v>9</v>
      </c>
    </row>
    <row r="12727" spans="1:4" x14ac:dyDescent="0.3">
      <c r="A12727">
        <v>1</v>
      </c>
      <c r="B12727">
        <v>0.72793626833737579</v>
      </c>
      <c r="C12727">
        <v>0.27206373166262421</v>
      </c>
      <c r="D12727">
        <f t="shared" si="175"/>
        <v>9</v>
      </c>
    </row>
    <row r="12728" spans="1:4" x14ac:dyDescent="0.3">
      <c r="A12728">
        <v>0</v>
      </c>
      <c r="B12728">
        <v>0.72783554001283657</v>
      </c>
      <c r="C12728">
        <v>0.27216445998716338</v>
      </c>
      <c r="D12728">
        <f t="shared" si="175"/>
        <v>9</v>
      </c>
    </row>
    <row r="12729" spans="1:4" x14ac:dyDescent="0.3">
      <c r="A12729">
        <v>0</v>
      </c>
      <c r="B12729">
        <v>0.72781195317273006</v>
      </c>
      <c r="C12729">
        <v>0.27218804682726988</v>
      </c>
      <c r="D12729">
        <f t="shared" si="175"/>
        <v>9</v>
      </c>
    </row>
    <row r="12730" spans="1:4" x14ac:dyDescent="0.3">
      <c r="A12730">
        <v>0</v>
      </c>
      <c r="B12730">
        <v>0.72781195317273006</v>
      </c>
      <c r="C12730">
        <v>0.27218804682726988</v>
      </c>
      <c r="D12730">
        <f t="shared" si="175"/>
        <v>9</v>
      </c>
    </row>
    <row r="12731" spans="1:4" x14ac:dyDescent="0.3">
      <c r="A12731">
        <v>0</v>
      </c>
      <c r="B12731">
        <v>0.72781195317273006</v>
      </c>
      <c r="C12731">
        <v>0.27218804682726988</v>
      </c>
      <c r="D12731">
        <f t="shared" si="175"/>
        <v>9</v>
      </c>
    </row>
    <row r="12732" spans="1:4" x14ac:dyDescent="0.3">
      <c r="A12732">
        <v>0</v>
      </c>
      <c r="B12732">
        <v>0.72781195317273006</v>
      </c>
      <c r="C12732">
        <v>0.27218804682726988</v>
      </c>
      <c r="D12732">
        <f t="shared" si="175"/>
        <v>9</v>
      </c>
    </row>
    <row r="12733" spans="1:4" x14ac:dyDescent="0.3">
      <c r="A12733">
        <v>0</v>
      </c>
      <c r="B12733">
        <v>0.72781195317273006</v>
      </c>
      <c r="C12733">
        <v>0.27218804682726988</v>
      </c>
      <c r="D12733">
        <f t="shared" si="175"/>
        <v>9</v>
      </c>
    </row>
    <row r="12734" spans="1:4" x14ac:dyDescent="0.3">
      <c r="A12734">
        <v>0</v>
      </c>
      <c r="B12734">
        <v>0.72781195317273006</v>
      </c>
      <c r="C12734">
        <v>0.27218804682726988</v>
      </c>
      <c r="D12734">
        <f t="shared" si="175"/>
        <v>9</v>
      </c>
    </row>
    <row r="12735" spans="1:4" x14ac:dyDescent="0.3">
      <c r="A12735">
        <v>0</v>
      </c>
      <c r="B12735">
        <v>0.72781195317273006</v>
      </c>
      <c r="C12735">
        <v>0.27218804682726988</v>
      </c>
      <c r="D12735">
        <f t="shared" si="175"/>
        <v>9</v>
      </c>
    </row>
    <row r="12736" spans="1:4" x14ac:dyDescent="0.3">
      <c r="A12736">
        <v>0</v>
      </c>
      <c r="B12736">
        <v>0.72781195317273006</v>
      </c>
      <c r="C12736">
        <v>0.27218804682726988</v>
      </c>
      <c r="D12736">
        <f t="shared" si="175"/>
        <v>9</v>
      </c>
    </row>
    <row r="12737" spans="1:4" x14ac:dyDescent="0.3">
      <c r="A12737">
        <v>0</v>
      </c>
      <c r="B12737">
        <v>0.72781195317273006</v>
      </c>
      <c r="C12737">
        <v>0.27218804682726988</v>
      </c>
      <c r="D12737">
        <f t="shared" si="175"/>
        <v>9</v>
      </c>
    </row>
    <row r="12738" spans="1:4" x14ac:dyDescent="0.3">
      <c r="A12738">
        <v>0</v>
      </c>
      <c r="B12738">
        <v>0.72776511814830314</v>
      </c>
      <c r="C12738">
        <v>0.27223488185169681</v>
      </c>
      <c r="D12738">
        <f t="shared" si="175"/>
        <v>9</v>
      </c>
    </row>
    <row r="12739" spans="1:4" x14ac:dyDescent="0.3">
      <c r="A12739">
        <v>0</v>
      </c>
      <c r="B12739">
        <v>0.72776511814830314</v>
      </c>
      <c r="C12739">
        <v>0.27223488185169681</v>
      </c>
      <c r="D12739">
        <f t="shared" si="175"/>
        <v>9</v>
      </c>
    </row>
    <row r="12740" spans="1:4" x14ac:dyDescent="0.3">
      <c r="A12740">
        <v>0</v>
      </c>
      <c r="B12740">
        <v>0.72776511814830314</v>
      </c>
      <c r="C12740">
        <v>0.27223488185169681</v>
      </c>
      <c r="D12740">
        <f t="shared" si="175"/>
        <v>9</v>
      </c>
    </row>
    <row r="12741" spans="1:4" x14ac:dyDescent="0.3">
      <c r="A12741">
        <v>0</v>
      </c>
      <c r="B12741">
        <v>0.72776511814830314</v>
      </c>
      <c r="C12741">
        <v>0.27223488185169681</v>
      </c>
      <c r="D12741">
        <f t="shared" si="175"/>
        <v>9</v>
      </c>
    </row>
    <row r="12742" spans="1:4" x14ac:dyDescent="0.3">
      <c r="A12742">
        <v>0</v>
      </c>
      <c r="B12742">
        <v>0.72776511814830314</v>
      </c>
      <c r="C12742">
        <v>0.27223488185169681</v>
      </c>
      <c r="D12742">
        <f t="shared" si="175"/>
        <v>9</v>
      </c>
    </row>
    <row r="12743" spans="1:4" x14ac:dyDescent="0.3">
      <c r="A12743">
        <v>0</v>
      </c>
      <c r="B12743">
        <v>0.72776511814830314</v>
      </c>
      <c r="C12743">
        <v>0.27223488185169681</v>
      </c>
      <c r="D12743">
        <f t="shared" si="175"/>
        <v>9</v>
      </c>
    </row>
    <row r="12744" spans="1:4" x14ac:dyDescent="0.3">
      <c r="A12744">
        <v>1</v>
      </c>
      <c r="B12744">
        <v>0.72776511814830314</v>
      </c>
      <c r="C12744">
        <v>0.27223488185169681</v>
      </c>
      <c r="D12744">
        <f t="shared" si="175"/>
        <v>9</v>
      </c>
    </row>
    <row r="12745" spans="1:4" x14ac:dyDescent="0.3">
      <c r="A12745">
        <v>0</v>
      </c>
      <c r="B12745">
        <v>0.72776511814830314</v>
      </c>
      <c r="C12745">
        <v>0.27223488185169681</v>
      </c>
      <c r="D12745">
        <f t="shared" si="175"/>
        <v>9</v>
      </c>
    </row>
    <row r="12746" spans="1:4" x14ac:dyDescent="0.3">
      <c r="A12746">
        <v>0</v>
      </c>
      <c r="B12746">
        <v>0.72776511814830314</v>
      </c>
      <c r="C12746">
        <v>0.27223488185169681</v>
      </c>
      <c r="D12746">
        <f t="shared" si="175"/>
        <v>9</v>
      </c>
    </row>
    <row r="12747" spans="1:4" x14ac:dyDescent="0.3">
      <c r="A12747">
        <v>0</v>
      </c>
      <c r="B12747">
        <v>0.72774251265903289</v>
      </c>
      <c r="C12747">
        <v>0.27225748734096711</v>
      </c>
      <c r="D12747">
        <f t="shared" si="175"/>
        <v>9</v>
      </c>
    </row>
    <row r="12748" spans="1:4" x14ac:dyDescent="0.3">
      <c r="A12748">
        <v>0</v>
      </c>
      <c r="B12748">
        <v>0.72772095970116035</v>
      </c>
      <c r="C12748">
        <v>0.27227904029883959</v>
      </c>
      <c r="D12748">
        <f t="shared" si="175"/>
        <v>9</v>
      </c>
    </row>
    <row r="12749" spans="1:4" x14ac:dyDescent="0.3">
      <c r="A12749">
        <v>0</v>
      </c>
      <c r="B12749">
        <v>0.7274474798245395</v>
      </c>
      <c r="C12749">
        <v>0.2725525201754605</v>
      </c>
      <c r="D12749">
        <f t="shared" si="175"/>
        <v>9</v>
      </c>
    </row>
    <row r="12750" spans="1:4" x14ac:dyDescent="0.3">
      <c r="A12750">
        <v>0</v>
      </c>
      <c r="B12750">
        <v>0.7274474798245395</v>
      </c>
      <c r="C12750">
        <v>0.2725525201754605</v>
      </c>
      <c r="D12750">
        <f t="shared" si="175"/>
        <v>9</v>
      </c>
    </row>
    <row r="12751" spans="1:4" x14ac:dyDescent="0.3">
      <c r="A12751">
        <v>0</v>
      </c>
      <c r="B12751">
        <v>0.7274474798245395</v>
      </c>
      <c r="C12751">
        <v>0.2725525201754605</v>
      </c>
      <c r="D12751">
        <f t="shared" si="175"/>
        <v>9</v>
      </c>
    </row>
    <row r="12752" spans="1:4" x14ac:dyDescent="0.3">
      <c r="A12752">
        <v>0</v>
      </c>
      <c r="B12752">
        <v>0.7274474798245395</v>
      </c>
      <c r="C12752">
        <v>0.2725525201754605</v>
      </c>
      <c r="D12752">
        <f t="shared" si="175"/>
        <v>9</v>
      </c>
    </row>
    <row r="12753" spans="1:4" x14ac:dyDescent="0.3">
      <c r="A12753">
        <v>0</v>
      </c>
      <c r="B12753">
        <v>0.72737798115637053</v>
      </c>
      <c r="C12753">
        <v>0.27262201884362941</v>
      </c>
      <c r="D12753">
        <f t="shared" si="175"/>
        <v>9</v>
      </c>
    </row>
    <row r="12754" spans="1:4" x14ac:dyDescent="0.3">
      <c r="A12754">
        <v>0</v>
      </c>
      <c r="B12754">
        <v>0.72724966303977778</v>
      </c>
      <c r="C12754">
        <v>0.27275033696022222</v>
      </c>
      <c r="D12754">
        <f t="shared" si="175"/>
        <v>9</v>
      </c>
    </row>
    <row r="12755" spans="1:4" x14ac:dyDescent="0.3">
      <c r="A12755">
        <v>0</v>
      </c>
      <c r="B12755">
        <v>0.72724966303977778</v>
      </c>
      <c r="C12755">
        <v>0.27275033696022222</v>
      </c>
      <c r="D12755">
        <f t="shared" si="175"/>
        <v>9</v>
      </c>
    </row>
    <row r="12756" spans="1:4" x14ac:dyDescent="0.3">
      <c r="A12756">
        <v>0</v>
      </c>
      <c r="B12756">
        <v>0.72724966303977778</v>
      </c>
      <c r="C12756">
        <v>0.27275033696022222</v>
      </c>
      <c r="D12756">
        <f t="shared" si="175"/>
        <v>9</v>
      </c>
    </row>
    <row r="12757" spans="1:4" x14ac:dyDescent="0.3">
      <c r="A12757">
        <v>0</v>
      </c>
      <c r="B12757">
        <v>0.72724966303977778</v>
      </c>
      <c r="C12757">
        <v>0.27275033696022222</v>
      </c>
      <c r="D12757">
        <f t="shared" si="175"/>
        <v>9</v>
      </c>
    </row>
    <row r="12758" spans="1:4" x14ac:dyDescent="0.3">
      <c r="A12758">
        <v>0</v>
      </c>
      <c r="B12758">
        <v>0.72683636339419921</v>
      </c>
      <c r="C12758">
        <v>0.27316363660580079</v>
      </c>
      <c r="D12758">
        <f t="shared" si="175"/>
        <v>9</v>
      </c>
    </row>
    <row r="12759" spans="1:4" x14ac:dyDescent="0.3">
      <c r="A12759">
        <v>0</v>
      </c>
      <c r="B12759">
        <v>0.72683636339419921</v>
      </c>
      <c r="C12759">
        <v>0.27316363660580079</v>
      </c>
      <c r="D12759">
        <f t="shared" si="175"/>
        <v>9</v>
      </c>
    </row>
    <row r="12760" spans="1:4" x14ac:dyDescent="0.3">
      <c r="A12760">
        <v>0</v>
      </c>
      <c r="B12760">
        <v>0.72670830778747653</v>
      </c>
      <c r="C12760">
        <v>0.27329169221252347</v>
      </c>
      <c r="D12760">
        <f t="shared" si="175"/>
        <v>9</v>
      </c>
    </row>
    <row r="12761" spans="1:4" x14ac:dyDescent="0.3">
      <c r="A12761">
        <v>0</v>
      </c>
      <c r="B12761">
        <v>0.72670830778747653</v>
      </c>
      <c r="C12761">
        <v>0.27329169221252347</v>
      </c>
      <c r="D12761">
        <f t="shared" si="175"/>
        <v>9</v>
      </c>
    </row>
    <row r="12762" spans="1:4" x14ac:dyDescent="0.3">
      <c r="A12762">
        <v>0</v>
      </c>
      <c r="B12762">
        <v>0.72670830778747653</v>
      </c>
      <c r="C12762">
        <v>0.27329169221252347</v>
      </c>
      <c r="D12762">
        <f t="shared" si="175"/>
        <v>9</v>
      </c>
    </row>
    <row r="12763" spans="1:4" x14ac:dyDescent="0.3">
      <c r="A12763">
        <v>0</v>
      </c>
      <c r="B12763">
        <v>0.72670830778747653</v>
      </c>
      <c r="C12763">
        <v>0.27329169221252347</v>
      </c>
      <c r="D12763">
        <f t="shared" si="175"/>
        <v>9</v>
      </c>
    </row>
    <row r="12764" spans="1:4" x14ac:dyDescent="0.3">
      <c r="A12764">
        <v>0</v>
      </c>
      <c r="B12764">
        <v>0.72670830778747653</v>
      </c>
      <c r="C12764">
        <v>0.27329169221252347</v>
      </c>
      <c r="D12764">
        <f t="shared" si="175"/>
        <v>9</v>
      </c>
    </row>
    <row r="12765" spans="1:4" x14ac:dyDescent="0.3">
      <c r="A12765">
        <v>0</v>
      </c>
      <c r="B12765">
        <v>0.72670830778747653</v>
      </c>
      <c r="C12765">
        <v>0.27329169221252347</v>
      </c>
      <c r="D12765">
        <f t="shared" si="175"/>
        <v>9</v>
      </c>
    </row>
    <row r="12766" spans="1:4" x14ac:dyDescent="0.3">
      <c r="A12766">
        <v>0</v>
      </c>
      <c r="B12766">
        <v>0.72670830778747653</v>
      </c>
      <c r="C12766">
        <v>0.27329169221252347</v>
      </c>
      <c r="D12766">
        <f t="shared" si="175"/>
        <v>9</v>
      </c>
    </row>
    <row r="12767" spans="1:4" x14ac:dyDescent="0.3">
      <c r="A12767">
        <v>0</v>
      </c>
      <c r="B12767">
        <v>0.72670830778747653</v>
      </c>
      <c r="C12767">
        <v>0.27329169221252347</v>
      </c>
      <c r="D12767">
        <f t="shared" ref="D12767:D12830" si="176">1+D11267</f>
        <v>9</v>
      </c>
    </row>
    <row r="12768" spans="1:4" x14ac:dyDescent="0.3">
      <c r="A12768">
        <v>0</v>
      </c>
      <c r="B12768">
        <v>0.72670830778747653</v>
      </c>
      <c r="C12768">
        <v>0.27329169221252347</v>
      </c>
      <c r="D12768">
        <f t="shared" si="176"/>
        <v>9</v>
      </c>
    </row>
    <row r="12769" spans="1:4" x14ac:dyDescent="0.3">
      <c r="A12769">
        <v>0</v>
      </c>
      <c r="B12769">
        <v>0.72670830778747653</v>
      </c>
      <c r="C12769">
        <v>0.27329169221252347</v>
      </c>
      <c r="D12769">
        <f t="shared" si="176"/>
        <v>9</v>
      </c>
    </row>
    <row r="12770" spans="1:4" x14ac:dyDescent="0.3">
      <c r="A12770">
        <v>0</v>
      </c>
      <c r="B12770">
        <v>0.72670830778747653</v>
      </c>
      <c r="C12770">
        <v>0.27329169221252347</v>
      </c>
      <c r="D12770">
        <f t="shared" si="176"/>
        <v>9</v>
      </c>
    </row>
    <row r="12771" spans="1:4" x14ac:dyDescent="0.3">
      <c r="A12771">
        <v>0</v>
      </c>
      <c r="B12771">
        <v>0.72670830778747653</v>
      </c>
      <c r="C12771">
        <v>0.27329169221252347</v>
      </c>
      <c r="D12771">
        <f t="shared" si="176"/>
        <v>9</v>
      </c>
    </row>
    <row r="12772" spans="1:4" x14ac:dyDescent="0.3">
      <c r="A12772">
        <v>0</v>
      </c>
      <c r="B12772">
        <v>0.72670830778747653</v>
      </c>
      <c r="C12772">
        <v>0.27329169221252347</v>
      </c>
      <c r="D12772">
        <f t="shared" si="176"/>
        <v>9</v>
      </c>
    </row>
    <row r="12773" spans="1:4" x14ac:dyDescent="0.3">
      <c r="A12773">
        <v>0</v>
      </c>
      <c r="B12773">
        <v>0.72670830778747653</v>
      </c>
      <c r="C12773">
        <v>0.27329169221252347</v>
      </c>
      <c r="D12773">
        <f t="shared" si="176"/>
        <v>9</v>
      </c>
    </row>
    <row r="12774" spans="1:4" x14ac:dyDescent="0.3">
      <c r="A12774">
        <v>0</v>
      </c>
      <c r="B12774">
        <v>0.72670830778747653</v>
      </c>
      <c r="C12774">
        <v>0.27329169221252347</v>
      </c>
      <c r="D12774">
        <f t="shared" si="176"/>
        <v>9</v>
      </c>
    </row>
    <row r="12775" spans="1:4" x14ac:dyDescent="0.3">
      <c r="A12775">
        <v>0</v>
      </c>
      <c r="B12775">
        <v>0.72670830778747653</v>
      </c>
      <c r="C12775">
        <v>0.27329169221252347</v>
      </c>
      <c r="D12775">
        <f t="shared" si="176"/>
        <v>9</v>
      </c>
    </row>
    <row r="12776" spans="1:4" x14ac:dyDescent="0.3">
      <c r="A12776">
        <v>0</v>
      </c>
      <c r="B12776">
        <v>0.72670830778747653</v>
      </c>
      <c r="C12776">
        <v>0.27329169221252347</v>
      </c>
      <c r="D12776">
        <f t="shared" si="176"/>
        <v>9</v>
      </c>
    </row>
    <row r="12777" spans="1:4" x14ac:dyDescent="0.3">
      <c r="A12777">
        <v>0</v>
      </c>
      <c r="B12777">
        <v>0.7265259246690029</v>
      </c>
      <c r="C12777">
        <v>0.2734740753309971</v>
      </c>
      <c r="D12777">
        <f t="shared" si="176"/>
        <v>9</v>
      </c>
    </row>
    <row r="12778" spans="1:4" x14ac:dyDescent="0.3">
      <c r="A12778">
        <v>0</v>
      </c>
      <c r="B12778">
        <v>0.72652592466900257</v>
      </c>
      <c r="C12778">
        <v>0.27347407533099738</v>
      </c>
      <c r="D12778">
        <f t="shared" si="176"/>
        <v>9</v>
      </c>
    </row>
    <row r="12779" spans="1:4" x14ac:dyDescent="0.3">
      <c r="A12779">
        <v>0</v>
      </c>
      <c r="B12779">
        <v>0.72651058629211696</v>
      </c>
      <c r="C12779">
        <v>0.27348941370788299</v>
      </c>
      <c r="D12779">
        <f t="shared" si="176"/>
        <v>9</v>
      </c>
    </row>
    <row r="12780" spans="1:4" x14ac:dyDescent="0.3">
      <c r="A12780">
        <v>0</v>
      </c>
      <c r="B12780">
        <v>0.72648865305742694</v>
      </c>
      <c r="C12780">
        <v>0.27351134694257312</v>
      </c>
      <c r="D12780">
        <f t="shared" si="176"/>
        <v>9</v>
      </c>
    </row>
    <row r="12781" spans="1:4" x14ac:dyDescent="0.3">
      <c r="A12781">
        <v>0</v>
      </c>
      <c r="B12781">
        <v>0.72648865305742694</v>
      </c>
      <c r="C12781">
        <v>0.27351134694257312</v>
      </c>
      <c r="D12781">
        <f t="shared" si="176"/>
        <v>9</v>
      </c>
    </row>
    <row r="12782" spans="1:4" x14ac:dyDescent="0.3">
      <c r="A12782">
        <v>0</v>
      </c>
      <c r="B12782">
        <v>0.72648865305742694</v>
      </c>
      <c r="C12782">
        <v>0.27351134694257312</v>
      </c>
      <c r="D12782">
        <f t="shared" si="176"/>
        <v>9</v>
      </c>
    </row>
    <row r="12783" spans="1:4" x14ac:dyDescent="0.3">
      <c r="A12783">
        <v>0</v>
      </c>
      <c r="B12783">
        <v>0.72648865305742694</v>
      </c>
      <c r="C12783">
        <v>0.27351134694257312</v>
      </c>
      <c r="D12783">
        <f t="shared" si="176"/>
        <v>9</v>
      </c>
    </row>
    <row r="12784" spans="1:4" x14ac:dyDescent="0.3">
      <c r="A12784">
        <v>0</v>
      </c>
      <c r="B12784">
        <v>0.72648865305742694</v>
      </c>
      <c r="C12784">
        <v>0.27351134694257312</v>
      </c>
      <c r="D12784">
        <f t="shared" si="176"/>
        <v>9</v>
      </c>
    </row>
    <row r="12785" spans="1:4" x14ac:dyDescent="0.3">
      <c r="A12785">
        <v>0</v>
      </c>
      <c r="B12785">
        <v>0.72648865305742694</v>
      </c>
      <c r="C12785">
        <v>0.27351134694257312</v>
      </c>
      <c r="D12785">
        <f t="shared" si="176"/>
        <v>9</v>
      </c>
    </row>
    <row r="12786" spans="1:4" x14ac:dyDescent="0.3">
      <c r="A12786">
        <v>0</v>
      </c>
      <c r="B12786">
        <v>0.72648865305742694</v>
      </c>
      <c r="C12786">
        <v>0.27351134694257312</v>
      </c>
      <c r="D12786">
        <f t="shared" si="176"/>
        <v>9</v>
      </c>
    </row>
    <row r="12787" spans="1:4" x14ac:dyDescent="0.3">
      <c r="A12787">
        <v>0</v>
      </c>
      <c r="B12787">
        <v>0.72648865305742694</v>
      </c>
      <c r="C12787">
        <v>0.27351134694257312</v>
      </c>
      <c r="D12787">
        <f t="shared" si="176"/>
        <v>9</v>
      </c>
    </row>
    <row r="12788" spans="1:4" x14ac:dyDescent="0.3">
      <c r="A12788">
        <v>0</v>
      </c>
      <c r="B12788">
        <v>0.72648865305742694</v>
      </c>
      <c r="C12788">
        <v>0.27351134694257312</v>
      </c>
      <c r="D12788">
        <f t="shared" si="176"/>
        <v>9</v>
      </c>
    </row>
    <row r="12789" spans="1:4" x14ac:dyDescent="0.3">
      <c r="A12789">
        <v>1</v>
      </c>
      <c r="B12789">
        <v>0.72648865305742694</v>
      </c>
      <c r="C12789">
        <v>0.27351134694257312</v>
      </c>
      <c r="D12789">
        <f t="shared" si="176"/>
        <v>9</v>
      </c>
    </row>
    <row r="12790" spans="1:4" x14ac:dyDescent="0.3">
      <c r="A12790">
        <v>0</v>
      </c>
      <c r="B12790">
        <v>0.72648865305742694</v>
      </c>
      <c r="C12790">
        <v>0.27351134694257312</v>
      </c>
      <c r="D12790">
        <f t="shared" si="176"/>
        <v>9</v>
      </c>
    </row>
    <row r="12791" spans="1:4" x14ac:dyDescent="0.3">
      <c r="A12791">
        <v>0</v>
      </c>
      <c r="B12791">
        <v>0.72648865305742694</v>
      </c>
      <c r="C12791">
        <v>0.27351134694257312</v>
      </c>
      <c r="D12791">
        <f t="shared" si="176"/>
        <v>9</v>
      </c>
    </row>
    <row r="12792" spans="1:4" x14ac:dyDescent="0.3">
      <c r="A12792">
        <v>0</v>
      </c>
      <c r="B12792">
        <v>0.72648865305742694</v>
      </c>
      <c r="C12792">
        <v>0.27351134694257312</v>
      </c>
      <c r="D12792">
        <f t="shared" si="176"/>
        <v>9</v>
      </c>
    </row>
    <row r="12793" spans="1:4" x14ac:dyDescent="0.3">
      <c r="A12793">
        <v>0</v>
      </c>
      <c r="B12793">
        <v>0.72648865305742694</v>
      </c>
      <c r="C12793">
        <v>0.27351134694257312</v>
      </c>
      <c r="D12793">
        <f t="shared" si="176"/>
        <v>9</v>
      </c>
    </row>
    <row r="12794" spans="1:4" x14ac:dyDescent="0.3">
      <c r="A12794">
        <v>0</v>
      </c>
      <c r="B12794">
        <v>0.72648865305742694</v>
      </c>
      <c r="C12794">
        <v>0.27351134694257312</v>
      </c>
      <c r="D12794">
        <f t="shared" si="176"/>
        <v>9</v>
      </c>
    </row>
    <row r="12795" spans="1:4" x14ac:dyDescent="0.3">
      <c r="A12795">
        <v>0</v>
      </c>
      <c r="B12795">
        <v>0.72648865305742694</v>
      </c>
      <c r="C12795">
        <v>0.27351134694257312</v>
      </c>
      <c r="D12795">
        <f t="shared" si="176"/>
        <v>9</v>
      </c>
    </row>
    <row r="12796" spans="1:4" x14ac:dyDescent="0.3">
      <c r="A12796">
        <v>0</v>
      </c>
      <c r="B12796">
        <v>0.72648865305742694</v>
      </c>
      <c r="C12796">
        <v>0.27351134694257312</v>
      </c>
      <c r="D12796">
        <f t="shared" si="176"/>
        <v>9</v>
      </c>
    </row>
    <row r="12797" spans="1:4" x14ac:dyDescent="0.3">
      <c r="A12797">
        <v>0</v>
      </c>
      <c r="B12797">
        <v>0.72648865305742694</v>
      </c>
      <c r="C12797">
        <v>0.27351134694257312</v>
      </c>
      <c r="D12797">
        <f t="shared" si="176"/>
        <v>9</v>
      </c>
    </row>
    <row r="12798" spans="1:4" x14ac:dyDescent="0.3">
      <c r="A12798">
        <v>0</v>
      </c>
      <c r="B12798">
        <v>0.72648865305742694</v>
      </c>
      <c r="C12798">
        <v>0.27351134694257312</v>
      </c>
      <c r="D12798">
        <f t="shared" si="176"/>
        <v>9</v>
      </c>
    </row>
    <row r="12799" spans="1:4" x14ac:dyDescent="0.3">
      <c r="A12799">
        <v>0</v>
      </c>
      <c r="B12799">
        <v>0.72648865305742694</v>
      </c>
      <c r="C12799">
        <v>0.27351134694257312</v>
      </c>
      <c r="D12799">
        <f t="shared" si="176"/>
        <v>9</v>
      </c>
    </row>
    <row r="12800" spans="1:4" x14ac:dyDescent="0.3">
      <c r="A12800">
        <v>0</v>
      </c>
      <c r="B12800">
        <v>0.72648865305742694</v>
      </c>
      <c r="C12800">
        <v>0.27351134694257312</v>
      </c>
      <c r="D12800">
        <f t="shared" si="176"/>
        <v>9</v>
      </c>
    </row>
    <row r="12801" spans="1:4" x14ac:dyDescent="0.3">
      <c r="A12801">
        <v>0</v>
      </c>
      <c r="B12801">
        <v>0.72648865305742694</v>
      </c>
      <c r="C12801">
        <v>0.27351134694257312</v>
      </c>
      <c r="D12801">
        <f t="shared" si="176"/>
        <v>9</v>
      </c>
    </row>
    <row r="12802" spans="1:4" x14ac:dyDescent="0.3">
      <c r="A12802">
        <v>0</v>
      </c>
      <c r="B12802">
        <v>0.72645843730121151</v>
      </c>
      <c r="C12802">
        <v>0.27354156269878838</v>
      </c>
      <c r="D12802">
        <f t="shared" si="176"/>
        <v>9</v>
      </c>
    </row>
    <row r="12803" spans="1:4" x14ac:dyDescent="0.3">
      <c r="A12803">
        <v>0</v>
      </c>
      <c r="B12803">
        <v>0.72634291226912351</v>
      </c>
      <c r="C12803">
        <v>0.27365708773087649</v>
      </c>
      <c r="D12803">
        <f t="shared" si="176"/>
        <v>9</v>
      </c>
    </row>
    <row r="12804" spans="1:4" x14ac:dyDescent="0.3">
      <c r="A12804">
        <v>0</v>
      </c>
      <c r="B12804">
        <v>0.72634291226912351</v>
      </c>
      <c r="C12804">
        <v>0.27365708773087649</v>
      </c>
      <c r="D12804">
        <f t="shared" si="176"/>
        <v>9</v>
      </c>
    </row>
    <row r="12805" spans="1:4" x14ac:dyDescent="0.3">
      <c r="A12805">
        <v>0</v>
      </c>
      <c r="B12805">
        <v>0.72634291226912351</v>
      </c>
      <c r="C12805">
        <v>0.27365708773087649</v>
      </c>
      <c r="D12805">
        <f t="shared" si="176"/>
        <v>9</v>
      </c>
    </row>
    <row r="12806" spans="1:4" x14ac:dyDescent="0.3">
      <c r="A12806">
        <v>0</v>
      </c>
      <c r="B12806">
        <v>0.72634291226912351</v>
      </c>
      <c r="C12806">
        <v>0.27365708773087649</v>
      </c>
      <c r="D12806">
        <f t="shared" si="176"/>
        <v>9</v>
      </c>
    </row>
    <row r="12807" spans="1:4" x14ac:dyDescent="0.3">
      <c r="A12807">
        <v>0</v>
      </c>
      <c r="B12807">
        <v>0.72634291226912351</v>
      </c>
      <c r="C12807">
        <v>0.27365708773087649</v>
      </c>
      <c r="D12807">
        <f t="shared" si="176"/>
        <v>9</v>
      </c>
    </row>
    <row r="12808" spans="1:4" x14ac:dyDescent="0.3">
      <c r="A12808">
        <v>0</v>
      </c>
      <c r="B12808">
        <v>0.72634291226912351</v>
      </c>
      <c r="C12808">
        <v>0.27365708773087649</v>
      </c>
      <c r="D12808">
        <f t="shared" si="176"/>
        <v>9</v>
      </c>
    </row>
    <row r="12809" spans="1:4" x14ac:dyDescent="0.3">
      <c r="A12809">
        <v>0</v>
      </c>
      <c r="B12809">
        <v>0.72634291226912351</v>
      </c>
      <c r="C12809">
        <v>0.27365708773087649</v>
      </c>
      <c r="D12809">
        <f t="shared" si="176"/>
        <v>9</v>
      </c>
    </row>
    <row r="12810" spans="1:4" x14ac:dyDescent="0.3">
      <c r="A12810">
        <v>0</v>
      </c>
      <c r="B12810">
        <v>0.72634291226912351</v>
      </c>
      <c r="C12810">
        <v>0.27365708773087649</v>
      </c>
      <c r="D12810">
        <f t="shared" si="176"/>
        <v>9</v>
      </c>
    </row>
    <row r="12811" spans="1:4" x14ac:dyDescent="0.3">
      <c r="A12811">
        <v>0</v>
      </c>
      <c r="B12811">
        <v>0.72634291226912351</v>
      </c>
      <c r="C12811">
        <v>0.27365708773087649</v>
      </c>
      <c r="D12811">
        <f t="shared" si="176"/>
        <v>9</v>
      </c>
    </row>
    <row r="12812" spans="1:4" x14ac:dyDescent="0.3">
      <c r="A12812">
        <v>0</v>
      </c>
      <c r="B12812">
        <v>0.72634291226912351</v>
      </c>
      <c r="C12812">
        <v>0.27365708773087649</v>
      </c>
      <c r="D12812">
        <f t="shared" si="176"/>
        <v>9</v>
      </c>
    </row>
    <row r="12813" spans="1:4" x14ac:dyDescent="0.3">
      <c r="A12813">
        <v>0</v>
      </c>
      <c r="B12813">
        <v>0.72634291226912351</v>
      </c>
      <c r="C12813">
        <v>0.27365708773087649</v>
      </c>
      <c r="D12813">
        <f t="shared" si="176"/>
        <v>9</v>
      </c>
    </row>
    <row r="12814" spans="1:4" x14ac:dyDescent="0.3">
      <c r="A12814">
        <v>0</v>
      </c>
      <c r="B12814">
        <v>0.72634291226912351</v>
      </c>
      <c r="C12814">
        <v>0.27365708773087649</v>
      </c>
      <c r="D12814">
        <f t="shared" si="176"/>
        <v>9</v>
      </c>
    </row>
    <row r="12815" spans="1:4" x14ac:dyDescent="0.3">
      <c r="A12815">
        <v>0</v>
      </c>
      <c r="B12815">
        <v>0.72634291226912351</v>
      </c>
      <c r="C12815">
        <v>0.27365708773087649</v>
      </c>
      <c r="D12815">
        <f t="shared" si="176"/>
        <v>9</v>
      </c>
    </row>
    <row r="12816" spans="1:4" x14ac:dyDescent="0.3">
      <c r="A12816">
        <v>0</v>
      </c>
      <c r="B12816">
        <v>0.72634291226912351</v>
      </c>
      <c r="C12816">
        <v>0.27365708773087649</v>
      </c>
      <c r="D12816">
        <f t="shared" si="176"/>
        <v>9</v>
      </c>
    </row>
    <row r="12817" spans="1:4" x14ac:dyDescent="0.3">
      <c r="A12817">
        <v>0</v>
      </c>
      <c r="B12817">
        <v>0.72634291226912351</v>
      </c>
      <c r="C12817">
        <v>0.27365708773087649</v>
      </c>
      <c r="D12817">
        <f t="shared" si="176"/>
        <v>9</v>
      </c>
    </row>
    <row r="12818" spans="1:4" x14ac:dyDescent="0.3">
      <c r="A12818">
        <v>0</v>
      </c>
      <c r="B12818">
        <v>0.72634291226912351</v>
      </c>
      <c r="C12818">
        <v>0.27365708773087649</v>
      </c>
      <c r="D12818">
        <f t="shared" si="176"/>
        <v>9</v>
      </c>
    </row>
    <row r="12819" spans="1:4" x14ac:dyDescent="0.3">
      <c r="A12819">
        <v>0</v>
      </c>
      <c r="B12819">
        <v>0.72634291226912351</v>
      </c>
      <c r="C12819">
        <v>0.27365708773087649</v>
      </c>
      <c r="D12819">
        <f t="shared" si="176"/>
        <v>9</v>
      </c>
    </row>
    <row r="12820" spans="1:4" x14ac:dyDescent="0.3">
      <c r="A12820">
        <v>1</v>
      </c>
      <c r="B12820">
        <v>0.72634291226912351</v>
      </c>
      <c r="C12820">
        <v>0.27365708773087649</v>
      </c>
      <c r="D12820">
        <f t="shared" si="176"/>
        <v>9</v>
      </c>
    </row>
    <row r="12821" spans="1:4" x14ac:dyDescent="0.3">
      <c r="A12821">
        <v>0</v>
      </c>
      <c r="B12821">
        <v>0.72634291226912351</v>
      </c>
      <c r="C12821">
        <v>0.27365708773087649</v>
      </c>
      <c r="D12821">
        <f t="shared" si="176"/>
        <v>9</v>
      </c>
    </row>
    <row r="12822" spans="1:4" x14ac:dyDescent="0.3">
      <c r="A12822">
        <v>0</v>
      </c>
      <c r="B12822">
        <v>0.72634291226912351</v>
      </c>
      <c r="C12822">
        <v>0.27365708773087649</v>
      </c>
      <c r="D12822">
        <f t="shared" si="176"/>
        <v>9</v>
      </c>
    </row>
    <row r="12823" spans="1:4" x14ac:dyDescent="0.3">
      <c r="A12823">
        <v>0</v>
      </c>
      <c r="B12823">
        <v>0.72627281585270609</v>
      </c>
      <c r="C12823">
        <v>0.27372718414729391</v>
      </c>
      <c r="D12823">
        <f t="shared" si="176"/>
        <v>9</v>
      </c>
    </row>
    <row r="12824" spans="1:4" x14ac:dyDescent="0.3">
      <c r="A12824">
        <v>0</v>
      </c>
      <c r="B12824">
        <v>0.72614459560059508</v>
      </c>
      <c r="C12824">
        <v>0.27385540439940492</v>
      </c>
      <c r="D12824">
        <f t="shared" si="176"/>
        <v>9</v>
      </c>
    </row>
    <row r="12825" spans="1:4" x14ac:dyDescent="0.3">
      <c r="A12825">
        <v>0</v>
      </c>
      <c r="B12825">
        <v>0.72614459560059508</v>
      </c>
      <c r="C12825">
        <v>0.27385540439940492</v>
      </c>
      <c r="D12825">
        <f t="shared" si="176"/>
        <v>9</v>
      </c>
    </row>
    <row r="12826" spans="1:4" x14ac:dyDescent="0.3">
      <c r="A12826">
        <v>0</v>
      </c>
      <c r="B12826">
        <v>0.72614459560059508</v>
      </c>
      <c r="C12826">
        <v>0.27385540439940492</v>
      </c>
      <c r="D12826">
        <f t="shared" si="176"/>
        <v>9</v>
      </c>
    </row>
    <row r="12827" spans="1:4" x14ac:dyDescent="0.3">
      <c r="A12827">
        <v>0</v>
      </c>
      <c r="B12827">
        <v>0.72614459560059508</v>
      </c>
      <c r="C12827">
        <v>0.27385540439940492</v>
      </c>
      <c r="D12827">
        <f t="shared" si="176"/>
        <v>9</v>
      </c>
    </row>
    <row r="12828" spans="1:4" x14ac:dyDescent="0.3">
      <c r="A12828">
        <v>0</v>
      </c>
      <c r="B12828">
        <v>0.72612307453795788</v>
      </c>
      <c r="C12828">
        <v>0.27387692546204212</v>
      </c>
      <c r="D12828">
        <f t="shared" si="176"/>
        <v>9</v>
      </c>
    </row>
    <row r="12829" spans="1:4" x14ac:dyDescent="0.3">
      <c r="A12829">
        <v>0</v>
      </c>
      <c r="B12829">
        <v>0.72612307453795788</v>
      </c>
      <c r="C12829">
        <v>0.27387692546204212</v>
      </c>
      <c r="D12829">
        <f t="shared" si="176"/>
        <v>9</v>
      </c>
    </row>
    <row r="12830" spans="1:4" x14ac:dyDescent="0.3">
      <c r="A12830">
        <v>0</v>
      </c>
      <c r="B12830">
        <v>0.72612307453795788</v>
      </c>
      <c r="C12830">
        <v>0.27387692546204212</v>
      </c>
      <c r="D12830">
        <f t="shared" si="176"/>
        <v>9</v>
      </c>
    </row>
    <row r="12831" spans="1:4" x14ac:dyDescent="0.3">
      <c r="A12831">
        <v>0</v>
      </c>
      <c r="B12831">
        <v>0.72612307453795788</v>
      </c>
      <c r="C12831">
        <v>0.27387692546204212</v>
      </c>
      <c r="D12831">
        <f t="shared" ref="D12831:D12894" si="177">1+D11331</f>
        <v>9</v>
      </c>
    </row>
    <row r="12832" spans="1:4" x14ac:dyDescent="0.3">
      <c r="A12832">
        <v>0</v>
      </c>
      <c r="B12832">
        <v>0.72612307453795788</v>
      </c>
      <c r="C12832">
        <v>0.27387692546204212</v>
      </c>
      <c r="D12832">
        <f t="shared" si="177"/>
        <v>9</v>
      </c>
    </row>
    <row r="12833" spans="1:4" x14ac:dyDescent="0.3">
      <c r="A12833">
        <v>0</v>
      </c>
      <c r="B12833">
        <v>0.72612307453795788</v>
      </c>
      <c r="C12833">
        <v>0.27387692546204212</v>
      </c>
      <c r="D12833">
        <f t="shared" si="177"/>
        <v>9</v>
      </c>
    </row>
    <row r="12834" spans="1:4" x14ac:dyDescent="0.3">
      <c r="A12834">
        <v>0</v>
      </c>
      <c r="B12834">
        <v>0.72612307453795788</v>
      </c>
      <c r="C12834">
        <v>0.27387692546204212</v>
      </c>
      <c r="D12834">
        <f t="shared" si="177"/>
        <v>9</v>
      </c>
    </row>
    <row r="12835" spans="1:4" x14ac:dyDescent="0.3">
      <c r="A12835">
        <v>0</v>
      </c>
      <c r="B12835">
        <v>0.72612307453795788</v>
      </c>
      <c r="C12835">
        <v>0.27387692546204212</v>
      </c>
      <c r="D12835">
        <f t="shared" si="177"/>
        <v>9</v>
      </c>
    </row>
    <row r="12836" spans="1:4" x14ac:dyDescent="0.3">
      <c r="A12836">
        <v>0</v>
      </c>
      <c r="B12836">
        <v>0.72612307453795788</v>
      </c>
      <c r="C12836">
        <v>0.27387692546204212</v>
      </c>
      <c r="D12836">
        <f t="shared" si="177"/>
        <v>9</v>
      </c>
    </row>
    <row r="12837" spans="1:4" x14ac:dyDescent="0.3">
      <c r="A12837">
        <v>0</v>
      </c>
      <c r="B12837">
        <v>0.72610472518995961</v>
      </c>
      <c r="C12837">
        <v>0.27389527481004039</v>
      </c>
      <c r="D12837">
        <f t="shared" si="177"/>
        <v>9</v>
      </c>
    </row>
    <row r="12838" spans="1:4" x14ac:dyDescent="0.3">
      <c r="A12838">
        <v>0</v>
      </c>
      <c r="B12838">
        <v>0.72610472518995961</v>
      </c>
      <c r="C12838">
        <v>0.27389527481004039</v>
      </c>
      <c r="D12838">
        <f t="shared" si="177"/>
        <v>9</v>
      </c>
    </row>
    <row r="12839" spans="1:4" x14ac:dyDescent="0.3">
      <c r="A12839">
        <v>0</v>
      </c>
      <c r="B12839">
        <v>0.72610472518995961</v>
      </c>
      <c r="C12839">
        <v>0.27389527481004039</v>
      </c>
      <c r="D12839">
        <f t="shared" si="177"/>
        <v>9</v>
      </c>
    </row>
    <row r="12840" spans="1:4" x14ac:dyDescent="0.3">
      <c r="A12840">
        <v>0</v>
      </c>
      <c r="B12840">
        <v>0.72610472518995961</v>
      </c>
      <c r="C12840">
        <v>0.27389527481004039</v>
      </c>
      <c r="D12840">
        <f t="shared" si="177"/>
        <v>9</v>
      </c>
    </row>
    <row r="12841" spans="1:4" x14ac:dyDescent="0.3">
      <c r="A12841">
        <v>0</v>
      </c>
      <c r="B12841">
        <v>0.72610472518995961</v>
      </c>
      <c r="C12841">
        <v>0.27389527481004039</v>
      </c>
      <c r="D12841">
        <f t="shared" si="177"/>
        <v>9</v>
      </c>
    </row>
    <row r="12842" spans="1:4" x14ac:dyDescent="0.3">
      <c r="A12842">
        <v>0</v>
      </c>
      <c r="B12842">
        <v>0.72610472518995961</v>
      </c>
      <c r="C12842">
        <v>0.27389527481004039</v>
      </c>
      <c r="D12842">
        <f t="shared" si="177"/>
        <v>9</v>
      </c>
    </row>
    <row r="12843" spans="1:4" x14ac:dyDescent="0.3">
      <c r="A12843">
        <v>0</v>
      </c>
      <c r="B12843">
        <v>0.72610472518995961</v>
      </c>
      <c r="C12843">
        <v>0.27389527481004039</v>
      </c>
      <c r="D12843">
        <f t="shared" si="177"/>
        <v>9</v>
      </c>
    </row>
    <row r="12844" spans="1:4" x14ac:dyDescent="0.3">
      <c r="A12844">
        <v>0</v>
      </c>
      <c r="B12844">
        <v>0.72610472518995961</v>
      </c>
      <c r="C12844">
        <v>0.27389527481004039</v>
      </c>
      <c r="D12844">
        <f t="shared" si="177"/>
        <v>9</v>
      </c>
    </row>
    <row r="12845" spans="1:4" x14ac:dyDescent="0.3">
      <c r="A12845">
        <v>0</v>
      </c>
      <c r="B12845">
        <v>0.72610472518995961</v>
      </c>
      <c r="C12845">
        <v>0.27389527481004039</v>
      </c>
      <c r="D12845">
        <f t="shared" si="177"/>
        <v>9</v>
      </c>
    </row>
    <row r="12846" spans="1:4" x14ac:dyDescent="0.3">
      <c r="A12846">
        <v>0</v>
      </c>
      <c r="B12846">
        <v>0.72610472518995961</v>
      </c>
      <c r="C12846">
        <v>0.27389527481004039</v>
      </c>
      <c r="D12846">
        <f t="shared" si="177"/>
        <v>9</v>
      </c>
    </row>
    <row r="12847" spans="1:4" x14ac:dyDescent="0.3">
      <c r="A12847">
        <v>0</v>
      </c>
      <c r="B12847">
        <v>0.72592465867015465</v>
      </c>
      <c r="C12847">
        <v>0.2740753413298454</v>
      </c>
      <c r="D12847">
        <f t="shared" si="177"/>
        <v>9</v>
      </c>
    </row>
    <row r="12848" spans="1:4" x14ac:dyDescent="0.3">
      <c r="A12848">
        <v>0</v>
      </c>
      <c r="B12848">
        <v>0.72592465867015465</v>
      </c>
      <c r="C12848">
        <v>0.2740753413298454</v>
      </c>
      <c r="D12848">
        <f t="shared" si="177"/>
        <v>9</v>
      </c>
    </row>
    <row r="12849" spans="1:4" x14ac:dyDescent="0.3">
      <c r="A12849">
        <v>0</v>
      </c>
      <c r="B12849">
        <v>0.72592465867015465</v>
      </c>
      <c r="C12849">
        <v>0.2740753413298454</v>
      </c>
      <c r="D12849">
        <f t="shared" si="177"/>
        <v>9</v>
      </c>
    </row>
    <row r="12850" spans="1:4" x14ac:dyDescent="0.3">
      <c r="A12850">
        <v>0</v>
      </c>
      <c r="B12850">
        <v>0.72592465867015465</v>
      </c>
      <c r="C12850">
        <v>0.2740753413298454</v>
      </c>
      <c r="D12850">
        <f t="shared" si="177"/>
        <v>9</v>
      </c>
    </row>
    <row r="12851" spans="1:4" x14ac:dyDescent="0.3">
      <c r="A12851">
        <v>0</v>
      </c>
      <c r="B12851">
        <v>0.72592465867015465</v>
      </c>
      <c r="C12851">
        <v>0.2740753413298454</v>
      </c>
      <c r="D12851">
        <f t="shared" si="177"/>
        <v>9</v>
      </c>
    </row>
    <row r="12852" spans="1:4" x14ac:dyDescent="0.3">
      <c r="A12852">
        <v>0</v>
      </c>
      <c r="B12852">
        <v>0.72592465867015465</v>
      </c>
      <c r="C12852">
        <v>0.2740753413298454</v>
      </c>
      <c r="D12852">
        <f t="shared" si="177"/>
        <v>9</v>
      </c>
    </row>
    <row r="12853" spans="1:4" x14ac:dyDescent="0.3">
      <c r="A12853">
        <v>0</v>
      </c>
      <c r="B12853">
        <v>0.72592465867015465</v>
      </c>
      <c r="C12853">
        <v>0.2740753413298454</v>
      </c>
      <c r="D12853">
        <f t="shared" si="177"/>
        <v>9</v>
      </c>
    </row>
    <row r="12854" spans="1:4" x14ac:dyDescent="0.3">
      <c r="A12854">
        <v>0</v>
      </c>
      <c r="B12854">
        <v>0.72592465867015465</v>
      </c>
      <c r="C12854">
        <v>0.2740753413298454</v>
      </c>
      <c r="D12854">
        <f t="shared" si="177"/>
        <v>9</v>
      </c>
    </row>
    <row r="12855" spans="1:4" x14ac:dyDescent="0.3">
      <c r="A12855">
        <v>0</v>
      </c>
      <c r="B12855">
        <v>0.72592465867015465</v>
      </c>
      <c r="C12855">
        <v>0.2740753413298454</v>
      </c>
      <c r="D12855">
        <f t="shared" si="177"/>
        <v>9</v>
      </c>
    </row>
    <row r="12856" spans="1:4" x14ac:dyDescent="0.3">
      <c r="A12856">
        <v>0</v>
      </c>
      <c r="B12856">
        <v>0.72592465867015465</v>
      </c>
      <c r="C12856">
        <v>0.2740753413298454</v>
      </c>
      <c r="D12856">
        <f t="shared" si="177"/>
        <v>9</v>
      </c>
    </row>
    <row r="12857" spans="1:4" x14ac:dyDescent="0.3">
      <c r="A12857">
        <v>0</v>
      </c>
      <c r="B12857">
        <v>0.72592465867015465</v>
      </c>
      <c r="C12857">
        <v>0.2740753413298454</v>
      </c>
      <c r="D12857">
        <f t="shared" si="177"/>
        <v>9</v>
      </c>
    </row>
    <row r="12858" spans="1:4" x14ac:dyDescent="0.3">
      <c r="A12858">
        <v>0</v>
      </c>
      <c r="B12858">
        <v>0.72592465867015465</v>
      </c>
      <c r="C12858">
        <v>0.2740753413298454</v>
      </c>
      <c r="D12858">
        <f t="shared" si="177"/>
        <v>9</v>
      </c>
    </row>
    <row r="12859" spans="1:4" x14ac:dyDescent="0.3">
      <c r="A12859">
        <v>0</v>
      </c>
      <c r="B12859">
        <v>0.72588476832659188</v>
      </c>
      <c r="C12859">
        <v>0.27411523167340818</v>
      </c>
      <c r="D12859">
        <f t="shared" si="177"/>
        <v>9</v>
      </c>
    </row>
    <row r="12860" spans="1:4" x14ac:dyDescent="0.3">
      <c r="A12860">
        <v>0</v>
      </c>
      <c r="B12860">
        <v>0.72588476832659188</v>
      </c>
      <c r="C12860">
        <v>0.27411523167340818</v>
      </c>
      <c r="D12860">
        <f t="shared" si="177"/>
        <v>9</v>
      </c>
    </row>
    <row r="12861" spans="1:4" x14ac:dyDescent="0.3">
      <c r="A12861">
        <v>0</v>
      </c>
      <c r="B12861">
        <v>0.72588476832659188</v>
      </c>
      <c r="C12861">
        <v>0.27411523167340818</v>
      </c>
      <c r="D12861">
        <f t="shared" si="177"/>
        <v>9</v>
      </c>
    </row>
    <row r="12862" spans="1:4" x14ac:dyDescent="0.3">
      <c r="A12862">
        <v>0</v>
      </c>
      <c r="B12862">
        <v>0.72588476832659188</v>
      </c>
      <c r="C12862">
        <v>0.27411523167340818</v>
      </c>
      <c r="D12862">
        <f t="shared" si="177"/>
        <v>9</v>
      </c>
    </row>
    <row r="12863" spans="1:4" x14ac:dyDescent="0.3">
      <c r="A12863">
        <v>0</v>
      </c>
      <c r="B12863">
        <v>0.72588476832659188</v>
      </c>
      <c r="C12863">
        <v>0.27411523167340818</v>
      </c>
      <c r="D12863">
        <f t="shared" si="177"/>
        <v>9</v>
      </c>
    </row>
    <row r="12864" spans="1:4" x14ac:dyDescent="0.3">
      <c r="A12864">
        <v>0</v>
      </c>
      <c r="B12864">
        <v>0.72588476832659188</v>
      </c>
      <c r="C12864">
        <v>0.27411523167340818</v>
      </c>
      <c r="D12864">
        <f t="shared" si="177"/>
        <v>9</v>
      </c>
    </row>
    <row r="12865" spans="1:4" x14ac:dyDescent="0.3">
      <c r="A12865">
        <v>0</v>
      </c>
      <c r="B12865">
        <v>0.72588476832659188</v>
      </c>
      <c r="C12865">
        <v>0.27411523167340818</v>
      </c>
      <c r="D12865">
        <f t="shared" si="177"/>
        <v>9</v>
      </c>
    </row>
    <row r="12866" spans="1:4" x14ac:dyDescent="0.3">
      <c r="A12866">
        <v>0</v>
      </c>
      <c r="B12866">
        <v>0.72588476832659188</v>
      </c>
      <c r="C12866">
        <v>0.27411523167340818</v>
      </c>
      <c r="D12866">
        <f t="shared" si="177"/>
        <v>9</v>
      </c>
    </row>
    <row r="12867" spans="1:4" x14ac:dyDescent="0.3">
      <c r="A12867">
        <v>0</v>
      </c>
      <c r="B12867">
        <v>0.72588476832659188</v>
      </c>
      <c r="C12867">
        <v>0.27411523167340818</v>
      </c>
      <c r="D12867">
        <f t="shared" si="177"/>
        <v>9</v>
      </c>
    </row>
    <row r="12868" spans="1:4" x14ac:dyDescent="0.3">
      <c r="A12868">
        <v>0</v>
      </c>
      <c r="B12868">
        <v>0.72588476832659188</v>
      </c>
      <c r="C12868">
        <v>0.27411523167340818</v>
      </c>
      <c r="D12868">
        <f t="shared" si="177"/>
        <v>9</v>
      </c>
    </row>
    <row r="12869" spans="1:4" x14ac:dyDescent="0.3">
      <c r="A12869">
        <v>0</v>
      </c>
      <c r="B12869">
        <v>0.72588476832659188</v>
      </c>
      <c r="C12869">
        <v>0.27411523167340818</v>
      </c>
      <c r="D12869">
        <f t="shared" si="177"/>
        <v>9</v>
      </c>
    </row>
    <row r="12870" spans="1:4" x14ac:dyDescent="0.3">
      <c r="A12870">
        <v>0</v>
      </c>
      <c r="B12870">
        <v>0.7256753800141359</v>
      </c>
      <c r="C12870">
        <v>0.2743246199858641</v>
      </c>
      <c r="D12870">
        <f t="shared" si="177"/>
        <v>9</v>
      </c>
    </row>
    <row r="12871" spans="1:4" x14ac:dyDescent="0.3">
      <c r="A12871">
        <v>1</v>
      </c>
      <c r="B12871">
        <v>0.7256753800141359</v>
      </c>
      <c r="C12871">
        <v>0.2743246199858641</v>
      </c>
      <c r="D12871">
        <f t="shared" si="177"/>
        <v>9</v>
      </c>
    </row>
    <row r="12872" spans="1:4" x14ac:dyDescent="0.3">
      <c r="A12872">
        <v>0</v>
      </c>
      <c r="B12872">
        <v>0.7256753800141359</v>
      </c>
      <c r="C12872">
        <v>0.2743246199858641</v>
      </c>
      <c r="D12872">
        <f t="shared" si="177"/>
        <v>9</v>
      </c>
    </row>
    <row r="12873" spans="1:4" x14ac:dyDescent="0.3">
      <c r="A12873">
        <v>0</v>
      </c>
      <c r="B12873">
        <v>0.7256753800141359</v>
      </c>
      <c r="C12873">
        <v>0.2743246199858641</v>
      </c>
      <c r="D12873">
        <f t="shared" si="177"/>
        <v>9</v>
      </c>
    </row>
    <row r="12874" spans="1:4" x14ac:dyDescent="0.3">
      <c r="A12874">
        <v>0</v>
      </c>
      <c r="B12874">
        <v>0.7256753800141359</v>
      </c>
      <c r="C12874">
        <v>0.2743246199858641</v>
      </c>
      <c r="D12874">
        <f t="shared" si="177"/>
        <v>9</v>
      </c>
    </row>
    <row r="12875" spans="1:4" x14ac:dyDescent="0.3">
      <c r="A12875">
        <v>0</v>
      </c>
      <c r="B12875">
        <v>0.7256753800141359</v>
      </c>
      <c r="C12875">
        <v>0.2743246199858641</v>
      </c>
      <c r="D12875">
        <f t="shared" si="177"/>
        <v>9</v>
      </c>
    </row>
    <row r="12876" spans="1:4" x14ac:dyDescent="0.3">
      <c r="A12876">
        <v>0</v>
      </c>
      <c r="B12876">
        <v>0.7256753800141359</v>
      </c>
      <c r="C12876">
        <v>0.2743246199858641</v>
      </c>
      <c r="D12876">
        <f t="shared" si="177"/>
        <v>9</v>
      </c>
    </row>
    <row r="12877" spans="1:4" x14ac:dyDescent="0.3">
      <c r="A12877">
        <v>0</v>
      </c>
      <c r="B12877">
        <v>0.72538532758529572</v>
      </c>
      <c r="C12877">
        <v>0.27461467241470428</v>
      </c>
      <c r="D12877">
        <f t="shared" si="177"/>
        <v>9</v>
      </c>
    </row>
    <row r="12878" spans="1:4" x14ac:dyDescent="0.3">
      <c r="A12878">
        <v>0</v>
      </c>
      <c r="B12878">
        <v>0.72501509883670068</v>
      </c>
      <c r="C12878">
        <v>0.27498490116329932</v>
      </c>
      <c r="D12878">
        <f t="shared" si="177"/>
        <v>9</v>
      </c>
    </row>
    <row r="12879" spans="1:4" x14ac:dyDescent="0.3">
      <c r="A12879">
        <v>0</v>
      </c>
      <c r="B12879">
        <v>0.72497014760805945</v>
      </c>
      <c r="C12879">
        <v>0.2750298523919405</v>
      </c>
      <c r="D12879">
        <f t="shared" si="177"/>
        <v>9</v>
      </c>
    </row>
    <row r="12880" spans="1:4" x14ac:dyDescent="0.3">
      <c r="A12880">
        <v>0</v>
      </c>
      <c r="B12880">
        <v>0.72495316466633053</v>
      </c>
      <c r="C12880">
        <v>0.27504683533366953</v>
      </c>
      <c r="D12880">
        <f t="shared" si="177"/>
        <v>9</v>
      </c>
    </row>
    <row r="12881" spans="1:4" x14ac:dyDescent="0.3">
      <c r="A12881">
        <v>0</v>
      </c>
      <c r="B12881">
        <v>0.72462212737429199</v>
      </c>
      <c r="C12881">
        <v>0.27537787262570801</v>
      </c>
      <c r="D12881">
        <f t="shared" si="177"/>
        <v>9</v>
      </c>
    </row>
    <row r="12882" spans="1:4" x14ac:dyDescent="0.3">
      <c r="A12882">
        <v>0</v>
      </c>
      <c r="B12882">
        <v>0.72462212737429199</v>
      </c>
      <c r="C12882">
        <v>0.27537787262570801</v>
      </c>
      <c r="D12882">
        <f t="shared" si="177"/>
        <v>9</v>
      </c>
    </row>
    <row r="12883" spans="1:4" x14ac:dyDescent="0.3">
      <c r="A12883">
        <v>0</v>
      </c>
      <c r="B12883">
        <v>0.72462212737429199</v>
      </c>
      <c r="C12883">
        <v>0.27537787262570801</v>
      </c>
      <c r="D12883">
        <f t="shared" si="177"/>
        <v>9</v>
      </c>
    </row>
    <row r="12884" spans="1:4" x14ac:dyDescent="0.3">
      <c r="A12884">
        <v>0</v>
      </c>
      <c r="B12884">
        <v>0.72443978389486807</v>
      </c>
      <c r="C12884">
        <v>0.27556021610513193</v>
      </c>
      <c r="D12884">
        <f t="shared" si="177"/>
        <v>9</v>
      </c>
    </row>
    <row r="12885" spans="1:4" x14ac:dyDescent="0.3">
      <c r="A12885">
        <v>0</v>
      </c>
      <c r="B12885">
        <v>0.72440919483700461</v>
      </c>
      <c r="C12885">
        <v>0.27559080516299528</v>
      </c>
      <c r="D12885">
        <f t="shared" si="177"/>
        <v>9</v>
      </c>
    </row>
    <row r="12886" spans="1:4" x14ac:dyDescent="0.3">
      <c r="A12886">
        <v>0</v>
      </c>
      <c r="B12886">
        <v>0.72437445591436711</v>
      </c>
      <c r="C12886">
        <v>0.27562554408563289</v>
      </c>
      <c r="D12886">
        <f t="shared" si="177"/>
        <v>9</v>
      </c>
    </row>
    <row r="12887" spans="1:4" x14ac:dyDescent="0.3">
      <c r="A12887">
        <v>0</v>
      </c>
      <c r="B12887">
        <v>0.72437445591436711</v>
      </c>
      <c r="C12887">
        <v>0.27562554408563289</v>
      </c>
      <c r="D12887">
        <f t="shared" si="177"/>
        <v>9</v>
      </c>
    </row>
    <row r="12888" spans="1:4" x14ac:dyDescent="0.3">
      <c r="A12888">
        <v>0</v>
      </c>
      <c r="B12888">
        <v>0.72407250695787151</v>
      </c>
      <c r="C12888">
        <v>0.27592749304212838</v>
      </c>
      <c r="D12888">
        <f t="shared" si="177"/>
        <v>9</v>
      </c>
    </row>
    <row r="12889" spans="1:4" x14ac:dyDescent="0.3">
      <c r="A12889">
        <v>0</v>
      </c>
      <c r="B12889">
        <v>0.72400712507782305</v>
      </c>
      <c r="C12889">
        <v>0.27599287492217689</v>
      </c>
      <c r="D12889">
        <f t="shared" si="177"/>
        <v>9</v>
      </c>
    </row>
    <row r="12890" spans="1:4" x14ac:dyDescent="0.3">
      <c r="A12890">
        <v>0</v>
      </c>
      <c r="B12890">
        <v>0.72398982617826146</v>
      </c>
      <c r="C12890">
        <v>0.27601017382173848</v>
      </c>
      <c r="D12890">
        <f t="shared" si="177"/>
        <v>9</v>
      </c>
    </row>
    <row r="12891" spans="1:4" x14ac:dyDescent="0.3">
      <c r="A12891">
        <v>0</v>
      </c>
      <c r="B12891">
        <v>0.72382615398707184</v>
      </c>
      <c r="C12891">
        <v>0.2761738460129281</v>
      </c>
      <c r="D12891">
        <f t="shared" si="177"/>
        <v>9</v>
      </c>
    </row>
    <row r="12892" spans="1:4" x14ac:dyDescent="0.3">
      <c r="A12892">
        <v>0</v>
      </c>
      <c r="B12892">
        <v>0.72376767813862619</v>
      </c>
      <c r="C12892">
        <v>0.27623232186137381</v>
      </c>
      <c r="D12892">
        <f t="shared" si="177"/>
        <v>9</v>
      </c>
    </row>
    <row r="12893" spans="1:4" x14ac:dyDescent="0.3">
      <c r="A12893">
        <v>0</v>
      </c>
      <c r="B12893">
        <v>0.72370901725342329</v>
      </c>
      <c r="C12893">
        <v>0.27629098274657671</v>
      </c>
      <c r="D12893">
        <f t="shared" si="177"/>
        <v>9</v>
      </c>
    </row>
    <row r="12894" spans="1:4" x14ac:dyDescent="0.3">
      <c r="A12894">
        <v>0</v>
      </c>
      <c r="B12894">
        <v>0.72347622377538134</v>
      </c>
      <c r="C12894">
        <v>0.27652377622461871</v>
      </c>
      <c r="D12894">
        <f t="shared" si="177"/>
        <v>9</v>
      </c>
    </row>
    <row r="12895" spans="1:4" x14ac:dyDescent="0.3">
      <c r="A12895">
        <v>0</v>
      </c>
      <c r="B12895">
        <v>0.72347622377538134</v>
      </c>
      <c r="C12895">
        <v>0.27652377622461871</v>
      </c>
      <c r="D12895">
        <f t="shared" ref="D12895:D12958" si="178">1+D11395</f>
        <v>9</v>
      </c>
    </row>
    <row r="12896" spans="1:4" x14ac:dyDescent="0.3">
      <c r="A12896">
        <v>0</v>
      </c>
      <c r="B12896">
        <v>0.72347622377538134</v>
      </c>
      <c r="C12896">
        <v>0.27652377622461871</v>
      </c>
      <c r="D12896">
        <f t="shared" si="178"/>
        <v>9</v>
      </c>
    </row>
    <row r="12897" spans="1:4" x14ac:dyDescent="0.3">
      <c r="A12897">
        <v>0</v>
      </c>
      <c r="B12897">
        <v>0.72334113828501789</v>
      </c>
      <c r="C12897">
        <v>0.27665886171498211</v>
      </c>
      <c r="D12897">
        <f t="shared" si="178"/>
        <v>9</v>
      </c>
    </row>
    <row r="12898" spans="1:4" x14ac:dyDescent="0.3">
      <c r="A12898">
        <v>0</v>
      </c>
      <c r="B12898">
        <v>0.72314147543561713</v>
      </c>
      <c r="C12898">
        <v>0.27685852456438281</v>
      </c>
      <c r="D12898">
        <f t="shared" si="178"/>
        <v>9</v>
      </c>
    </row>
    <row r="12899" spans="1:4" x14ac:dyDescent="0.3">
      <c r="A12899">
        <v>0</v>
      </c>
      <c r="B12899">
        <v>0.72310815343650392</v>
      </c>
      <c r="C12899">
        <v>0.27689184656349608</v>
      </c>
      <c r="D12899">
        <f t="shared" si="178"/>
        <v>9</v>
      </c>
    </row>
    <row r="12900" spans="1:4" x14ac:dyDescent="0.3">
      <c r="A12900">
        <v>0</v>
      </c>
      <c r="B12900">
        <v>0.72310815343650392</v>
      </c>
      <c r="C12900">
        <v>0.27689184656349608</v>
      </c>
      <c r="D12900">
        <f t="shared" si="178"/>
        <v>9</v>
      </c>
    </row>
    <row r="12901" spans="1:4" x14ac:dyDescent="0.3">
      <c r="A12901">
        <v>0</v>
      </c>
      <c r="B12901">
        <v>0.72310815343650392</v>
      </c>
      <c r="C12901">
        <v>0.27689184656349608</v>
      </c>
      <c r="D12901">
        <f t="shared" si="178"/>
        <v>9</v>
      </c>
    </row>
    <row r="12902" spans="1:4" x14ac:dyDescent="0.3">
      <c r="A12902">
        <v>0</v>
      </c>
      <c r="B12902">
        <v>0.72310815343650392</v>
      </c>
      <c r="C12902">
        <v>0.27689184656349608</v>
      </c>
      <c r="D12902">
        <f t="shared" si="178"/>
        <v>9</v>
      </c>
    </row>
    <row r="12903" spans="1:4" x14ac:dyDescent="0.3">
      <c r="A12903">
        <v>0</v>
      </c>
      <c r="B12903">
        <v>0.72310815343650392</v>
      </c>
      <c r="C12903">
        <v>0.27689184656349608</v>
      </c>
      <c r="D12903">
        <f t="shared" si="178"/>
        <v>9</v>
      </c>
    </row>
    <row r="12904" spans="1:4" x14ac:dyDescent="0.3">
      <c r="A12904">
        <v>0</v>
      </c>
      <c r="B12904">
        <v>0.72306731315925288</v>
      </c>
      <c r="C12904">
        <v>0.27693268684074712</v>
      </c>
      <c r="D12904">
        <f t="shared" si="178"/>
        <v>9</v>
      </c>
    </row>
    <row r="12905" spans="1:4" x14ac:dyDescent="0.3">
      <c r="A12905">
        <v>1</v>
      </c>
      <c r="B12905">
        <v>0.72284281706316955</v>
      </c>
      <c r="C12905">
        <v>0.27715718293683039</v>
      </c>
      <c r="D12905">
        <f t="shared" si="178"/>
        <v>9</v>
      </c>
    </row>
    <row r="12906" spans="1:4" x14ac:dyDescent="0.3">
      <c r="A12906">
        <v>0</v>
      </c>
      <c r="B12906">
        <v>0.72284281706316955</v>
      </c>
      <c r="C12906">
        <v>0.27715718293683039</v>
      </c>
      <c r="D12906">
        <f t="shared" si="178"/>
        <v>9</v>
      </c>
    </row>
    <row r="12907" spans="1:4" x14ac:dyDescent="0.3">
      <c r="A12907">
        <v>0</v>
      </c>
      <c r="B12907">
        <v>0.72280121996173552</v>
      </c>
      <c r="C12907">
        <v>0.27719878003826443</v>
      </c>
      <c r="D12907">
        <f t="shared" si="178"/>
        <v>9</v>
      </c>
    </row>
    <row r="12908" spans="1:4" x14ac:dyDescent="0.3">
      <c r="A12908">
        <v>0</v>
      </c>
      <c r="B12908">
        <v>0.72257102202900181</v>
      </c>
      <c r="C12908">
        <v>0.27742897797099808</v>
      </c>
      <c r="D12908">
        <f t="shared" si="178"/>
        <v>9</v>
      </c>
    </row>
    <row r="12909" spans="1:4" x14ac:dyDescent="0.3">
      <c r="A12909">
        <v>0</v>
      </c>
      <c r="B12909">
        <v>0.72257102202900181</v>
      </c>
      <c r="C12909">
        <v>0.27742897797099808</v>
      </c>
      <c r="D12909">
        <f t="shared" si="178"/>
        <v>9</v>
      </c>
    </row>
    <row r="12910" spans="1:4" x14ac:dyDescent="0.3">
      <c r="A12910">
        <v>0</v>
      </c>
      <c r="B12910">
        <v>0.72257102202900181</v>
      </c>
      <c r="C12910">
        <v>0.27742897797099808</v>
      </c>
      <c r="D12910">
        <f t="shared" si="178"/>
        <v>9</v>
      </c>
    </row>
    <row r="12911" spans="1:4" x14ac:dyDescent="0.3">
      <c r="A12911">
        <v>0</v>
      </c>
      <c r="B12911">
        <v>0.72247894839772608</v>
      </c>
      <c r="C12911">
        <v>0.27752105160227403</v>
      </c>
      <c r="D12911">
        <f t="shared" si="178"/>
        <v>9</v>
      </c>
    </row>
    <row r="12912" spans="1:4" x14ac:dyDescent="0.3">
      <c r="A12912">
        <v>0</v>
      </c>
      <c r="B12912">
        <v>0.72247894839772608</v>
      </c>
      <c r="C12912">
        <v>0.27752105160227403</v>
      </c>
      <c r="D12912">
        <f t="shared" si="178"/>
        <v>9</v>
      </c>
    </row>
    <row r="12913" spans="1:4" x14ac:dyDescent="0.3">
      <c r="A12913">
        <v>0</v>
      </c>
      <c r="B12913">
        <v>0.72227417875721489</v>
      </c>
      <c r="C12913">
        <v>0.27772582124278511</v>
      </c>
      <c r="D12913">
        <f t="shared" si="178"/>
        <v>9</v>
      </c>
    </row>
    <row r="12914" spans="1:4" x14ac:dyDescent="0.3">
      <c r="A12914">
        <v>0</v>
      </c>
      <c r="B12914">
        <v>0.72220220945572056</v>
      </c>
      <c r="C12914">
        <v>0.27779779054427939</v>
      </c>
      <c r="D12914">
        <f t="shared" si="178"/>
        <v>9</v>
      </c>
    </row>
    <row r="12915" spans="1:4" x14ac:dyDescent="0.3">
      <c r="A12915">
        <v>0</v>
      </c>
      <c r="B12915">
        <v>0.72190968495130281</v>
      </c>
      <c r="C12915">
        <v>0.27809031504869719</v>
      </c>
      <c r="D12915">
        <f t="shared" si="178"/>
        <v>9</v>
      </c>
    </row>
    <row r="12916" spans="1:4" x14ac:dyDescent="0.3">
      <c r="A12916">
        <v>0</v>
      </c>
      <c r="B12916">
        <v>0.72190968495130281</v>
      </c>
      <c r="C12916">
        <v>0.27809031504869719</v>
      </c>
      <c r="D12916">
        <f t="shared" si="178"/>
        <v>9</v>
      </c>
    </row>
    <row r="12917" spans="1:4" x14ac:dyDescent="0.3">
      <c r="A12917">
        <v>0</v>
      </c>
      <c r="B12917">
        <v>0.72190968495130281</v>
      </c>
      <c r="C12917">
        <v>0.27809031504869719</v>
      </c>
      <c r="D12917">
        <f t="shared" si="178"/>
        <v>9</v>
      </c>
    </row>
    <row r="12918" spans="1:4" x14ac:dyDescent="0.3">
      <c r="A12918">
        <v>0</v>
      </c>
      <c r="B12918">
        <v>0.72190968495130281</v>
      </c>
      <c r="C12918">
        <v>0.27809031504869719</v>
      </c>
      <c r="D12918">
        <f t="shared" si="178"/>
        <v>9</v>
      </c>
    </row>
    <row r="12919" spans="1:4" x14ac:dyDescent="0.3">
      <c r="A12919">
        <v>0</v>
      </c>
      <c r="B12919">
        <v>0.72190968495130281</v>
      </c>
      <c r="C12919">
        <v>0.27809031504869719</v>
      </c>
      <c r="D12919">
        <f t="shared" si="178"/>
        <v>9</v>
      </c>
    </row>
    <row r="12920" spans="1:4" x14ac:dyDescent="0.3">
      <c r="A12920">
        <v>0</v>
      </c>
      <c r="B12920">
        <v>0.72163486926868192</v>
      </c>
      <c r="C12920">
        <v>0.27836513073131808</v>
      </c>
      <c r="D12920">
        <f t="shared" si="178"/>
        <v>9</v>
      </c>
    </row>
    <row r="12921" spans="1:4" x14ac:dyDescent="0.3">
      <c r="A12921">
        <v>0</v>
      </c>
      <c r="B12921">
        <v>0.72155516672212328</v>
      </c>
      <c r="C12921">
        <v>0.27844483327787672</v>
      </c>
      <c r="D12921">
        <f t="shared" si="178"/>
        <v>9</v>
      </c>
    </row>
    <row r="12922" spans="1:4" x14ac:dyDescent="0.3">
      <c r="A12922">
        <v>0</v>
      </c>
      <c r="B12922">
        <v>0.72155516672212328</v>
      </c>
      <c r="C12922">
        <v>0.27844483327787672</v>
      </c>
      <c r="D12922">
        <f t="shared" si="178"/>
        <v>9</v>
      </c>
    </row>
    <row r="12923" spans="1:4" x14ac:dyDescent="0.3">
      <c r="A12923">
        <v>0</v>
      </c>
      <c r="B12923">
        <v>0.72154033201191103</v>
      </c>
      <c r="C12923">
        <v>0.27845966798808902</v>
      </c>
      <c r="D12923">
        <f t="shared" si="178"/>
        <v>9</v>
      </c>
    </row>
    <row r="12924" spans="1:4" x14ac:dyDescent="0.3">
      <c r="A12924">
        <v>0</v>
      </c>
      <c r="B12924">
        <v>0.72154033201191103</v>
      </c>
      <c r="C12924">
        <v>0.27845966798808902</v>
      </c>
      <c r="D12924">
        <f t="shared" si="178"/>
        <v>9</v>
      </c>
    </row>
    <row r="12925" spans="1:4" x14ac:dyDescent="0.3">
      <c r="A12925">
        <v>0</v>
      </c>
      <c r="B12925">
        <v>0.72133987020241208</v>
      </c>
      <c r="C12925">
        <v>0.27866012979758792</v>
      </c>
      <c r="D12925">
        <f t="shared" si="178"/>
        <v>9</v>
      </c>
    </row>
    <row r="12926" spans="1:4" x14ac:dyDescent="0.3">
      <c r="A12926">
        <v>0</v>
      </c>
      <c r="B12926">
        <v>0.72133987020241208</v>
      </c>
      <c r="C12926">
        <v>0.27866012979758792</v>
      </c>
      <c r="D12926">
        <f t="shared" si="178"/>
        <v>9</v>
      </c>
    </row>
    <row r="12927" spans="1:4" x14ac:dyDescent="0.3">
      <c r="A12927">
        <v>0</v>
      </c>
      <c r="B12927">
        <v>0.72132703415524912</v>
      </c>
      <c r="C12927">
        <v>0.27867296584475082</v>
      </c>
      <c r="D12927">
        <f t="shared" si="178"/>
        <v>9</v>
      </c>
    </row>
    <row r="12928" spans="1:4" x14ac:dyDescent="0.3">
      <c r="A12928">
        <v>1</v>
      </c>
      <c r="B12928">
        <v>0.72129956875561829</v>
      </c>
      <c r="C12928">
        <v>0.27870043124438171</v>
      </c>
      <c r="D12928">
        <f t="shared" si="178"/>
        <v>9</v>
      </c>
    </row>
    <row r="12929" spans="1:4" x14ac:dyDescent="0.3">
      <c r="A12929">
        <v>0</v>
      </c>
      <c r="B12929">
        <v>0.72129956875561829</v>
      </c>
      <c r="C12929">
        <v>0.27870043124438171</v>
      </c>
      <c r="D12929">
        <f t="shared" si="178"/>
        <v>9</v>
      </c>
    </row>
    <row r="12930" spans="1:4" x14ac:dyDescent="0.3">
      <c r="A12930">
        <v>0</v>
      </c>
      <c r="B12930">
        <v>0.72129956875561829</v>
      </c>
      <c r="C12930">
        <v>0.27870043124438171</v>
      </c>
      <c r="D12930">
        <f t="shared" si="178"/>
        <v>9</v>
      </c>
    </row>
    <row r="12931" spans="1:4" x14ac:dyDescent="0.3">
      <c r="A12931">
        <v>0</v>
      </c>
      <c r="B12931">
        <v>0.72126529225626845</v>
      </c>
      <c r="C12931">
        <v>0.27873470774373149</v>
      </c>
      <c r="D12931">
        <f t="shared" si="178"/>
        <v>9</v>
      </c>
    </row>
    <row r="12932" spans="1:4" x14ac:dyDescent="0.3">
      <c r="A12932">
        <v>0</v>
      </c>
      <c r="B12932">
        <v>0.72118552477567088</v>
      </c>
      <c r="C12932">
        <v>0.27881447522432912</v>
      </c>
      <c r="D12932">
        <f t="shared" si="178"/>
        <v>9</v>
      </c>
    </row>
    <row r="12933" spans="1:4" x14ac:dyDescent="0.3">
      <c r="A12933">
        <v>0</v>
      </c>
      <c r="B12933">
        <v>0.72108406585633689</v>
      </c>
      <c r="C12933">
        <v>0.27891593414366311</v>
      </c>
      <c r="D12933">
        <f t="shared" si="178"/>
        <v>9</v>
      </c>
    </row>
    <row r="12934" spans="1:4" x14ac:dyDescent="0.3">
      <c r="A12934">
        <v>0</v>
      </c>
      <c r="B12934">
        <v>0.72108406585633689</v>
      </c>
      <c r="C12934">
        <v>0.27891593414366311</v>
      </c>
      <c r="D12934">
        <f t="shared" si="178"/>
        <v>9</v>
      </c>
    </row>
    <row r="12935" spans="1:4" x14ac:dyDescent="0.3">
      <c r="A12935">
        <v>0</v>
      </c>
      <c r="B12935">
        <v>0.72095720647743178</v>
      </c>
      <c r="C12935">
        <v>0.27904279352256822</v>
      </c>
      <c r="D12935">
        <f t="shared" si="178"/>
        <v>9</v>
      </c>
    </row>
    <row r="12936" spans="1:4" x14ac:dyDescent="0.3">
      <c r="A12936">
        <v>0</v>
      </c>
      <c r="B12936">
        <v>0.72095720647743178</v>
      </c>
      <c r="C12936">
        <v>0.27904279352256822</v>
      </c>
      <c r="D12936">
        <f t="shared" si="178"/>
        <v>9</v>
      </c>
    </row>
    <row r="12937" spans="1:4" x14ac:dyDescent="0.3">
      <c r="A12937">
        <v>0</v>
      </c>
      <c r="B12937">
        <v>0.72094457338930518</v>
      </c>
      <c r="C12937">
        <v>0.27905542661069488</v>
      </c>
      <c r="D12937">
        <f t="shared" si="178"/>
        <v>9</v>
      </c>
    </row>
    <row r="12938" spans="1:4" x14ac:dyDescent="0.3">
      <c r="A12938">
        <v>0</v>
      </c>
      <c r="B12938">
        <v>0.72094329338099039</v>
      </c>
      <c r="C12938">
        <v>0.27905670661900961</v>
      </c>
      <c r="D12938">
        <f t="shared" si="178"/>
        <v>9</v>
      </c>
    </row>
    <row r="12939" spans="1:4" x14ac:dyDescent="0.3">
      <c r="A12939">
        <v>0</v>
      </c>
      <c r="B12939">
        <v>0.72071613418907265</v>
      </c>
      <c r="C12939">
        <v>0.2792838658109274</v>
      </c>
      <c r="D12939">
        <f t="shared" si="178"/>
        <v>9</v>
      </c>
    </row>
    <row r="12940" spans="1:4" x14ac:dyDescent="0.3">
      <c r="A12940">
        <v>0</v>
      </c>
      <c r="B12940">
        <v>0.72071613418907265</v>
      </c>
      <c r="C12940">
        <v>0.2792838658109274</v>
      </c>
      <c r="D12940">
        <f t="shared" si="178"/>
        <v>9</v>
      </c>
    </row>
    <row r="12941" spans="1:4" x14ac:dyDescent="0.3">
      <c r="A12941">
        <v>0</v>
      </c>
      <c r="B12941">
        <v>0.72057245348027621</v>
      </c>
      <c r="C12941">
        <v>0.27942754651972379</v>
      </c>
      <c r="D12941">
        <f t="shared" si="178"/>
        <v>9</v>
      </c>
    </row>
    <row r="12942" spans="1:4" x14ac:dyDescent="0.3">
      <c r="A12942">
        <v>0</v>
      </c>
      <c r="B12942">
        <v>0.72057245348027621</v>
      </c>
      <c r="C12942">
        <v>0.27942754651972379</v>
      </c>
      <c r="D12942">
        <f t="shared" si="178"/>
        <v>9</v>
      </c>
    </row>
    <row r="12943" spans="1:4" x14ac:dyDescent="0.3">
      <c r="A12943">
        <v>0</v>
      </c>
      <c r="B12943">
        <v>0.72047283966439934</v>
      </c>
      <c r="C12943">
        <v>0.2795271603356006</v>
      </c>
      <c r="D12943">
        <f t="shared" si="178"/>
        <v>9</v>
      </c>
    </row>
    <row r="12944" spans="1:4" x14ac:dyDescent="0.3">
      <c r="A12944">
        <v>0</v>
      </c>
      <c r="B12944">
        <v>0.72040160020916288</v>
      </c>
      <c r="C12944">
        <v>0.27959839979083712</v>
      </c>
      <c r="D12944">
        <f t="shared" si="178"/>
        <v>9</v>
      </c>
    </row>
    <row r="12945" spans="1:4" x14ac:dyDescent="0.3">
      <c r="A12945">
        <v>0</v>
      </c>
      <c r="B12945">
        <v>0.72037226547427669</v>
      </c>
      <c r="C12945">
        <v>0.27962773452572331</v>
      </c>
      <c r="D12945">
        <f t="shared" si="178"/>
        <v>9</v>
      </c>
    </row>
    <row r="12946" spans="1:4" x14ac:dyDescent="0.3">
      <c r="A12946">
        <v>0</v>
      </c>
      <c r="B12946">
        <v>0.72032573304436021</v>
      </c>
      <c r="C12946">
        <v>0.27967426695563979</v>
      </c>
      <c r="D12946">
        <f t="shared" si="178"/>
        <v>9</v>
      </c>
    </row>
    <row r="12947" spans="1:4" x14ac:dyDescent="0.3">
      <c r="A12947">
        <v>0</v>
      </c>
      <c r="B12947">
        <v>0.72032573304436021</v>
      </c>
      <c r="C12947">
        <v>0.27967426695563979</v>
      </c>
      <c r="D12947">
        <f t="shared" si="178"/>
        <v>9</v>
      </c>
    </row>
    <row r="12948" spans="1:4" x14ac:dyDescent="0.3">
      <c r="A12948">
        <v>0</v>
      </c>
      <c r="B12948">
        <v>0.72032573304436021</v>
      </c>
      <c r="C12948">
        <v>0.27967426695563979</v>
      </c>
      <c r="D12948">
        <f t="shared" si="178"/>
        <v>9</v>
      </c>
    </row>
    <row r="12949" spans="1:4" x14ac:dyDescent="0.3">
      <c r="A12949">
        <v>0</v>
      </c>
      <c r="B12949">
        <v>0.72032573304436021</v>
      </c>
      <c r="C12949">
        <v>0.27967426695563979</v>
      </c>
      <c r="D12949">
        <f t="shared" si="178"/>
        <v>9</v>
      </c>
    </row>
    <row r="12950" spans="1:4" x14ac:dyDescent="0.3">
      <c r="A12950">
        <v>0</v>
      </c>
      <c r="B12950">
        <v>0.72032573304436021</v>
      </c>
      <c r="C12950">
        <v>0.27967426695563979</v>
      </c>
      <c r="D12950">
        <f t="shared" si="178"/>
        <v>9</v>
      </c>
    </row>
    <row r="12951" spans="1:4" x14ac:dyDescent="0.3">
      <c r="A12951">
        <v>0</v>
      </c>
      <c r="B12951">
        <v>0.72032573304436021</v>
      </c>
      <c r="C12951">
        <v>0.27967426695563979</v>
      </c>
      <c r="D12951">
        <f t="shared" si="178"/>
        <v>9</v>
      </c>
    </row>
    <row r="12952" spans="1:4" x14ac:dyDescent="0.3">
      <c r="A12952">
        <v>0</v>
      </c>
      <c r="B12952">
        <v>0.72032573304436021</v>
      </c>
      <c r="C12952">
        <v>0.27967426695563979</v>
      </c>
      <c r="D12952">
        <f t="shared" si="178"/>
        <v>9</v>
      </c>
    </row>
    <row r="12953" spans="1:4" x14ac:dyDescent="0.3">
      <c r="A12953">
        <v>0</v>
      </c>
      <c r="B12953">
        <v>0.72032573304436021</v>
      </c>
      <c r="C12953">
        <v>0.27967426695563979</v>
      </c>
      <c r="D12953">
        <f t="shared" si="178"/>
        <v>9</v>
      </c>
    </row>
    <row r="12954" spans="1:4" x14ac:dyDescent="0.3">
      <c r="A12954">
        <v>0</v>
      </c>
      <c r="B12954">
        <v>0.72032573304436021</v>
      </c>
      <c r="C12954">
        <v>0.27967426695563979</v>
      </c>
      <c r="D12954">
        <f t="shared" si="178"/>
        <v>9</v>
      </c>
    </row>
    <row r="12955" spans="1:4" x14ac:dyDescent="0.3">
      <c r="A12955">
        <v>0</v>
      </c>
      <c r="B12955">
        <v>0.72032573304436021</v>
      </c>
      <c r="C12955">
        <v>0.27967426695563979</v>
      </c>
      <c r="D12955">
        <f t="shared" si="178"/>
        <v>9</v>
      </c>
    </row>
    <row r="12956" spans="1:4" x14ac:dyDescent="0.3">
      <c r="A12956">
        <v>1</v>
      </c>
      <c r="B12956">
        <v>0.72032573304436021</v>
      </c>
      <c r="C12956">
        <v>0.27967426695563979</v>
      </c>
      <c r="D12956">
        <f t="shared" si="178"/>
        <v>9</v>
      </c>
    </row>
    <row r="12957" spans="1:4" x14ac:dyDescent="0.3">
      <c r="A12957">
        <v>0</v>
      </c>
      <c r="B12957">
        <v>0.72032573304436021</v>
      </c>
      <c r="C12957">
        <v>0.27967426695563979</v>
      </c>
      <c r="D12957">
        <f t="shared" si="178"/>
        <v>9</v>
      </c>
    </row>
    <row r="12958" spans="1:4" x14ac:dyDescent="0.3">
      <c r="A12958">
        <v>0</v>
      </c>
      <c r="B12958">
        <v>0.72032573304436021</v>
      </c>
      <c r="C12958">
        <v>0.27967426695563979</v>
      </c>
      <c r="D12958">
        <f t="shared" si="178"/>
        <v>9</v>
      </c>
    </row>
    <row r="12959" spans="1:4" x14ac:dyDescent="0.3">
      <c r="A12959">
        <v>0</v>
      </c>
      <c r="B12959">
        <v>0.72032573304436021</v>
      </c>
      <c r="C12959">
        <v>0.27967426695563979</v>
      </c>
      <c r="D12959">
        <f t="shared" ref="D12959:D13022" si="179">1+D11459</f>
        <v>9</v>
      </c>
    </row>
    <row r="12960" spans="1:4" x14ac:dyDescent="0.3">
      <c r="A12960">
        <v>1</v>
      </c>
      <c r="B12960">
        <v>0.72015849838311274</v>
      </c>
      <c r="C12960">
        <v>0.27984150161688731</v>
      </c>
      <c r="D12960">
        <f t="shared" si="179"/>
        <v>9</v>
      </c>
    </row>
    <row r="12961" spans="1:4" x14ac:dyDescent="0.3">
      <c r="A12961">
        <v>0</v>
      </c>
      <c r="B12961">
        <v>0.72007439180650268</v>
      </c>
      <c r="C12961">
        <v>0.27992560819349732</v>
      </c>
      <c r="D12961">
        <f t="shared" si="179"/>
        <v>9</v>
      </c>
    </row>
    <row r="12962" spans="1:4" x14ac:dyDescent="0.3">
      <c r="A12962">
        <v>0</v>
      </c>
      <c r="B12962">
        <v>0.72007439180650268</v>
      </c>
      <c r="C12962">
        <v>0.27992560819349732</v>
      </c>
      <c r="D12962">
        <f t="shared" si="179"/>
        <v>9</v>
      </c>
    </row>
    <row r="12963" spans="1:4" x14ac:dyDescent="0.3">
      <c r="A12963">
        <v>0</v>
      </c>
      <c r="B12963">
        <v>0.71995509243608202</v>
      </c>
      <c r="C12963">
        <v>0.28004490756391798</v>
      </c>
      <c r="D12963">
        <f t="shared" si="179"/>
        <v>9</v>
      </c>
    </row>
    <row r="12964" spans="1:4" x14ac:dyDescent="0.3">
      <c r="A12964">
        <v>0</v>
      </c>
      <c r="B12964">
        <v>0.71995509243608202</v>
      </c>
      <c r="C12964">
        <v>0.28004490756391798</v>
      </c>
      <c r="D12964">
        <f t="shared" si="179"/>
        <v>9</v>
      </c>
    </row>
    <row r="12965" spans="1:4" x14ac:dyDescent="0.3">
      <c r="A12965">
        <v>0</v>
      </c>
      <c r="B12965">
        <v>0.71995509243608202</v>
      </c>
      <c r="C12965">
        <v>0.28004490756391798</v>
      </c>
      <c r="D12965">
        <f t="shared" si="179"/>
        <v>9</v>
      </c>
    </row>
    <row r="12966" spans="1:4" x14ac:dyDescent="0.3">
      <c r="A12966">
        <v>0</v>
      </c>
      <c r="B12966">
        <v>0.71975393266435106</v>
      </c>
      <c r="C12966">
        <v>0.28024606733564889</v>
      </c>
      <c r="D12966">
        <f t="shared" si="179"/>
        <v>9</v>
      </c>
    </row>
    <row r="12967" spans="1:4" x14ac:dyDescent="0.3">
      <c r="A12967">
        <v>0</v>
      </c>
      <c r="B12967">
        <v>0.71975393266435106</v>
      </c>
      <c r="C12967">
        <v>0.28024606733564889</v>
      </c>
      <c r="D12967">
        <f t="shared" si="179"/>
        <v>9</v>
      </c>
    </row>
    <row r="12968" spans="1:4" x14ac:dyDescent="0.3">
      <c r="A12968">
        <v>0</v>
      </c>
      <c r="B12968">
        <v>0.71951613568263673</v>
      </c>
      <c r="C12968">
        <v>0.28048386431736327</v>
      </c>
      <c r="D12968">
        <f t="shared" si="179"/>
        <v>9</v>
      </c>
    </row>
    <row r="12969" spans="1:4" x14ac:dyDescent="0.3">
      <c r="A12969">
        <v>0</v>
      </c>
      <c r="B12969">
        <v>0.71951613568263673</v>
      </c>
      <c r="C12969">
        <v>0.28048386431736327</v>
      </c>
      <c r="D12969">
        <f t="shared" si="179"/>
        <v>9</v>
      </c>
    </row>
    <row r="12970" spans="1:4" x14ac:dyDescent="0.3">
      <c r="A12970">
        <v>0</v>
      </c>
      <c r="B12970">
        <v>0.7195022776577813</v>
      </c>
      <c r="C12970">
        <v>0.28049772234221859</v>
      </c>
      <c r="D12970">
        <f t="shared" si="179"/>
        <v>9</v>
      </c>
    </row>
    <row r="12971" spans="1:4" x14ac:dyDescent="0.3">
      <c r="A12971">
        <v>0</v>
      </c>
      <c r="B12971">
        <v>0.7195022776577813</v>
      </c>
      <c r="C12971">
        <v>0.28049772234221859</v>
      </c>
      <c r="D12971">
        <f t="shared" si="179"/>
        <v>9</v>
      </c>
    </row>
    <row r="12972" spans="1:4" x14ac:dyDescent="0.3">
      <c r="A12972">
        <v>0</v>
      </c>
      <c r="B12972">
        <v>0.7195022776577813</v>
      </c>
      <c r="C12972">
        <v>0.28049772234221859</v>
      </c>
      <c r="D12972">
        <f t="shared" si="179"/>
        <v>9</v>
      </c>
    </row>
    <row r="12973" spans="1:4" x14ac:dyDescent="0.3">
      <c r="A12973">
        <v>0</v>
      </c>
      <c r="B12973">
        <v>0.71941931869074283</v>
      </c>
      <c r="C12973">
        <v>0.28058068130925717</v>
      </c>
      <c r="D12973">
        <f t="shared" si="179"/>
        <v>9</v>
      </c>
    </row>
    <row r="12974" spans="1:4" x14ac:dyDescent="0.3">
      <c r="A12974">
        <v>0</v>
      </c>
      <c r="B12974">
        <v>0.71910430791203361</v>
      </c>
      <c r="C12974">
        <v>0.28089569208796639</v>
      </c>
      <c r="D12974">
        <f t="shared" si="179"/>
        <v>9</v>
      </c>
    </row>
    <row r="12975" spans="1:4" x14ac:dyDescent="0.3">
      <c r="A12975">
        <v>0</v>
      </c>
      <c r="B12975">
        <v>0.71903745007332209</v>
      </c>
      <c r="C12975">
        <v>0.28096254992667802</v>
      </c>
      <c r="D12975">
        <f t="shared" si="179"/>
        <v>9</v>
      </c>
    </row>
    <row r="12976" spans="1:4" x14ac:dyDescent="0.3">
      <c r="A12976">
        <v>0</v>
      </c>
      <c r="B12976">
        <v>0.71903745007332209</v>
      </c>
      <c r="C12976">
        <v>0.28096254992667802</v>
      </c>
      <c r="D12976">
        <f t="shared" si="179"/>
        <v>9</v>
      </c>
    </row>
    <row r="12977" spans="1:4" x14ac:dyDescent="0.3">
      <c r="A12977">
        <v>0</v>
      </c>
      <c r="B12977">
        <v>0.71866576897257506</v>
      </c>
      <c r="C12977">
        <v>0.281334231027425</v>
      </c>
      <c r="D12977">
        <f t="shared" si="179"/>
        <v>9</v>
      </c>
    </row>
    <row r="12978" spans="1:4" x14ac:dyDescent="0.3">
      <c r="A12978">
        <v>0</v>
      </c>
      <c r="B12978">
        <v>0.71842349021572949</v>
      </c>
      <c r="C12978">
        <v>0.28157650978427051</v>
      </c>
      <c r="D12978">
        <f t="shared" si="179"/>
        <v>9</v>
      </c>
    </row>
    <row r="12979" spans="1:4" x14ac:dyDescent="0.3">
      <c r="A12979">
        <v>0</v>
      </c>
      <c r="B12979">
        <v>0.71791694724383914</v>
      </c>
      <c r="C12979">
        <v>0.28208305275616091</v>
      </c>
      <c r="D12979">
        <f t="shared" si="179"/>
        <v>9</v>
      </c>
    </row>
    <row r="12980" spans="1:4" x14ac:dyDescent="0.3">
      <c r="A12980">
        <v>0</v>
      </c>
      <c r="B12980">
        <v>0.71791694724383914</v>
      </c>
      <c r="C12980">
        <v>0.28208305275616091</v>
      </c>
      <c r="D12980">
        <f t="shared" si="179"/>
        <v>9</v>
      </c>
    </row>
    <row r="12981" spans="1:4" x14ac:dyDescent="0.3">
      <c r="A12981">
        <v>0</v>
      </c>
      <c r="B12981">
        <v>0.71791694724383914</v>
      </c>
      <c r="C12981">
        <v>0.28208305275616091</v>
      </c>
      <c r="D12981">
        <f t="shared" si="179"/>
        <v>9</v>
      </c>
    </row>
    <row r="12982" spans="1:4" x14ac:dyDescent="0.3">
      <c r="A12982">
        <v>0</v>
      </c>
      <c r="B12982">
        <v>0.71782820891158305</v>
      </c>
      <c r="C12982">
        <v>0.28217179108841689</v>
      </c>
      <c r="D12982">
        <f t="shared" si="179"/>
        <v>9</v>
      </c>
    </row>
    <row r="12983" spans="1:4" x14ac:dyDescent="0.3">
      <c r="A12983">
        <v>0</v>
      </c>
      <c r="B12983">
        <v>0.71770014876448585</v>
      </c>
      <c r="C12983">
        <v>0.28229985123551421</v>
      </c>
      <c r="D12983">
        <f t="shared" si="179"/>
        <v>9</v>
      </c>
    </row>
    <row r="12984" spans="1:4" x14ac:dyDescent="0.3">
      <c r="A12984">
        <v>0</v>
      </c>
      <c r="B12984">
        <v>0.71770014876448585</v>
      </c>
      <c r="C12984">
        <v>0.28229985123551421</v>
      </c>
      <c r="D12984">
        <f t="shared" si="179"/>
        <v>9</v>
      </c>
    </row>
    <row r="12985" spans="1:4" x14ac:dyDescent="0.3">
      <c r="A12985">
        <v>0</v>
      </c>
      <c r="B12985">
        <v>0.71770014876448585</v>
      </c>
      <c r="C12985">
        <v>0.28229985123551421</v>
      </c>
      <c r="D12985">
        <f t="shared" si="179"/>
        <v>9</v>
      </c>
    </row>
    <row r="12986" spans="1:4" x14ac:dyDescent="0.3">
      <c r="A12986">
        <v>0</v>
      </c>
      <c r="B12986">
        <v>0.71762050363891983</v>
      </c>
      <c r="C12986">
        <v>0.28237949636108017</v>
      </c>
      <c r="D12986">
        <f t="shared" si="179"/>
        <v>9</v>
      </c>
    </row>
    <row r="12987" spans="1:4" x14ac:dyDescent="0.3">
      <c r="A12987">
        <v>0</v>
      </c>
      <c r="B12987">
        <v>0.71762050363891983</v>
      </c>
      <c r="C12987">
        <v>0.28237949636108017</v>
      </c>
      <c r="D12987">
        <f t="shared" si="179"/>
        <v>9</v>
      </c>
    </row>
    <row r="12988" spans="1:4" x14ac:dyDescent="0.3">
      <c r="A12988">
        <v>0</v>
      </c>
      <c r="B12988">
        <v>0.71762050363891983</v>
      </c>
      <c r="C12988">
        <v>0.28237949636108017</v>
      </c>
      <c r="D12988">
        <f t="shared" si="179"/>
        <v>9</v>
      </c>
    </row>
    <row r="12989" spans="1:4" x14ac:dyDescent="0.3">
      <c r="A12989">
        <v>0</v>
      </c>
      <c r="B12989">
        <v>0.71762050363891983</v>
      </c>
      <c r="C12989">
        <v>0.28237949636108017</v>
      </c>
      <c r="D12989">
        <f t="shared" si="179"/>
        <v>9</v>
      </c>
    </row>
    <row r="12990" spans="1:4" x14ac:dyDescent="0.3">
      <c r="A12990">
        <v>0</v>
      </c>
      <c r="B12990">
        <v>0.71762050363891983</v>
      </c>
      <c r="C12990">
        <v>0.28237949636108017</v>
      </c>
      <c r="D12990">
        <f t="shared" si="179"/>
        <v>9</v>
      </c>
    </row>
    <row r="12991" spans="1:4" x14ac:dyDescent="0.3">
      <c r="A12991">
        <v>0</v>
      </c>
      <c r="B12991">
        <v>0.71762050363891983</v>
      </c>
      <c r="C12991">
        <v>0.28237949636108017</v>
      </c>
      <c r="D12991">
        <f t="shared" si="179"/>
        <v>9</v>
      </c>
    </row>
    <row r="12992" spans="1:4" x14ac:dyDescent="0.3">
      <c r="A12992">
        <v>0</v>
      </c>
      <c r="B12992">
        <v>0.71762050363891983</v>
      </c>
      <c r="C12992">
        <v>0.28237949636108017</v>
      </c>
      <c r="D12992">
        <f t="shared" si="179"/>
        <v>9</v>
      </c>
    </row>
    <row r="12993" spans="1:4" x14ac:dyDescent="0.3">
      <c r="A12993">
        <v>0</v>
      </c>
      <c r="B12993">
        <v>0.71762050363891983</v>
      </c>
      <c r="C12993">
        <v>0.28237949636108017</v>
      </c>
      <c r="D12993">
        <f t="shared" si="179"/>
        <v>9</v>
      </c>
    </row>
    <row r="12994" spans="1:4" x14ac:dyDescent="0.3">
      <c r="A12994">
        <v>0</v>
      </c>
      <c r="B12994">
        <v>0.71762050363891983</v>
      </c>
      <c r="C12994">
        <v>0.28237949636108017</v>
      </c>
      <c r="D12994">
        <f t="shared" si="179"/>
        <v>9</v>
      </c>
    </row>
    <row r="12995" spans="1:4" x14ac:dyDescent="0.3">
      <c r="A12995">
        <v>0</v>
      </c>
      <c r="B12995">
        <v>0.71754436612936601</v>
      </c>
      <c r="C12995">
        <v>0.28245563387063399</v>
      </c>
      <c r="D12995">
        <f t="shared" si="179"/>
        <v>9</v>
      </c>
    </row>
    <row r="12996" spans="1:4" x14ac:dyDescent="0.3">
      <c r="A12996">
        <v>0</v>
      </c>
      <c r="B12996">
        <v>0.71753936013854336</v>
      </c>
      <c r="C12996">
        <v>0.28246063986145659</v>
      </c>
      <c r="D12996">
        <f t="shared" si="179"/>
        <v>9</v>
      </c>
    </row>
    <row r="12997" spans="1:4" x14ac:dyDescent="0.3">
      <c r="A12997">
        <v>0</v>
      </c>
      <c r="B12997">
        <v>0.71745555671801342</v>
      </c>
      <c r="C12997">
        <v>0.28254444328198652</v>
      </c>
      <c r="D12997">
        <f t="shared" si="179"/>
        <v>9</v>
      </c>
    </row>
    <row r="12998" spans="1:4" x14ac:dyDescent="0.3">
      <c r="A12998">
        <v>0</v>
      </c>
      <c r="B12998">
        <v>0.71745555671801342</v>
      </c>
      <c r="C12998">
        <v>0.28254444328198652</v>
      </c>
      <c r="D12998">
        <f t="shared" si="179"/>
        <v>9</v>
      </c>
    </row>
    <row r="12999" spans="1:4" x14ac:dyDescent="0.3">
      <c r="A12999">
        <v>0</v>
      </c>
      <c r="B12999">
        <v>0.71745555671801342</v>
      </c>
      <c r="C12999">
        <v>0.28254444328198652</v>
      </c>
      <c r="D12999">
        <f t="shared" si="179"/>
        <v>9</v>
      </c>
    </row>
    <row r="13000" spans="1:4" x14ac:dyDescent="0.3">
      <c r="A13000">
        <v>0</v>
      </c>
      <c r="B13000">
        <v>0.71745555671801342</v>
      </c>
      <c r="C13000">
        <v>0.28254444328198652</v>
      </c>
      <c r="D13000">
        <f t="shared" si="179"/>
        <v>9</v>
      </c>
    </row>
    <row r="13001" spans="1:4" x14ac:dyDescent="0.3">
      <c r="A13001">
        <v>0</v>
      </c>
      <c r="B13001">
        <v>0.71745555671801342</v>
      </c>
      <c r="C13001">
        <v>0.28254444328198652</v>
      </c>
      <c r="D13001">
        <f t="shared" si="179"/>
        <v>9</v>
      </c>
    </row>
    <row r="13002" spans="1:4" x14ac:dyDescent="0.3">
      <c r="A13002">
        <v>0</v>
      </c>
      <c r="B13002">
        <v>0.7173273940463023</v>
      </c>
      <c r="C13002">
        <v>0.2826726059536977</v>
      </c>
      <c r="D13002">
        <f t="shared" si="179"/>
        <v>9</v>
      </c>
    </row>
    <row r="13003" spans="1:4" x14ac:dyDescent="0.3">
      <c r="A13003">
        <v>0</v>
      </c>
      <c r="B13003">
        <v>0.7173273940463023</v>
      </c>
      <c r="C13003">
        <v>0.2826726059536977</v>
      </c>
      <c r="D13003">
        <f t="shared" si="179"/>
        <v>9</v>
      </c>
    </row>
    <row r="13004" spans="1:4" x14ac:dyDescent="0.3">
      <c r="A13004">
        <v>0</v>
      </c>
      <c r="B13004">
        <v>0.7173273940463023</v>
      </c>
      <c r="C13004">
        <v>0.2826726059536977</v>
      </c>
      <c r="D13004">
        <f t="shared" si="179"/>
        <v>9</v>
      </c>
    </row>
    <row r="13005" spans="1:4" x14ac:dyDescent="0.3">
      <c r="A13005">
        <v>0</v>
      </c>
      <c r="B13005">
        <v>0.7172533066214839</v>
      </c>
      <c r="C13005">
        <v>0.2827466933785161</v>
      </c>
      <c r="D13005">
        <f t="shared" si="179"/>
        <v>9</v>
      </c>
    </row>
    <row r="13006" spans="1:4" x14ac:dyDescent="0.3">
      <c r="A13006">
        <v>0</v>
      </c>
      <c r="B13006">
        <v>0.7172476851875198</v>
      </c>
      <c r="C13006">
        <v>0.28275231481248031</v>
      </c>
      <c r="D13006">
        <f t="shared" si="179"/>
        <v>9</v>
      </c>
    </row>
    <row r="13007" spans="1:4" x14ac:dyDescent="0.3">
      <c r="A13007">
        <v>0</v>
      </c>
      <c r="B13007">
        <v>0.7172476851875198</v>
      </c>
      <c r="C13007">
        <v>0.28275231481248031</v>
      </c>
      <c r="D13007">
        <f t="shared" si="179"/>
        <v>9</v>
      </c>
    </row>
    <row r="13008" spans="1:4" x14ac:dyDescent="0.3">
      <c r="A13008">
        <v>0</v>
      </c>
      <c r="B13008">
        <v>0.7172476851875198</v>
      </c>
      <c r="C13008">
        <v>0.28275231481248031</v>
      </c>
      <c r="D13008">
        <f t="shared" si="179"/>
        <v>9</v>
      </c>
    </row>
    <row r="13009" spans="1:4" x14ac:dyDescent="0.3">
      <c r="A13009">
        <v>0</v>
      </c>
      <c r="B13009">
        <v>0.7172476851875198</v>
      </c>
      <c r="C13009">
        <v>0.28275231481248031</v>
      </c>
      <c r="D13009">
        <f t="shared" si="179"/>
        <v>9</v>
      </c>
    </row>
    <row r="13010" spans="1:4" x14ac:dyDescent="0.3">
      <c r="A13010">
        <v>0</v>
      </c>
      <c r="B13010">
        <v>0.71721264585109856</v>
      </c>
      <c r="C13010">
        <v>0.28278735414890149</v>
      </c>
      <c r="D13010">
        <f t="shared" si="179"/>
        <v>9</v>
      </c>
    </row>
    <row r="13011" spans="1:4" x14ac:dyDescent="0.3">
      <c r="A13011">
        <v>0</v>
      </c>
      <c r="B13011">
        <v>0.71721264585109856</v>
      </c>
      <c r="C13011">
        <v>0.28278735414890149</v>
      </c>
      <c r="D13011">
        <f t="shared" si="179"/>
        <v>9</v>
      </c>
    </row>
    <row r="13012" spans="1:4" x14ac:dyDescent="0.3">
      <c r="A13012">
        <v>0</v>
      </c>
      <c r="B13012">
        <v>0.71721264585109856</v>
      </c>
      <c r="C13012">
        <v>0.28278735414890149</v>
      </c>
      <c r="D13012">
        <f t="shared" si="179"/>
        <v>9</v>
      </c>
    </row>
    <row r="13013" spans="1:4" x14ac:dyDescent="0.3">
      <c r="A13013">
        <v>0</v>
      </c>
      <c r="B13013">
        <v>0.71721264585109856</v>
      </c>
      <c r="C13013">
        <v>0.28278735414890149</v>
      </c>
      <c r="D13013">
        <f t="shared" si="179"/>
        <v>9</v>
      </c>
    </row>
    <row r="13014" spans="1:4" x14ac:dyDescent="0.3">
      <c r="A13014">
        <v>0</v>
      </c>
      <c r="B13014">
        <v>0.71720631856523098</v>
      </c>
      <c r="C13014">
        <v>0.28279368143476902</v>
      </c>
      <c r="D13014">
        <f t="shared" si="179"/>
        <v>9</v>
      </c>
    </row>
    <row r="13015" spans="1:4" x14ac:dyDescent="0.3">
      <c r="A13015">
        <v>0</v>
      </c>
      <c r="B13015">
        <v>0.71712508837996436</v>
      </c>
      <c r="C13015">
        <v>0.28287491162003559</v>
      </c>
      <c r="D13015">
        <f t="shared" si="179"/>
        <v>9</v>
      </c>
    </row>
    <row r="13016" spans="1:4" x14ac:dyDescent="0.3">
      <c r="A13016">
        <v>0</v>
      </c>
      <c r="B13016">
        <v>0.71708441644395848</v>
      </c>
      <c r="C13016">
        <v>0.28291558355604152</v>
      </c>
      <c r="D13016">
        <f t="shared" si="179"/>
        <v>9</v>
      </c>
    </row>
    <row r="13017" spans="1:4" x14ac:dyDescent="0.3">
      <c r="A13017">
        <v>0</v>
      </c>
      <c r="B13017">
        <v>0.71704534497690853</v>
      </c>
      <c r="C13017">
        <v>0.28295465502309142</v>
      </c>
      <c r="D13017">
        <f t="shared" si="179"/>
        <v>9</v>
      </c>
    </row>
    <row r="13018" spans="1:4" x14ac:dyDescent="0.3">
      <c r="A13018">
        <v>0</v>
      </c>
      <c r="B13018">
        <v>0.71704534497690853</v>
      </c>
      <c r="C13018">
        <v>0.28295465502309142</v>
      </c>
      <c r="D13018">
        <f t="shared" si="179"/>
        <v>9</v>
      </c>
    </row>
    <row r="13019" spans="1:4" x14ac:dyDescent="0.3">
      <c r="A13019">
        <v>0</v>
      </c>
      <c r="B13019">
        <v>0.71700466609993863</v>
      </c>
      <c r="C13019">
        <v>0.28299533390006137</v>
      </c>
      <c r="D13019">
        <f t="shared" si="179"/>
        <v>9</v>
      </c>
    </row>
    <row r="13020" spans="1:4" x14ac:dyDescent="0.3">
      <c r="A13020">
        <v>0</v>
      </c>
      <c r="B13020">
        <v>0.71696410138721123</v>
      </c>
      <c r="C13020">
        <v>0.28303589861278883</v>
      </c>
      <c r="D13020">
        <f t="shared" si="179"/>
        <v>9</v>
      </c>
    </row>
    <row r="13021" spans="1:4" x14ac:dyDescent="0.3">
      <c r="A13021">
        <v>0</v>
      </c>
      <c r="B13021">
        <v>0.71678804967184018</v>
      </c>
      <c r="C13021">
        <v>0.28321195032815982</v>
      </c>
      <c r="D13021">
        <f t="shared" si="179"/>
        <v>9</v>
      </c>
    </row>
    <row r="13022" spans="1:4" x14ac:dyDescent="0.3">
      <c r="A13022">
        <v>0</v>
      </c>
      <c r="B13022">
        <v>0.71678804967184018</v>
      </c>
      <c r="C13022">
        <v>0.28321195032815982</v>
      </c>
      <c r="D13022">
        <f t="shared" si="179"/>
        <v>9</v>
      </c>
    </row>
    <row r="13023" spans="1:4" x14ac:dyDescent="0.3">
      <c r="A13023">
        <v>0</v>
      </c>
      <c r="B13023">
        <v>0.71678804967184018</v>
      </c>
      <c r="C13023">
        <v>0.28321195032815982</v>
      </c>
      <c r="D13023">
        <f t="shared" ref="D13023:D13086" si="180">1+D11523</f>
        <v>9</v>
      </c>
    </row>
    <row r="13024" spans="1:4" x14ac:dyDescent="0.3">
      <c r="A13024">
        <v>0</v>
      </c>
      <c r="B13024">
        <v>0.71678804967184018</v>
      </c>
      <c r="C13024">
        <v>0.28321195032815982</v>
      </c>
      <c r="D13024">
        <f t="shared" si="180"/>
        <v>9</v>
      </c>
    </row>
    <row r="13025" spans="1:4" x14ac:dyDescent="0.3">
      <c r="A13025">
        <v>0</v>
      </c>
      <c r="B13025">
        <v>0.71661232029257393</v>
      </c>
      <c r="C13025">
        <v>0.28338767970742612</v>
      </c>
      <c r="D13025">
        <f t="shared" si="180"/>
        <v>9</v>
      </c>
    </row>
    <row r="13026" spans="1:4" x14ac:dyDescent="0.3">
      <c r="A13026">
        <v>0</v>
      </c>
      <c r="B13026">
        <v>0.71603592070717292</v>
      </c>
      <c r="C13026">
        <v>0.28396407929282708</v>
      </c>
      <c r="D13026">
        <f t="shared" si="180"/>
        <v>9</v>
      </c>
    </row>
    <row r="13027" spans="1:4" x14ac:dyDescent="0.3">
      <c r="A13027">
        <v>0</v>
      </c>
      <c r="B13027">
        <v>0.71565451518628131</v>
      </c>
      <c r="C13027">
        <v>0.28434548481371869</v>
      </c>
      <c r="D13027">
        <f t="shared" si="180"/>
        <v>9</v>
      </c>
    </row>
    <row r="13028" spans="1:4" x14ac:dyDescent="0.3">
      <c r="A13028">
        <v>0</v>
      </c>
      <c r="B13028">
        <v>0.71565451518628131</v>
      </c>
      <c r="C13028">
        <v>0.28434548481371869</v>
      </c>
      <c r="D13028">
        <f t="shared" si="180"/>
        <v>9</v>
      </c>
    </row>
    <row r="13029" spans="1:4" x14ac:dyDescent="0.3">
      <c r="A13029">
        <v>0</v>
      </c>
      <c r="B13029">
        <v>0.71565451518628131</v>
      </c>
      <c r="C13029">
        <v>0.28434548481371869</v>
      </c>
      <c r="D13029">
        <f t="shared" si="180"/>
        <v>9</v>
      </c>
    </row>
    <row r="13030" spans="1:4" x14ac:dyDescent="0.3">
      <c r="A13030">
        <v>0</v>
      </c>
      <c r="B13030">
        <v>0.71565451518628131</v>
      </c>
      <c r="C13030">
        <v>0.28434548481371869</v>
      </c>
      <c r="D13030">
        <f t="shared" si="180"/>
        <v>9</v>
      </c>
    </row>
    <row r="13031" spans="1:4" x14ac:dyDescent="0.3">
      <c r="A13031">
        <v>0</v>
      </c>
      <c r="B13031">
        <v>0.71541067011347903</v>
      </c>
      <c r="C13031">
        <v>0.28458932988652103</v>
      </c>
      <c r="D13031">
        <f t="shared" si="180"/>
        <v>9</v>
      </c>
    </row>
    <row r="13032" spans="1:4" x14ac:dyDescent="0.3">
      <c r="A13032">
        <v>0</v>
      </c>
      <c r="B13032">
        <v>0.71538431983469464</v>
      </c>
      <c r="C13032">
        <v>0.28461568016530542</v>
      </c>
      <c r="D13032">
        <f t="shared" si="180"/>
        <v>9</v>
      </c>
    </row>
    <row r="13033" spans="1:4" x14ac:dyDescent="0.3">
      <c r="A13033">
        <v>0</v>
      </c>
      <c r="B13033">
        <v>0.71483309798386763</v>
      </c>
      <c r="C13033">
        <v>0.28516690201613237</v>
      </c>
      <c r="D13033">
        <f t="shared" si="180"/>
        <v>9</v>
      </c>
    </row>
    <row r="13034" spans="1:4" x14ac:dyDescent="0.3">
      <c r="A13034">
        <v>0</v>
      </c>
      <c r="B13034">
        <v>0.71470578830989329</v>
      </c>
      <c r="C13034">
        <v>0.28529421169010671</v>
      </c>
      <c r="D13034">
        <f t="shared" si="180"/>
        <v>9</v>
      </c>
    </row>
    <row r="13035" spans="1:4" x14ac:dyDescent="0.3">
      <c r="A13035">
        <v>0</v>
      </c>
      <c r="B13035">
        <v>0.71447325676287443</v>
      </c>
      <c r="C13035">
        <v>0.28552674323712562</v>
      </c>
      <c r="D13035">
        <f t="shared" si="180"/>
        <v>9</v>
      </c>
    </row>
    <row r="13036" spans="1:4" x14ac:dyDescent="0.3">
      <c r="A13036">
        <v>0</v>
      </c>
      <c r="B13036">
        <v>0.71447325676287443</v>
      </c>
      <c r="C13036">
        <v>0.28552674323712562</v>
      </c>
      <c r="D13036">
        <f t="shared" si="180"/>
        <v>9</v>
      </c>
    </row>
    <row r="13037" spans="1:4" x14ac:dyDescent="0.3">
      <c r="A13037">
        <v>0</v>
      </c>
      <c r="B13037">
        <v>0.71383611561025728</v>
      </c>
      <c r="C13037">
        <v>0.28616388438974272</v>
      </c>
      <c r="D13037">
        <f t="shared" si="180"/>
        <v>9</v>
      </c>
    </row>
    <row r="13038" spans="1:4" x14ac:dyDescent="0.3">
      <c r="A13038">
        <v>0</v>
      </c>
      <c r="B13038">
        <v>0.71363426669486318</v>
      </c>
      <c r="C13038">
        <v>0.28636573330513693</v>
      </c>
      <c r="D13038">
        <f t="shared" si="180"/>
        <v>9</v>
      </c>
    </row>
    <row r="13039" spans="1:4" x14ac:dyDescent="0.3">
      <c r="A13039">
        <v>0</v>
      </c>
      <c r="B13039">
        <v>0.71354532458109743</v>
      </c>
      <c r="C13039">
        <v>0.28645467541890263</v>
      </c>
      <c r="D13039">
        <f t="shared" si="180"/>
        <v>9</v>
      </c>
    </row>
    <row r="13040" spans="1:4" x14ac:dyDescent="0.3">
      <c r="A13040">
        <v>1</v>
      </c>
      <c r="B13040">
        <v>0.71354532458109743</v>
      </c>
      <c r="C13040">
        <v>0.28645467541890263</v>
      </c>
      <c r="D13040">
        <f t="shared" si="180"/>
        <v>9</v>
      </c>
    </row>
    <row r="13041" spans="1:4" x14ac:dyDescent="0.3">
      <c r="A13041">
        <v>0</v>
      </c>
      <c r="B13041">
        <v>0.71354532458109743</v>
      </c>
      <c r="C13041">
        <v>0.28645467541890263</v>
      </c>
      <c r="D13041">
        <f t="shared" si="180"/>
        <v>9</v>
      </c>
    </row>
    <row r="13042" spans="1:4" x14ac:dyDescent="0.3">
      <c r="A13042">
        <v>0</v>
      </c>
      <c r="B13042">
        <v>0.71354532458109743</v>
      </c>
      <c r="C13042">
        <v>0.28645467541890263</v>
      </c>
      <c r="D13042">
        <f t="shared" si="180"/>
        <v>9</v>
      </c>
    </row>
    <row r="13043" spans="1:4" x14ac:dyDescent="0.3">
      <c r="A13043">
        <v>0</v>
      </c>
      <c r="B13043">
        <v>0.71354532458109743</v>
      </c>
      <c r="C13043">
        <v>0.28645467541890263</v>
      </c>
      <c r="D13043">
        <f t="shared" si="180"/>
        <v>9</v>
      </c>
    </row>
    <row r="13044" spans="1:4" x14ac:dyDescent="0.3">
      <c r="A13044">
        <v>0</v>
      </c>
      <c r="B13044">
        <v>0.71316927628613769</v>
      </c>
      <c r="C13044">
        <v>0.28683072371386231</v>
      </c>
      <c r="D13044">
        <f t="shared" si="180"/>
        <v>9</v>
      </c>
    </row>
    <row r="13045" spans="1:4" x14ac:dyDescent="0.3">
      <c r="A13045">
        <v>0</v>
      </c>
      <c r="B13045">
        <v>0.71312424675426511</v>
      </c>
      <c r="C13045">
        <v>0.28687575324573489</v>
      </c>
      <c r="D13045">
        <f t="shared" si="180"/>
        <v>9</v>
      </c>
    </row>
    <row r="13046" spans="1:4" x14ac:dyDescent="0.3">
      <c r="A13046">
        <v>0</v>
      </c>
      <c r="B13046">
        <v>0.71303612793250259</v>
      </c>
      <c r="C13046">
        <v>0.28696387206749752</v>
      </c>
      <c r="D13046">
        <f t="shared" si="180"/>
        <v>9</v>
      </c>
    </row>
    <row r="13047" spans="1:4" x14ac:dyDescent="0.3">
      <c r="A13047">
        <v>0</v>
      </c>
      <c r="B13047">
        <v>0.71296518549925125</v>
      </c>
      <c r="C13047">
        <v>0.28703481450074869</v>
      </c>
      <c r="D13047">
        <f t="shared" si="180"/>
        <v>9</v>
      </c>
    </row>
    <row r="13048" spans="1:4" x14ac:dyDescent="0.3">
      <c r="A13048">
        <v>0</v>
      </c>
      <c r="B13048">
        <v>0.71296518549925125</v>
      </c>
      <c r="C13048">
        <v>0.28703481450074869</v>
      </c>
      <c r="D13048">
        <f t="shared" si="180"/>
        <v>9</v>
      </c>
    </row>
    <row r="13049" spans="1:4" x14ac:dyDescent="0.3">
      <c r="A13049">
        <v>0</v>
      </c>
      <c r="B13049">
        <v>0.71273591655190494</v>
      </c>
      <c r="C13049">
        <v>0.28726408344809512</v>
      </c>
      <c r="D13049">
        <f t="shared" si="180"/>
        <v>9</v>
      </c>
    </row>
    <row r="13050" spans="1:4" x14ac:dyDescent="0.3">
      <c r="A13050">
        <v>0</v>
      </c>
      <c r="B13050">
        <v>0.71273591655190494</v>
      </c>
      <c r="C13050">
        <v>0.28726408344809512</v>
      </c>
      <c r="D13050">
        <f t="shared" si="180"/>
        <v>9</v>
      </c>
    </row>
    <row r="13051" spans="1:4" x14ac:dyDescent="0.3">
      <c r="A13051">
        <v>0</v>
      </c>
      <c r="B13051">
        <v>0.71263803412218873</v>
      </c>
      <c r="C13051">
        <v>0.28736196587781132</v>
      </c>
      <c r="D13051">
        <f t="shared" si="180"/>
        <v>9</v>
      </c>
    </row>
    <row r="13052" spans="1:4" x14ac:dyDescent="0.3">
      <c r="A13052">
        <v>0</v>
      </c>
      <c r="B13052">
        <v>0.71263803412218873</v>
      </c>
      <c r="C13052">
        <v>0.28736196587781132</v>
      </c>
      <c r="D13052">
        <f t="shared" si="180"/>
        <v>9</v>
      </c>
    </row>
    <row r="13053" spans="1:4" x14ac:dyDescent="0.3">
      <c r="A13053">
        <v>0</v>
      </c>
      <c r="B13053">
        <v>0.71263803412218873</v>
      </c>
      <c r="C13053">
        <v>0.28736196587781132</v>
      </c>
      <c r="D13053">
        <f t="shared" si="180"/>
        <v>9</v>
      </c>
    </row>
    <row r="13054" spans="1:4" x14ac:dyDescent="0.3">
      <c r="A13054">
        <v>0</v>
      </c>
      <c r="B13054">
        <v>0.71263803412218873</v>
      </c>
      <c r="C13054">
        <v>0.28736196587781132</v>
      </c>
      <c r="D13054">
        <f t="shared" si="180"/>
        <v>9</v>
      </c>
    </row>
    <row r="13055" spans="1:4" x14ac:dyDescent="0.3">
      <c r="A13055">
        <v>0</v>
      </c>
      <c r="B13055">
        <v>0.71263803412218873</v>
      </c>
      <c r="C13055">
        <v>0.28736196587781132</v>
      </c>
      <c r="D13055">
        <f t="shared" si="180"/>
        <v>9</v>
      </c>
    </row>
    <row r="13056" spans="1:4" x14ac:dyDescent="0.3">
      <c r="A13056">
        <v>0</v>
      </c>
      <c r="B13056">
        <v>0.71263803412218873</v>
      </c>
      <c r="C13056">
        <v>0.28736196587781132</v>
      </c>
      <c r="D13056">
        <f t="shared" si="180"/>
        <v>9</v>
      </c>
    </row>
    <row r="13057" spans="1:4" x14ac:dyDescent="0.3">
      <c r="A13057">
        <v>0</v>
      </c>
      <c r="B13057">
        <v>0.71263803412218873</v>
      </c>
      <c r="C13057">
        <v>0.28736196587781132</v>
      </c>
      <c r="D13057">
        <f t="shared" si="180"/>
        <v>9</v>
      </c>
    </row>
    <row r="13058" spans="1:4" x14ac:dyDescent="0.3">
      <c r="A13058">
        <v>0</v>
      </c>
      <c r="B13058">
        <v>0.71249435812655859</v>
      </c>
      <c r="C13058">
        <v>0.28750564187344152</v>
      </c>
      <c r="D13058">
        <f t="shared" si="180"/>
        <v>9</v>
      </c>
    </row>
    <row r="13059" spans="1:4" x14ac:dyDescent="0.3">
      <c r="A13059">
        <v>0</v>
      </c>
      <c r="B13059">
        <v>0.71235923402817192</v>
      </c>
      <c r="C13059">
        <v>0.28764076597182808</v>
      </c>
      <c r="D13059">
        <f t="shared" si="180"/>
        <v>9</v>
      </c>
    </row>
    <row r="13060" spans="1:4" x14ac:dyDescent="0.3">
      <c r="A13060">
        <v>0</v>
      </c>
      <c r="B13060">
        <v>0.71226127506412351</v>
      </c>
      <c r="C13060">
        <v>0.28773872493587649</v>
      </c>
      <c r="D13060">
        <f t="shared" si="180"/>
        <v>9</v>
      </c>
    </row>
    <row r="13061" spans="1:4" x14ac:dyDescent="0.3">
      <c r="A13061">
        <v>0</v>
      </c>
      <c r="B13061">
        <v>0.71226127506412351</v>
      </c>
      <c r="C13061">
        <v>0.28773872493587649</v>
      </c>
      <c r="D13061">
        <f t="shared" si="180"/>
        <v>9</v>
      </c>
    </row>
    <row r="13062" spans="1:4" x14ac:dyDescent="0.3">
      <c r="A13062">
        <v>0</v>
      </c>
      <c r="B13062">
        <v>0.7121781306276076</v>
      </c>
      <c r="C13062">
        <v>0.28782186937239251</v>
      </c>
      <c r="D13062">
        <f t="shared" si="180"/>
        <v>9</v>
      </c>
    </row>
    <row r="13063" spans="1:4" x14ac:dyDescent="0.3">
      <c r="A13063">
        <v>0</v>
      </c>
      <c r="B13063">
        <v>0.7121781306276076</v>
      </c>
      <c r="C13063">
        <v>0.28782186937239251</v>
      </c>
      <c r="D13063">
        <f t="shared" si="180"/>
        <v>9</v>
      </c>
    </row>
    <row r="13064" spans="1:4" x14ac:dyDescent="0.3">
      <c r="A13064">
        <v>0</v>
      </c>
      <c r="B13064">
        <v>0.71215479949916738</v>
      </c>
      <c r="C13064">
        <v>0.28784520050083262</v>
      </c>
      <c r="D13064">
        <f t="shared" si="180"/>
        <v>9</v>
      </c>
    </row>
    <row r="13065" spans="1:4" x14ac:dyDescent="0.3">
      <c r="A13065">
        <v>0</v>
      </c>
      <c r="B13065">
        <v>0.71205679905493058</v>
      </c>
      <c r="C13065">
        <v>0.28794320094506942</v>
      </c>
      <c r="D13065">
        <f t="shared" si="180"/>
        <v>9</v>
      </c>
    </row>
    <row r="13066" spans="1:4" x14ac:dyDescent="0.3">
      <c r="A13066">
        <v>0</v>
      </c>
      <c r="B13066">
        <v>0.71205679905493058</v>
      </c>
      <c r="C13066">
        <v>0.28794320094506942</v>
      </c>
      <c r="D13066">
        <f t="shared" si="180"/>
        <v>9</v>
      </c>
    </row>
    <row r="13067" spans="1:4" x14ac:dyDescent="0.3">
      <c r="A13067">
        <v>0</v>
      </c>
      <c r="B13067">
        <v>0.71205679905493058</v>
      </c>
      <c r="C13067">
        <v>0.28794320094506942</v>
      </c>
      <c r="D13067">
        <f t="shared" si="180"/>
        <v>9</v>
      </c>
    </row>
    <row r="13068" spans="1:4" x14ac:dyDescent="0.3">
      <c r="A13068">
        <v>0</v>
      </c>
      <c r="B13068">
        <v>0.71205679905493058</v>
      </c>
      <c r="C13068">
        <v>0.28794320094506942</v>
      </c>
      <c r="D13068">
        <f t="shared" si="180"/>
        <v>9</v>
      </c>
    </row>
    <row r="13069" spans="1:4" x14ac:dyDescent="0.3">
      <c r="A13069">
        <v>0</v>
      </c>
      <c r="B13069">
        <v>0.71205679905493058</v>
      </c>
      <c r="C13069">
        <v>0.28794320094506942</v>
      </c>
      <c r="D13069">
        <f t="shared" si="180"/>
        <v>9</v>
      </c>
    </row>
    <row r="13070" spans="1:4" x14ac:dyDescent="0.3">
      <c r="A13070">
        <v>0</v>
      </c>
      <c r="B13070">
        <v>0.71205679905493058</v>
      </c>
      <c r="C13070">
        <v>0.28794320094506942</v>
      </c>
      <c r="D13070">
        <f t="shared" si="180"/>
        <v>9</v>
      </c>
    </row>
    <row r="13071" spans="1:4" x14ac:dyDescent="0.3">
      <c r="A13071">
        <v>0</v>
      </c>
      <c r="B13071">
        <v>0.71205679905493058</v>
      </c>
      <c r="C13071">
        <v>0.28794320094506942</v>
      </c>
      <c r="D13071">
        <f t="shared" si="180"/>
        <v>9</v>
      </c>
    </row>
    <row r="13072" spans="1:4" x14ac:dyDescent="0.3">
      <c r="A13072">
        <v>0</v>
      </c>
      <c r="B13072">
        <v>0.71171856914467213</v>
      </c>
      <c r="C13072">
        <v>0.28828143085532792</v>
      </c>
      <c r="D13072">
        <f t="shared" si="180"/>
        <v>9</v>
      </c>
    </row>
    <row r="13073" spans="1:4" x14ac:dyDescent="0.3">
      <c r="A13073">
        <v>0</v>
      </c>
      <c r="B13073">
        <v>0.71159749339601208</v>
      </c>
      <c r="C13073">
        <v>0.28840250660398792</v>
      </c>
      <c r="D13073">
        <f t="shared" si="180"/>
        <v>9</v>
      </c>
    </row>
    <row r="13074" spans="1:4" x14ac:dyDescent="0.3">
      <c r="A13074">
        <v>0</v>
      </c>
      <c r="B13074">
        <v>0.71106604842952015</v>
      </c>
      <c r="C13074">
        <v>0.2889339515704798</v>
      </c>
      <c r="D13074">
        <f t="shared" si="180"/>
        <v>9</v>
      </c>
    </row>
    <row r="13075" spans="1:4" x14ac:dyDescent="0.3">
      <c r="A13075">
        <v>0</v>
      </c>
      <c r="B13075">
        <v>0.71106604842952015</v>
      </c>
      <c r="C13075">
        <v>0.2889339515704798</v>
      </c>
      <c r="D13075">
        <f t="shared" si="180"/>
        <v>9</v>
      </c>
    </row>
    <row r="13076" spans="1:4" x14ac:dyDescent="0.3">
      <c r="A13076">
        <v>0</v>
      </c>
      <c r="B13076">
        <v>0.71103113927082662</v>
      </c>
      <c r="C13076">
        <v>0.28896886072917338</v>
      </c>
      <c r="D13076">
        <f t="shared" si="180"/>
        <v>9</v>
      </c>
    </row>
    <row r="13077" spans="1:4" x14ac:dyDescent="0.3">
      <c r="A13077">
        <v>0</v>
      </c>
      <c r="B13077">
        <v>0.71089366990821223</v>
      </c>
      <c r="C13077">
        <v>0.28910633009178782</v>
      </c>
      <c r="D13077">
        <f t="shared" si="180"/>
        <v>9</v>
      </c>
    </row>
    <row r="13078" spans="1:4" x14ac:dyDescent="0.3">
      <c r="A13078">
        <v>0</v>
      </c>
      <c r="B13078">
        <v>0.7108268588577491</v>
      </c>
      <c r="C13078">
        <v>0.2891731411422509</v>
      </c>
      <c r="D13078">
        <f t="shared" si="180"/>
        <v>9</v>
      </c>
    </row>
    <row r="13079" spans="1:4" x14ac:dyDescent="0.3">
      <c r="A13079">
        <v>0</v>
      </c>
      <c r="B13079">
        <v>0.7108268588577491</v>
      </c>
      <c r="C13079">
        <v>0.2891731411422509</v>
      </c>
      <c r="D13079">
        <f t="shared" si="180"/>
        <v>9</v>
      </c>
    </row>
    <row r="13080" spans="1:4" x14ac:dyDescent="0.3">
      <c r="A13080">
        <v>0</v>
      </c>
      <c r="B13080">
        <v>0.7108268588577491</v>
      </c>
      <c r="C13080">
        <v>0.2891731411422509</v>
      </c>
      <c r="D13080">
        <f t="shared" si="180"/>
        <v>9</v>
      </c>
    </row>
    <row r="13081" spans="1:4" x14ac:dyDescent="0.3">
      <c r="A13081">
        <v>0</v>
      </c>
      <c r="B13081">
        <v>0.71079493153311846</v>
      </c>
      <c r="C13081">
        <v>0.28920506846688149</v>
      </c>
      <c r="D13081">
        <f t="shared" si="180"/>
        <v>9</v>
      </c>
    </row>
    <row r="13082" spans="1:4" x14ac:dyDescent="0.3">
      <c r="A13082">
        <v>0</v>
      </c>
      <c r="B13082">
        <v>0.71068806506806292</v>
      </c>
      <c r="C13082">
        <v>0.28931193493193708</v>
      </c>
      <c r="D13082">
        <f t="shared" si="180"/>
        <v>9</v>
      </c>
    </row>
    <row r="13083" spans="1:4" x14ac:dyDescent="0.3">
      <c r="A13083">
        <v>0</v>
      </c>
      <c r="B13083">
        <v>0.71068806506806292</v>
      </c>
      <c r="C13083">
        <v>0.28931193493193708</v>
      </c>
      <c r="D13083">
        <f t="shared" si="180"/>
        <v>9</v>
      </c>
    </row>
    <row r="13084" spans="1:4" x14ac:dyDescent="0.3">
      <c r="A13084">
        <v>0</v>
      </c>
      <c r="B13084">
        <v>0.71051555284750689</v>
      </c>
      <c r="C13084">
        <v>0.28948444715249311</v>
      </c>
      <c r="D13084">
        <f t="shared" si="180"/>
        <v>9</v>
      </c>
    </row>
    <row r="13085" spans="1:4" x14ac:dyDescent="0.3">
      <c r="A13085">
        <v>0</v>
      </c>
      <c r="B13085">
        <v>0.71051555284750689</v>
      </c>
      <c r="C13085">
        <v>0.28948444715249311</v>
      </c>
      <c r="D13085">
        <f t="shared" si="180"/>
        <v>9</v>
      </c>
    </row>
    <row r="13086" spans="1:4" x14ac:dyDescent="0.3">
      <c r="A13086">
        <v>0</v>
      </c>
      <c r="B13086">
        <v>0.71048292551587544</v>
      </c>
      <c r="C13086">
        <v>0.28951707448412461</v>
      </c>
      <c r="D13086">
        <f t="shared" si="180"/>
        <v>9</v>
      </c>
    </row>
    <row r="13087" spans="1:4" x14ac:dyDescent="0.3">
      <c r="A13087">
        <v>0</v>
      </c>
      <c r="B13087">
        <v>0.71048292551587544</v>
      </c>
      <c r="C13087">
        <v>0.28951707448412461</v>
      </c>
      <c r="D13087">
        <f t="shared" ref="D13087:D13150" si="181">1+D11587</f>
        <v>9</v>
      </c>
    </row>
    <row r="13088" spans="1:4" x14ac:dyDescent="0.3">
      <c r="A13088">
        <v>0</v>
      </c>
      <c r="B13088">
        <v>0.71048292551587544</v>
      </c>
      <c r="C13088">
        <v>0.28951707448412461</v>
      </c>
      <c r="D13088">
        <f t="shared" si="181"/>
        <v>9</v>
      </c>
    </row>
    <row r="13089" spans="1:4" x14ac:dyDescent="0.3">
      <c r="A13089">
        <v>0</v>
      </c>
      <c r="B13089">
        <v>0.71044869000686051</v>
      </c>
      <c r="C13089">
        <v>0.28955130999313949</v>
      </c>
      <c r="D13089">
        <f t="shared" si="181"/>
        <v>9</v>
      </c>
    </row>
    <row r="13090" spans="1:4" x14ac:dyDescent="0.3">
      <c r="A13090">
        <v>0</v>
      </c>
      <c r="B13090">
        <v>0.71044869000686051</v>
      </c>
      <c r="C13090">
        <v>0.28955130999313949</v>
      </c>
      <c r="D13090">
        <f t="shared" si="181"/>
        <v>9</v>
      </c>
    </row>
    <row r="13091" spans="1:4" x14ac:dyDescent="0.3">
      <c r="A13091">
        <v>0</v>
      </c>
      <c r="B13091">
        <v>0.71044869000686051</v>
      </c>
      <c r="C13091">
        <v>0.28955130999313949</v>
      </c>
      <c r="D13091">
        <f t="shared" si="181"/>
        <v>9</v>
      </c>
    </row>
    <row r="13092" spans="1:4" x14ac:dyDescent="0.3">
      <c r="A13092">
        <v>0</v>
      </c>
      <c r="B13092">
        <v>0.7104416841778991</v>
      </c>
      <c r="C13092">
        <v>0.28955831582210079</v>
      </c>
      <c r="D13092">
        <f t="shared" si="181"/>
        <v>9</v>
      </c>
    </row>
    <row r="13093" spans="1:4" x14ac:dyDescent="0.3">
      <c r="A13093">
        <v>0</v>
      </c>
      <c r="B13093">
        <v>0.71040673030573065</v>
      </c>
      <c r="C13093">
        <v>0.28959326969426941</v>
      </c>
      <c r="D13093">
        <f t="shared" si="181"/>
        <v>9</v>
      </c>
    </row>
    <row r="13094" spans="1:4" x14ac:dyDescent="0.3">
      <c r="A13094">
        <v>0</v>
      </c>
      <c r="B13094">
        <v>0.71040673030573065</v>
      </c>
      <c r="C13094">
        <v>0.28959326969426941</v>
      </c>
      <c r="D13094">
        <f t="shared" si="181"/>
        <v>9</v>
      </c>
    </row>
    <row r="13095" spans="1:4" x14ac:dyDescent="0.3">
      <c r="A13095">
        <v>0</v>
      </c>
      <c r="B13095">
        <v>0.71040673030573065</v>
      </c>
      <c r="C13095">
        <v>0.28959326969426941</v>
      </c>
      <c r="D13095">
        <f t="shared" si="181"/>
        <v>9</v>
      </c>
    </row>
    <row r="13096" spans="1:4" x14ac:dyDescent="0.3">
      <c r="A13096">
        <v>0</v>
      </c>
      <c r="B13096">
        <v>0.70991000405301796</v>
      </c>
      <c r="C13096">
        <v>0.29008999594698209</v>
      </c>
      <c r="D13096">
        <f t="shared" si="181"/>
        <v>9</v>
      </c>
    </row>
    <row r="13097" spans="1:4" x14ac:dyDescent="0.3">
      <c r="A13097">
        <v>0</v>
      </c>
      <c r="B13097">
        <v>0.709894546714263</v>
      </c>
      <c r="C13097">
        <v>0.29010545328573711</v>
      </c>
      <c r="D13097">
        <f t="shared" si="181"/>
        <v>9</v>
      </c>
    </row>
    <row r="13098" spans="1:4" x14ac:dyDescent="0.3">
      <c r="A13098">
        <v>0</v>
      </c>
      <c r="B13098">
        <v>0.709894546714263</v>
      </c>
      <c r="C13098">
        <v>0.29010545328573711</v>
      </c>
      <c r="D13098">
        <f t="shared" si="181"/>
        <v>9</v>
      </c>
    </row>
    <row r="13099" spans="1:4" x14ac:dyDescent="0.3">
      <c r="A13099">
        <v>0</v>
      </c>
      <c r="B13099">
        <v>0.709894546714263</v>
      </c>
      <c r="C13099">
        <v>0.29010545328573711</v>
      </c>
      <c r="D13099">
        <f t="shared" si="181"/>
        <v>9</v>
      </c>
    </row>
    <row r="13100" spans="1:4" x14ac:dyDescent="0.3">
      <c r="A13100">
        <v>0</v>
      </c>
      <c r="B13100">
        <v>0.70979634573488082</v>
      </c>
      <c r="C13100">
        <v>0.29020365426511918</v>
      </c>
      <c r="D13100">
        <f t="shared" si="181"/>
        <v>9</v>
      </c>
    </row>
    <row r="13101" spans="1:4" x14ac:dyDescent="0.3">
      <c r="A13101">
        <v>1</v>
      </c>
      <c r="B13101">
        <v>0.70979634573488082</v>
      </c>
      <c r="C13101">
        <v>0.29020365426511918</v>
      </c>
      <c r="D13101">
        <f t="shared" si="181"/>
        <v>9</v>
      </c>
    </row>
    <row r="13102" spans="1:4" x14ac:dyDescent="0.3">
      <c r="A13102">
        <v>0</v>
      </c>
      <c r="B13102">
        <v>0.70921746185612566</v>
      </c>
      <c r="C13102">
        <v>0.29078253814387428</v>
      </c>
      <c r="D13102">
        <f t="shared" si="181"/>
        <v>9</v>
      </c>
    </row>
    <row r="13103" spans="1:4" x14ac:dyDescent="0.3">
      <c r="A13103">
        <v>0</v>
      </c>
      <c r="B13103">
        <v>0.70921746185612566</v>
      </c>
      <c r="C13103">
        <v>0.29078253814387428</v>
      </c>
      <c r="D13103">
        <f t="shared" si="181"/>
        <v>9</v>
      </c>
    </row>
    <row r="13104" spans="1:4" x14ac:dyDescent="0.3">
      <c r="A13104">
        <v>0</v>
      </c>
      <c r="B13104">
        <v>0.70921746185612566</v>
      </c>
      <c r="C13104">
        <v>0.29078253814387428</v>
      </c>
      <c r="D13104">
        <f t="shared" si="181"/>
        <v>9</v>
      </c>
    </row>
    <row r="13105" spans="1:4" x14ac:dyDescent="0.3">
      <c r="A13105">
        <v>0</v>
      </c>
      <c r="B13105">
        <v>0.70883805040962244</v>
      </c>
      <c r="C13105">
        <v>0.29116194959037761</v>
      </c>
      <c r="D13105">
        <f t="shared" si="181"/>
        <v>9</v>
      </c>
    </row>
    <row r="13106" spans="1:4" x14ac:dyDescent="0.3">
      <c r="A13106">
        <v>0</v>
      </c>
      <c r="B13106">
        <v>0.70868772151978743</v>
      </c>
      <c r="C13106">
        <v>0.29131227848021263</v>
      </c>
      <c r="D13106">
        <f t="shared" si="181"/>
        <v>9</v>
      </c>
    </row>
    <row r="13107" spans="1:4" x14ac:dyDescent="0.3">
      <c r="A13107">
        <v>0</v>
      </c>
      <c r="B13107">
        <v>0.70863213688590299</v>
      </c>
      <c r="C13107">
        <v>0.29136786311409701</v>
      </c>
      <c r="D13107">
        <f t="shared" si="181"/>
        <v>9</v>
      </c>
    </row>
    <row r="13108" spans="1:4" x14ac:dyDescent="0.3">
      <c r="A13108">
        <v>0</v>
      </c>
      <c r="B13108">
        <v>0.70830790315369874</v>
      </c>
      <c r="C13108">
        <v>0.29169209684630121</v>
      </c>
      <c r="D13108">
        <f t="shared" si="181"/>
        <v>9</v>
      </c>
    </row>
    <row r="13109" spans="1:4" x14ac:dyDescent="0.3">
      <c r="A13109">
        <v>0</v>
      </c>
      <c r="B13109">
        <v>0.70830790315369874</v>
      </c>
      <c r="C13109">
        <v>0.29169209684630121</v>
      </c>
      <c r="D13109">
        <f t="shared" si="181"/>
        <v>9</v>
      </c>
    </row>
    <row r="13110" spans="1:4" x14ac:dyDescent="0.3">
      <c r="A13110">
        <v>0</v>
      </c>
      <c r="B13110">
        <v>0.70791041434646484</v>
      </c>
      <c r="C13110">
        <v>0.29208958565353521</v>
      </c>
      <c r="D13110">
        <f t="shared" si="181"/>
        <v>9</v>
      </c>
    </row>
    <row r="13111" spans="1:4" x14ac:dyDescent="0.3">
      <c r="A13111">
        <v>0</v>
      </c>
      <c r="B13111">
        <v>0.70789567974897261</v>
      </c>
      <c r="C13111">
        <v>0.29210432025102728</v>
      </c>
      <c r="D13111">
        <f t="shared" si="181"/>
        <v>9</v>
      </c>
    </row>
    <row r="13112" spans="1:4" x14ac:dyDescent="0.3">
      <c r="A13112">
        <v>0</v>
      </c>
      <c r="B13112">
        <v>0.70773988334435656</v>
      </c>
      <c r="C13112">
        <v>0.29226011665564339</v>
      </c>
      <c r="D13112">
        <f t="shared" si="181"/>
        <v>9</v>
      </c>
    </row>
    <row r="13113" spans="1:4" x14ac:dyDescent="0.3">
      <c r="A13113">
        <v>0</v>
      </c>
      <c r="B13113">
        <v>0.70759049946707475</v>
      </c>
      <c r="C13113">
        <v>0.29240950053292519</v>
      </c>
      <c r="D13113">
        <f t="shared" si="181"/>
        <v>9</v>
      </c>
    </row>
    <row r="13114" spans="1:4" x14ac:dyDescent="0.3">
      <c r="A13114">
        <v>0</v>
      </c>
      <c r="B13114">
        <v>0.70759049946707475</v>
      </c>
      <c r="C13114">
        <v>0.29240950053292519</v>
      </c>
      <c r="D13114">
        <f t="shared" si="181"/>
        <v>9</v>
      </c>
    </row>
    <row r="13115" spans="1:4" x14ac:dyDescent="0.3">
      <c r="A13115">
        <v>0</v>
      </c>
      <c r="B13115">
        <v>0.70759049946707475</v>
      </c>
      <c r="C13115">
        <v>0.29240950053292519</v>
      </c>
      <c r="D13115">
        <f t="shared" si="181"/>
        <v>9</v>
      </c>
    </row>
    <row r="13116" spans="1:4" x14ac:dyDescent="0.3">
      <c r="A13116">
        <v>0</v>
      </c>
      <c r="B13116">
        <v>0.70759049946707475</v>
      </c>
      <c r="C13116">
        <v>0.29240950053292519</v>
      </c>
      <c r="D13116">
        <f t="shared" si="181"/>
        <v>9</v>
      </c>
    </row>
    <row r="13117" spans="1:4" x14ac:dyDescent="0.3">
      <c r="A13117">
        <v>1</v>
      </c>
      <c r="B13117">
        <v>0.70759049946707475</v>
      </c>
      <c r="C13117">
        <v>0.29240950053292519</v>
      </c>
      <c r="D13117">
        <f t="shared" si="181"/>
        <v>9</v>
      </c>
    </row>
    <row r="13118" spans="1:4" x14ac:dyDescent="0.3">
      <c r="A13118">
        <v>0</v>
      </c>
      <c r="B13118">
        <v>0.70732121008890281</v>
      </c>
      <c r="C13118">
        <v>0.29267878991109708</v>
      </c>
      <c r="D13118">
        <f t="shared" si="181"/>
        <v>9</v>
      </c>
    </row>
    <row r="13119" spans="1:4" x14ac:dyDescent="0.3">
      <c r="A13119">
        <v>0</v>
      </c>
      <c r="B13119">
        <v>0.70732121008890281</v>
      </c>
      <c r="C13119">
        <v>0.29267878991109708</v>
      </c>
      <c r="D13119">
        <f t="shared" si="181"/>
        <v>9</v>
      </c>
    </row>
    <row r="13120" spans="1:4" x14ac:dyDescent="0.3">
      <c r="A13120">
        <v>0</v>
      </c>
      <c r="B13120">
        <v>0.70728203815941515</v>
      </c>
      <c r="C13120">
        <v>0.29271796184058491</v>
      </c>
      <c r="D13120">
        <f t="shared" si="181"/>
        <v>9</v>
      </c>
    </row>
    <row r="13121" spans="1:4" x14ac:dyDescent="0.3">
      <c r="A13121">
        <v>0</v>
      </c>
      <c r="B13121">
        <v>0.70728203815941515</v>
      </c>
      <c r="C13121">
        <v>0.29271796184058491</v>
      </c>
      <c r="D13121">
        <f t="shared" si="181"/>
        <v>9</v>
      </c>
    </row>
    <row r="13122" spans="1:4" x14ac:dyDescent="0.3">
      <c r="A13122">
        <v>0</v>
      </c>
      <c r="B13122">
        <v>0.70728203815941515</v>
      </c>
      <c r="C13122">
        <v>0.29271796184058491</v>
      </c>
      <c r="D13122">
        <f t="shared" si="181"/>
        <v>9</v>
      </c>
    </row>
    <row r="13123" spans="1:4" x14ac:dyDescent="0.3">
      <c r="A13123">
        <v>1</v>
      </c>
      <c r="B13123">
        <v>0.70727357883332531</v>
      </c>
      <c r="C13123">
        <v>0.29272642116667458</v>
      </c>
      <c r="D13123">
        <f t="shared" si="181"/>
        <v>9</v>
      </c>
    </row>
    <row r="13124" spans="1:4" x14ac:dyDescent="0.3">
      <c r="A13124">
        <v>0</v>
      </c>
      <c r="B13124">
        <v>0.70726728497114177</v>
      </c>
      <c r="C13124">
        <v>0.29273271502885823</v>
      </c>
      <c r="D13124">
        <f t="shared" si="181"/>
        <v>9</v>
      </c>
    </row>
    <row r="13125" spans="1:4" x14ac:dyDescent="0.3">
      <c r="A13125">
        <v>0</v>
      </c>
      <c r="B13125">
        <v>0.70718250730821275</v>
      </c>
      <c r="C13125">
        <v>0.29281749269178731</v>
      </c>
      <c r="D13125">
        <f t="shared" si="181"/>
        <v>9</v>
      </c>
    </row>
    <row r="13126" spans="1:4" x14ac:dyDescent="0.3">
      <c r="A13126">
        <v>0</v>
      </c>
      <c r="B13126">
        <v>0.70718250730821275</v>
      </c>
      <c r="C13126">
        <v>0.29281749269178731</v>
      </c>
      <c r="D13126">
        <f t="shared" si="181"/>
        <v>9</v>
      </c>
    </row>
    <row r="13127" spans="1:4" x14ac:dyDescent="0.3">
      <c r="A13127">
        <v>0</v>
      </c>
      <c r="B13127">
        <v>0.70718250730821275</v>
      </c>
      <c r="C13127">
        <v>0.29281749269178731</v>
      </c>
      <c r="D13127">
        <f t="shared" si="181"/>
        <v>9</v>
      </c>
    </row>
    <row r="13128" spans="1:4" x14ac:dyDescent="0.3">
      <c r="A13128">
        <v>0</v>
      </c>
      <c r="B13128">
        <v>0.70718250730821275</v>
      </c>
      <c r="C13128">
        <v>0.29281749269178731</v>
      </c>
      <c r="D13128">
        <f t="shared" si="181"/>
        <v>9</v>
      </c>
    </row>
    <row r="13129" spans="1:4" x14ac:dyDescent="0.3">
      <c r="A13129">
        <v>0</v>
      </c>
      <c r="B13129">
        <v>0.70709137770595343</v>
      </c>
      <c r="C13129">
        <v>0.29290862229404663</v>
      </c>
      <c r="D13129">
        <f t="shared" si="181"/>
        <v>9</v>
      </c>
    </row>
    <row r="13130" spans="1:4" x14ac:dyDescent="0.3">
      <c r="A13130">
        <v>0</v>
      </c>
      <c r="B13130">
        <v>0.70709137770595343</v>
      </c>
      <c r="C13130">
        <v>0.29290862229404663</v>
      </c>
      <c r="D13130">
        <f t="shared" si="181"/>
        <v>9</v>
      </c>
    </row>
    <row r="13131" spans="1:4" x14ac:dyDescent="0.3">
      <c r="A13131">
        <v>0</v>
      </c>
      <c r="B13131">
        <v>0.70709137770595343</v>
      </c>
      <c r="C13131">
        <v>0.29290862229404663</v>
      </c>
      <c r="D13131">
        <f t="shared" si="181"/>
        <v>9</v>
      </c>
    </row>
    <row r="13132" spans="1:4" x14ac:dyDescent="0.3">
      <c r="A13132">
        <v>0</v>
      </c>
      <c r="B13132">
        <v>0.70700325250955831</v>
      </c>
      <c r="C13132">
        <v>0.29299674749044169</v>
      </c>
      <c r="D13132">
        <f t="shared" si="181"/>
        <v>9</v>
      </c>
    </row>
    <row r="13133" spans="1:4" x14ac:dyDescent="0.3">
      <c r="A13133">
        <v>0</v>
      </c>
      <c r="B13133">
        <v>0.70696483680328459</v>
      </c>
      <c r="C13133">
        <v>0.29303516319671541</v>
      </c>
      <c r="D13133">
        <f t="shared" si="181"/>
        <v>9</v>
      </c>
    </row>
    <row r="13134" spans="1:4" x14ac:dyDescent="0.3">
      <c r="A13134">
        <v>0</v>
      </c>
      <c r="B13134">
        <v>0.70696483680328459</v>
      </c>
      <c r="C13134">
        <v>0.29303516319671541</v>
      </c>
      <c r="D13134">
        <f t="shared" si="181"/>
        <v>9</v>
      </c>
    </row>
    <row r="13135" spans="1:4" x14ac:dyDescent="0.3">
      <c r="A13135">
        <v>1</v>
      </c>
      <c r="B13135">
        <v>0.70696483680328459</v>
      </c>
      <c r="C13135">
        <v>0.29303516319671541</v>
      </c>
      <c r="D13135">
        <f t="shared" si="181"/>
        <v>9</v>
      </c>
    </row>
    <row r="13136" spans="1:4" x14ac:dyDescent="0.3">
      <c r="A13136">
        <v>0</v>
      </c>
      <c r="B13136">
        <v>0.70696483680328459</v>
      </c>
      <c r="C13136">
        <v>0.29303516319671541</v>
      </c>
      <c r="D13136">
        <f t="shared" si="181"/>
        <v>9</v>
      </c>
    </row>
    <row r="13137" spans="1:4" x14ac:dyDescent="0.3">
      <c r="A13137">
        <v>0</v>
      </c>
      <c r="B13137">
        <v>0.70696483680328459</v>
      </c>
      <c r="C13137">
        <v>0.29303516319671541</v>
      </c>
      <c r="D13137">
        <f t="shared" si="181"/>
        <v>9</v>
      </c>
    </row>
    <row r="13138" spans="1:4" x14ac:dyDescent="0.3">
      <c r="A13138">
        <v>0</v>
      </c>
      <c r="B13138">
        <v>0.70696483680328459</v>
      </c>
      <c r="C13138">
        <v>0.29303516319671541</v>
      </c>
      <c r="D13138">
        <f t="shared" si="181"/>
        <v>9</v>
      </c>
    </row>
    <row r="13139" spans="1:4" x14ac:dyDescent="0.3">
      <c r="A13139">
        <v>0</v>
      </c>
      <c r="B13139">
        <v>0.70696171993746559</v>
      </c>
      <c r="C13139">
        <v>0.29303828006253452</v>
      </c>
      <c r="D13139">
        <f t="shared" si="181"/>
        <v>9</v>
      </c>
    </row>
    <row r="13140" spans="1:4" x14ac:dyDescent="0.3">
      <c r="A13140">
        <v>0</v>
      </c>
      <c r="B13140">
        <v>0.70694034680916917</v>
      </c>
      <c r="C13140">
        <v>0.29305965319083083</v>
      </c>
      <c r="D13140">
        <f t="shared" si="181"/>
        <v>9</v>
      </c>
    </row>
    <row r="13141" spans="1:4" x14ac:dyDescent="0.3">
      <c r="A13141">
        <v>0</v>
      </c>
      <c r="B13141">
        <v>0.70680153835270776</v>
      </c>
      <c r="C13141">
        <v>0.2931984616472923</v>
      </c>
      <c r="D13141">
        <f t="shared" si="181"/>
        <v>9</v>
      </c>
    </row>
    <row r="13142" spans="1:4" x14ac:dyDescent="0.3">
      <c r="A13142">
        <v>0</v>
      </c>
      <c r="B13142">
        <v>0.70680153835270776</v>
      </c>
      <c r="C13142">
        <v>0.2931984616472923</v>
      </c>
      <c r="D13142">
        <f t="shared" si="181"/>
        <v>9</v>
      </c>
    </row>
    <row r="13143" spans="1:4" x14ac:dyDescent="0.3">
      <c r="A13143">
        <v>0</v>
      </c>
      <c r="B13143">
        <v>0.70675886733133009</v>
      </c>
      <c r="C13143">
        <v>0.29324113266866991</v>
      </c>
      <c r="D13143">
        <f t="shared" si="181"/>
        <v>9</v>
      </c>
    </row>
    <row r="13144" spans="1:4" x14ac:dyDescent="0.3">
      <c r="A13144">
        <v>1</v>
      </c>
      <c r="B13144">
        <v>0.70671033935860006</v>
      </c>
      <c r="C13144">
        <v>0.29328966064139989</v>
      </c>
      <c r="D13144">
        <f t="shared" si="181"/>
        <v>9</v>
      </c>
    </row>
    <row r="13145" spans="1:4" x14ac:dyDescent="0.3">
      <c r="A13145">
        <v>0</v>
      </c>
      <c r="B13145">
        <v>0.70671033935860006</v>
      </c>
      <c r="C13145">
        <v>0.29328966064139989</v>
      </c>
      <c r="D13145">
        <f t="shared" si="181"/>
        <v>9</v>
      </c>
    </row>
    <row r="13146" spans="1:4" x14ac:dyDescent="0.3">
      <c r="A13146">
        <v>0</v>
      </c>
      <c r="B13146">
        <v>0.70659478073456616</v>
      </c>
      <c r="C13146">
        <v>0.29340521926543378</v>
      </c>
      <c r="D13146">
        <f t="shared" si="181"/>
        <v>9</v>
      </c>
    </row>
    <row r="13147" spans="1:4" x14ac:dyDescent="0.3">
      <c r="A13147">
        <v>0</v>
      </c>
      <c r="B13147">
        <v>0.70659478073456616</v>
      </c>
      <c r="C13147">
        <v>0.29340521926543378</v>
      </c>
      <c r="D13147">
        <f t="shared" si="181"/>
        <v>9</v>
      </c>
    </row>
    <row r="13148" spans="1:4" x14ac:dyDescent="0.3">
      <c r="A13148">
        <v>0</v>
      </c>
      <c r="B13148">
        <v>0.70658370215039035</v>
      </c>
      <c r="C13148">
        <v>0.29341629784960971</v>
      </c>
      <c r="D13148">
        <f t="shared" si="181"/>
        <v>9</v>
      </c>
    </row>
    <row r="13149" spans="1:4" x14ac:dyDescent="0.3">
      <c r="A13149">
        <v>0</v>
      </c>
      <c r="B13149">
        <v>0.70650354413393901</v>
      </c>
      <c r="C13149">
        <v>0.29349645586606099</v>
      </c>
      <c r="D13149">
        <f t="shared" si="181"/>
        <v>9</v>
      </c>
    </row>
    <row r="13150" spans="1:4" x14ac:dyDescent="0.3">
      <c r="A13150">
        <v>0</v>
      </c>
      <c r="B13150">
        <v>0.70650354413393901</v>
      </c>
      <c r="C13150">
        <v>0.29349645586606099</v>
      </c>
      <c r="D13150">
        <f t="shared" si="181"/>
        <v>9</v>
      </c>
    </row>
    <row r="13151" spans="1:4" x14ac:dyDescent="0.3">
      <c r="A13151">
        <v>0</v>
      </c>
      <c r="B13151">
        <v>0.70650354413393901</v>
      </c>
      <c r="C13151">
        <v>0.29349645586606099</v>
      </c>
      <c r="D13151">
        <f t="shared" ref="D13151:D13214" si="182">1+D11651</f>
        <v>9</v>
      </c>
    </row>
    <row r="13152" spans="1:4" x14ac:dyDescent="0.3">
      <c r="A13152">
        <v>0</v>
      </c>
      <c r="B13152">
        <v>0.70650354413393901</v>
      </c>
      <c r="C13152">
        <v>0.29349645586606099</v>
      </c>
      <c r="D13152">
        <f t="shared" si="182"/>
        <v>9</v>
      </c>
    </row>
    <row r="13153" spans="1:4" x14ac:dyDescent="0.3">
      <c r="A13153">
        <v>0</v>
      </c>
      <c r="B13153">
        <v>0.70650354413393901</v>
      </c>
      <c r="C13153">
        <v>0.29349645586606099</v>
      </c>
      <c r="D13153">
        <f t="shared" si="182"/>
        <v>9</v>
      </c>
    </row>
    <row r="13154" spans="1:4" x14ac:dyDescent="0.3">
      <c r="A13154">
        <v>0</v>
      </c>
      <c r="B13154">
        <v>0.70637757604888174</v>
      </c>
      <c r="C13154">
        <v>0.29362242395111832</v>
      </c>
      <c r="D13154">
        <f t="shared" si="182"/>
        <v>9</v>
      </c>
    </row>
    <row r="13155" spans="1:4" x14ac:dyDescent="0.3">
      <c r="A13155">
        <v>0</v>
      </c>
      <c r="B13155">
        <v>0.70637757604888174</v>
      </c>
      <c r="C13155">
        <v>0.29362242395111832</v>
      </c>
      <c r="D13155">
        <f t="shared" si="182"/>
        <v>9</v>
      </c>
    </row>
    <row r="13156" spans="1:4" x14ac:dyDescent="0.3">
      <c r="A13156">
        <v>0</v>
      </c>
      <c r="B13156">
        <v>0.70637685473355782</v>
      </c>
      <c r="C13156">
        <v>0.29362314526644218</v>
      </c>
      <c r="D13156">
        <f t="shared" si="182"/>
        <v>9</v>
      </c>
    </row>
    <row r="13157" spans="1:4" x14ac:dyDescent="0.3">
      <c r="A13157">
        <v>0</v>
      </c>
      <c r="B13157">
        <v>0.70637685473355782</v>
      </c>
      <c r="C13157">
        <v>0.29362314526644218</v>
      </c>
      <c r="D13157">
        <f t="shared" si="182"/>
        <v>9</v>
      </c>
    </row>
    <row r="13158" spans="1:4" x14ac:dyDescent="0.3">
      <c r="A13158">
        <v>0</v>
      </c>
      <c r="B13158">
        <v>0.70637685473355782</v>
      </c>
      <c r="C13158">
        <v>0.29362314526644218</v>
      </c>
      <c r="D13158">
        <f t="shared" si="182"/>
        <v>9</v>
      </c>
    </row>
    <row r="13159" spans="1:4" x14ac:dyDescent="0.3">
      <c r="A13159">
        <v>0</v>
      </c>
      <c r="B13159">
        <v>0.70637685473355782</v>
      </c>
      <c r="C13159">
        <v>0.29362314526644218</v>
      </c>
      <c r="D13159">
        <f t="shared" si="182"/>
        <v>9</v>
      </c>
    </row>
    <row r="13160" spans="1:4" x14ac:dyDescent="0.3">
      <c r="A13160">
        <v>0</v>
      </c>
      <c r="B13160">
        <v>0.70637685473355782</v>
      </c>
      <c r="C13160">
        <v>0.29362314526644218</v>
      </c>
      <c r="D13160">
        <f t="shared" si="182"/>
        <v>9</v>
      </c>
    </row>
    <row r="13161" spans="1:4" x14ac:dyDescent="0.3">
      <c r="A13161">
        <v>0</v>
      </c>
      <c r="B13161">
        <v>0.70633527025030862</v>
      </c>
      <c r="C13161">
        <v>0.29366472974969138</v>
      </c>
      <c r="D13161">
        <f t="shared" si="182"/>
        <v>9</v>
      </c>
    </row>
    <row r="13162" spans="1:4" x14ac:dyDescent="0.3">
      <c r="A13162">
        <v>0</v>
      </c>
      <c r="B13162">
        <v>0.70591636812701597</v>
      </c>
      <c r="C13162">
        <v>0.29408363187298397</v>
      </c>
      <c r="D13162">
        <f t="shared" si="182"/>
        <v>9</v>
      </c>
    </row>
    <row r="13163" spans="1:4" x14ac:dyDescent="0.3">
      <c r="A13163">
        <v>0</v>
      </c>
      <c r="B13163">
        <v>0.70579989459772174</v>
      </c>
      <c r="C13163">
        <v>0.29420010540227831</v>
      </c>
      <c r="D13163">
        <f t="shared" si="182"/>
        <v>9</v>
      </c>
    </row>
    <row r="13164" spans="1:4" x14ac:dyDescent="0.3">
      <c r="A13164">
        <v>0</v>
      </c>
      <c r="B13164">
        <v>0.70559272485525415</v>
      </c>
      <c r="C13164">
        <v>0.29440727514474591</v>
      </c>
      <c r="D13164">
        <f t="shared" si="182"/>
        <v>9</v>
      </c>
    </row>
    <row r="13165" spans="1:4" x14ac:dyDescent="0.3">
      <c r="A13165">
        <v>0</v>
      </c>
      <c r="B13165">
        <v>0.70559272485525415</v>
      </c>
      <c r="C13165">
        <v>0.29440727514474591</v>
      </c>
      <c r="D13165">
        <f t="shared" si="182"/>
        <v>9</v>
      </c>
    </row>
    <row r="13166" spans="1:4" x14ac:dyDescent="0.3">
      <c r="A13166">
        <v>0</v>
      </c>
      <c r="B13166">
        <v>0.70502581958606658</v>
      </c>
      <c r="C13166">
        <v>0.29497418041393347</v>
      </c>
      <c r="D13166">
        <f t="shared" si="182"/>
        <v>9</v>
      </c>
    </row>
    <row r="13167" spans="1:4" x14ac:dyDescent="0.3">
      <c r="A13167">
        <v>0</v>
      </c>
      <c r="B13167">
        <v>0.70502581958606658</v>
      </c>
      <c r="C13167">
        <v>0.29497418041393347</v>
      </c>
      <c r="D13167">
        <f t="shared" si="182"/>
        <v>9</v>
      </c>
    </row>
    <row r="13168" spans="1:4" x14ac:dyDescent="0.3">
      <c r="A13168">
        <v>0</v>
      </c>
      <c r="B13168">
        <v>0.70502581958606658</v>
      </c>
      <c r="C13168">
        <v>0.29497418041393347</v>
      </c>
      <c r="D13168">
        <f t="shared" si="182"/>
        <v>9</v>
      </c>
    </row>
    <row r="13169" spans="1:4" x14ac:dyDescent="0.3">
      <c r="A13169">
        <v>0</v>
      </c>
      <c r="B13169">
        <v>0.70502581958606658</v>
      </c>
      <c r="C13169">
        <v>0.29497418041393347</v>
      </c>
      <c r="D13169">
        <f t="shared" si="182"/>
        <v>9</v>
      </c>
    </row>
    <row r="13170" spans="1:4" x14ac:dyDescent="0.3">
      <c r="A13170">
        <v>0</v>
      </c>
      <c r="B13170">
        <v>0.70502581958606658</v>
      </c>
      <c r="C13170">
        <v>0.29497418041393347</v>
      </c>
      <c r="D13170">
        <f t="shared" si="182"/>
        <v>9</v>
      </c>
    </row>
    <row r="13171" spans="1:4" x14ac:dyDescent="0.3">
      <c r="A13171">
        <v>0</v>
      </c>
      <c r="B13171">
        <v>0.70502581958606658</v>
      </c>
      <c r="C13171">
        <v>0.29497418041393347</v>
      </c>
      <c r="D13171">
        <f t="shared" si="182"/>
        <v>9</v>
      </c>
    </row>
    <row r="13172" spans="1:4" x14ac:dyDescent="0.3">
      <c r="A13172">
        <v>0</v>
      </c>
      <c r="B13172">
        <v>0.70502581958606658</v>
      </c>
      <c r="C13172">
        <v>0.29497418041393347</v>
      </c>
      <c r="D13172">
        <f t="shared" si="182"/>
        <v>9</v>
      </c>
    </row>
    <row r="13173" spans="1:4" x14ac:dyDescent="0.3">
      <c r="A13173">
        <v>0</v>
      </c>
      <c r="B13173">
        <v>0.70502581958606658</v>
      </c>
      <c r="C13173">
        <v>0.29497418041393347</v>
      </c>
      <c r="D13173">
        <f t="shared" si="182"/>
        <v>9</v>
      </c>
    </row>
    <row r="13174" spans="1:4" x14ac:dyDescent="0.3">
      <c r="A13174">
        <v>0</v>
      </c>
      <c r="B13174">
        <v>0.70502581958606658</v>
      </c>
      <c r="C13174">
        <v>0.29497418041393347</v>
      </c>
      <c r="D13174">
        <f t="shared" si="182"/>
        <v>9</v>
      </c>
    </row>
    <row r="13175" spans="1:4" x14ac:dyDescent="0.3">
      <c r="A13175">
        <v>0</v>
      </c>
      <c r="B13175">
        <v>0.70479581705484806</v>
      </c>
      <c r="C13175">
        <v>0.29520418294515199</v>
      </c>
      <c r="D13175">
        <f t="shared" si="182"/>
        <v>9</v>
      </c>
    </row>
    <row r="13176" spans="1:4" x14ac:dyDescent="0.3">
      <c r="A13176">
        <v>0</v>
      </c>
      <c r="B13176">
        <v>0.70479581705484806</v>
      </c>
      <c r="C13176">
        <v>0.29520418294515199</v>
      </c>
      <c r="D13176">
        <f t="shared" si="182"/>
        <v>9</v>
      </c>
    </row>
    <row r="13177" spans="1:4" x14ac:dyDescent="0.3">
      <c r="A13177">
        <v>1</v>
      </c>
      <c r="B13177">
        <v>0.70479581705484806</v>
      </c>
      <c r="C13177">
        <v>0.29520418294515199</v>
      </c>
      <c r="D13177">
        <f t="shared" si="182"/>
        <v>9</v>
      </c>
    </row>
    <row r="13178" spans="1:4" x14ac:dyDescent="0.3">
      <c r="A13178">
        <v>0</v>
      </c>
      <c r="B13178">
        <v>0.70479581705484806</v>
      </c>
      <c r="C13178">
        <v>0.29520418294515199</v>
      </c>
      <c r="D13178">
        <f t="shared" si="182"/>
        <v>9</v>
      </c>
    </row>
    <row r="13179" spans="1:4" x14ac:dyDescent="0.3">
      <c r="A13179">
        <v>0</v>
      </c>
      <c r="B13179">
        <v>0.70479581705484806</v>
      </c>
      <c r="C13179">
        <v>0.29520418294515199</v>
      </c>
      <c r="D13179">
        <f t="shared" si="182"/>
        <v>9</v>
      </c>
    </row>
    <row r="13180" spans="1:4" x14ac:dyDescent="0.3">
      <c r="A13180">
        <v>0</v>
      </c>
      <c r="B13180">
        <v>0.70479581705484806</v>
      </c>
      <c r="C13180">
        <v>0.29520418294515199</v>
      </c>
      <c r="D13180">
        <f t="shared" si="182"/>
        <v>9</v>
      </c>
    </row>
    <row r="13181" spans="1:4" x14ac:dyDescent="0.3">
      <c r="A13181">
        <v>0</v>
      </c>
      <c r="B13181">
        <v>0.70475099529059482</v>
      </c>
      <c r="C13181">
        <v>0.29524900470940518</v>
      </c>
      <c r="D13181">
        <f t="shared" si="182"/>
        <v>9</v>
      </c>
    </row>
    <row r="13182" spans="1:4" x14ac:dyDescent="0.3">
      <c r="A13182">
        <v>0</v>
      </c>
      <c r="B13182">
        <v>0.70475099529059482</v>
      </c>
      <c r="C13182">
        <v>0.29524900470940518</v>
      </c>
      <c r="D13182">
        <f t="shared" si="182"/>
        <v>9</v>
      </c>
    </row>
    <row r="13183" spans="1:4" x14ac:dyDescent="0.3">
      <c r="A13183">
        <v>0</v>
      </c>
      <c r="B13183">
        <v>0.70464321659389872</v>
      </c>
      <c r="C13183">
        <v>0.29535678340610122</v>
      </c>
      <c r="D13183">
        <f t="shared" si="182"/>
        <v>9</v>
      </c>
    </row>
    <row r="13184" spans="1:4" x14ac:dyDescent="0.3">
      <c r="A13184">
        <v>0</v>
      </c>
      <c r="B13184">
        <v>0.70464321659389872</v>
      </c>
      <c r="C13184">
        <v>0.29535678340610122</v>
      </c>
      <c r="D13184">
        <f t="shared" si="182"/>
        <v>9</v>
      </c>
    </row>
    <row r="13185" spans="1:4" x14ac:dyDescent="0.3">
      <c r="A13185">
        <v>0</v>
      </c>
      <c r="B13185">
        <v>0.70464321659389872</v>
      </c>
      <c r="C13185">
        <v>0.29535678340610122</v>
      </c>
      <c r="D13185">
        <f t="shared" si="182"/>
        <v>9</v>
      </c>
    </row>
    <row r="13186" spans="1:4" x14ac:dyDescent="0.3">
      <c r="A13186">
        <v>0</v>
      </c>
      <c r="B13186">
        <v>0.70464321659389872</v>
      </c>
      <c r="C13186">
        <v>0.29535678340610122</v>
      </c>
      <c r="D13186">
        <f t="shared" si="182"/>
        <v>9</v>
      </c>
    </row>
    <row r="13187" spans="1:4" x14ac:dyDescent="0.3">
      <c r="A13187">
        <v>0</v>
      </c>
      <c r="B13187">
        <v>0.70464321659389872</v>
      </c>
      <c r="C13187">
        <v>0.29535678340610122</v>
      </c>
      <c r="D13187">
        <f t="shared" si="182"/>
        <v>9</v>
      </c>
    </row>
    <row r="13188" spans="1:4" x14ac:dyDescent="0.3">
      <c r="A13188">
        <v>0</v>
      </c>
      <c r="B13188">
        <v>0.70461574281117134</v>
      </c>
      <c r="C13188">
        <v>0.29538425718882871</v>
      </c>
      <c r="D13188">
        <f t="shared" si="182"/>
        <v>9</v>
      </c>
    </row>
    <row r="13189" spans="1:4" x14ac:dyDescent="0.3">
      <c r="A13189">
        <v>1</v>
      </c>
      <c r="B13189">
        <v>0.70461574281117134</v>
      </c>
      <c r="C13189">
        <v>0.29538425718882871</v>
      </c>
      <c r="D13189">
        <f t="shared" si="182"/>
        <v>9</v>
      </c>
    </row>
    <row r="13190" spans="1:4" x14ac:dyDescent="0.3">
      <c r="A13190">
        <v>0</v>
      </c>
      <c r="B13190">
        <v>0.70461574281117134</v>
      </c>
      <c r="C13190">
        <v>0.29538425718882871</v>
      </c>
      <c r="D13190">
        <f t="shared" si="182"/>
        <v>9</v>
      </c>
    </row>
    <row r="13191" spans="1:4" x14ac:dyDescent="0.3">
      <c r="A13191">
        <v>0</v>
      </c>
      <c r="B13191">
        <v>0.70448415491600591</v>
      </c>
      <c r="C13191">
        <v>0.29551584508399398</v>
      </c>
      <c r="D13191">
        <f t="shared" si="182"/>
        <v>9</v>
      </c>
    </row>
    <row r="13192" spans="1:4" x14ac:dyDescent="0.3">
      <c r="A13192">
        <v>0</v>
      </c>
      <c r="B13192">
        <v>0.70448415491600591</v>
      </c>
      <c r="C13192">
        <v>0.29551584508399398</v>
      </c>
      <c r="D13192">
        <f t="shared" si="182"/>
        <v>9</v>
      </c>
    </row>
    <row r="13193" spans="1:4" x14ac:dyDescent="0.3">
      <c r="A13193">
        <v>0</v>
      </c>
      <c r="B13193">
        <v>0.70443557343034713</v>
      </c>
      <c r="C13193">
        <v>0.29556442656965293</v>
      </c>
      <c r="D13193">
        <f t="shared" si="182"/>
        <v>9</v>
      </c>
    </row>
    <row r="13194" spans="1:4" x14ac:dyDescent="0.3">
      <c r="A13194">
        <v>0</v>
      </c>
      <c r="B13194">
        <v>0.70443557343034713</v>
      </c>
      <c r="C13194">
        <v>0.29556442656965293</v>
      </c>
      <c r="D13194">
        <f t="shared" si="182"/>
        <v>9</v>
      </c>
    </row>
    <row r="13195" spans="1:4" x14ac:dyDescent="0.3">
      <c r="A13195">
        <v>0</v>
      </c>
      <c r="B13195">
        <v>0.704413040809581</v>
      </c>
      <c r="C13195">
        <v>0.295586959190419</v>
      </c>
      <c r="D13195">
        <f t="shared" si="182"/>
        <v>9</v>
      </c>
    </row>
    <row r="13196" spans="1:4" x14ac:dyDescent="0.3">
      <c r="A13196">
        <v>0</v>
      </c>
      <c r="B13196">
        <v>0.704413040809581</v>
      </c>
      <c r="C13196">
        <v>0.295586959190419</v>
      </c>
      <c r="D13196">
        <f t="shared" si="182"/>
        <v>9</v>
      </c>
    </row>
    <row r="13197" spans="1:4" x14ac:dyDescent="0.3">
      <c r="A13197">
        <v>0</v>
      </c>
      <c r="B13197">
        <v>0.704413040809581</v>
      </c>
      <c r="C13197">
        <v>0.295586959190419</v>
      </c>
      <c r="D13197">
        <f t="shared" si="182"/>
        <v>9</v>
      </c>
    </row>
    <row r="13198" spans="1:4" x14ac:dyDescent="0.3">
      <c r="A13198">
        <v>0</v>
      </c>
      <c r="B13198">
        <v>0.704413040809581</v>
      </c>
      <c r="C13198">
        <v>0.295586959190419</v>
      </c>
      <c r="D13198">
        <f t="shared" si="182"/>
        <v>9</v>
      </c>
    </row>
    <row r="13199" spans="1:4" x14ac:dyDescent="0.3">
      <c r="A13199">
        <v>0</v>
      </c>
      <c r="B13199">
        <v>0.704413040809581</v>
      </c>
      <c r="C13199">
        <v>0.295586959190419</v>
      </c>
      <c r="D13199">
        <f t="shared" si="182"/>
        <v>9</v>
      </c>
    </row>
    <row r="13200" spans="1:4" x14ac:dyDescent="0.3">
      <c r="A13200">
        <v>0</v>
      </c>
      <c r="B13200">
        <v>0.704413040809581</v>
      </c>
      <c r="C13200">
        <v>0.295586959190419</v>
      </c>
      <c r="D13200">
        <f t="shared" si="182"/>
        <v>9</v>
      </c>
    </row>
    <row r="13201" spans="1:4" x14ac:dyDescent="0.3">
      <c r="A13201">
        <v>0</v>
      </c>
      <c r="B13201">
        <v>0.704413040809581</v>
      </c>
      <c r="C13201">
        <v>0.295586959190419</v>
      </c>
      <c r="D13201">
        <f t="shared" si="182"/>
        <v>9</v>
      </c>
    </row>
    <row r="13202" spans="1:4" x14ac:dyDescent="0.3">
      <c r="A13202">
        <v>1</v>
      </c>
      <c r="B13202">
        <v>0.7043938290677112</v>
      </c>
      <c r="C13202">
        <v>0.2956061709322888</v>
      </c>
      <c r="D13202">
        <f t="shared" si="182"/>
        <v>9</v>
      </c>
    </row>
    <row r="13203" spans="1:4" x14ac:dyDescent="0.3">
      <c r="A13203">
        <v>0</v>
      </c>
      <c r="B13203">
        <v>0.7043938290677112</v>
      </c>
      <c r="C13203">
        <v>0.2956061709322888</v>
      </c>
      <c r="D13203">
        <f t="shared" si="182"/>
        <v>9</v>
      </c>
    </row>
    <row r="13204" spans="1:4" x14ac:dyDescent="0.3">
      <c r="A13204">
        <v>0</v>
      </c>
      <c r="B13204">
        <v>0.70436818530529366</v>
      </c>
      <c r="C13204">
        <v>0.29563181469470629</v>
      </c>
      <c r="D13204">
        <f t="shared" si="182"/>
        <v>9</v>
      </c>
    </row>
    <row r="13205" spans="1:4" x14ac:dyDescent="0.3">
      <c r="A13205">
        <v>0</v>
      </c>
      <c r="B13205">
        <v>0.70431894006430151</v>
      </c>
      <c r="C13205">
        <v>0.29568105993569849</v>
      </c>
      <c r="D13205">
        <f t="shared" si="182"/>
        <v>9</v>
      </c>
    </row>
    <row r="13206" spans="1:4" x14ac:dyDescent="0.3">
      <c r="A13206">
        <v>0</v>
      </c>
      <c r="B13206">
        <v>0.70431690718313522</v>
      </c>
      <c r="C13206">
        <v>0.29568309281686472</v>
      </c>
      <c r="D13206">
        <f t="shared" si="182"/>
        <v>9</v>
      </c>
    </row>
    <row r="13207" spans="1:4" x14ac:dyDescent="0.3">
      <c r="A13207">
        <v>0</v>
      </c>
      <c r="B13207">
        <v>0.70420530375513546</v>
      </c>
      <c r="C13207">
        <v>0.29579469624486449</v>
      </c>
      <c r="D13207">
        <f t="shared" si="182"/>
        <v>9</v>
      </c>
    </row>
    <row r="13208" spans="1:4" x14ac:dyDescent="0.3">
      <c r="A13208">
        <v>0</v>
      </c>
      <c r="B13208">
        <v>0.70420530375513546</v>
      </c>
      <c r="C13208">
        <v>0.29579469624486449</v>
      </c>
      <c r="D13208">
        <f t="shared" si="182"/>
        <v>9</v>
      </c>
    </row>
    <row r="13209" spans="1:4" x14ac:dyDescent="0.3">
      <c r="A13209">
        <v>0</v>
      </c>
      <c r="B13209">
        <v>0.70420530375513546</v>
      </c>
      <c r="C13209">
        <v>0.29579469624486449</v>
      </c>
      <c r="D13209">
        <f t="shared" si="182"/>
        <v>9</v>
      </c>
    </row>
    <row r="13210" spans="1:4" x14ac:dyDescent="0.3">
      <c r="A13210">
        <v>0</v>
      </c>
      <c r="B13210">
        <v>0.70416354052829178</v>
      </c>
      <c r="C13210">
        <v>0.29583645947170822</v>
      </c>
      <c r="D13210">
        <f t="shared" si="182"/>
        <v>9</v>
      </c>
    </row>
    <row r="13211" spans="1:4" x14ac:dyDescent="0.3">
      <c r="A13211">
        <v>0</v>
      </c>
      <c r="B13211">
        <v>0.70416354052829178</v>
      </c>
      <c r="C13211">
        <v>0.29583645947170822</v>
      </c>
      <c r="D13211">
        <f t="shared" si="182"/>
        <v>9</v>
      </c>
    </row>
    <row r="13212" spans="1:4" x14ac:dyDescent="0.3">
      <c r="A13212">
        <v>0</v>
      </c>
      <c r="B13212">
        <v>0.70416354052829178</v>
      </c>
      <c r="C13212">
        <v>0.29583645947170822</v>
      </c>
      <c r="D13212">
        <f t="shared" si="182"/>
        <v>9</v>
      </c>
    </row>
    <row r="13213" spans="1:4" x14ac:dyDescent="0.3">
      <c r="A13213">
        <v>0</v>
      </c>
      <c r="B13213">
        <v>0.70416354052829178</v>
      </c>
      <c r="C13213">
        <v>0.29583645947170822</v>
      </c>
      <c r="D13213">
        <f t="shared" si="182"/>
        <v>9</v>
      </c>
    </row>
    <row r="13214" spans="1:4" x14ac:dyDescent="0.3">
      <c r="A13214">
        <v>0</v>
      </c>
      <c r="B13214">
        <v>0.70416354052829178</v>
      </c>
      <c r="C13214">
        <v>0.29583645947170822</v>
      </c>
      <c r="D13214">
        <f t="shared" si="182"/>
        <v>9</v>
      </c>
    </row>
    <row r="13215" spans="1:4" x14ac:dyDescent="0.3">
      <c r="A13215">
        <v>1</v>
      </c>
      <c r="B13215">
        <v>0.70416354052829178</v>
      </c>
      <c r="C13215">
        <v>0.29583645947170822</v>
      </c>
      <c r="D13215">
        <f t="shared" ref="D13215:D13278" si="183">1+D11715</f>
        <v>9</v>
      </c>
    </row>
    <row r="13216" spans="1:4" x14ac:dyDescent="0.3">
      <c r="A13216">
        <v>0</v>
      </c>
      <c r="B13216">
        <v>0.70416354052829178</v>
      </c>
      <c r="C13216">
        <v>0.29583645947170822</v>
      </c>
      <c r="D13216">
        <f t="shared" si="183"/>
        <v>9</v>
      </c>
    </row>
    <row r="13217" spans="1:4" x14ac:dyDescent="0.3">
      <c r="A13217">
        <v>0</v>
      </c>
      <c r="B13217">
        <v>0.70416354052829178</v>
      </c>
      <c r="C13217">
        <v>0.29583645947170822</v>
      </c>
      <c r="D13217">
        <f t="shared" si="183"/>
        <v>9</v>
      </c>
    </row>
    <row r="13218" spans="1:4" x14ac:dyDescent="0.3">
      <c r="A13218">
        <v>0</v>
      </c>
      <c r="B13218">
        <v>0.70410114421704362</v>
      </c>
      <c r="C13218">
        <v>0.29589885578295638</v>
      </c>
      <c r="D13218">
        <f t="shared" si="183"/>
        <v>9</v>
      </c>
    </row>
    <row r="13219" spans="1:4" x14ac:dyDescent="0.3">
      <c r="A13219">
        <v>0</v>
      </c>
      <c r="B13219">
        <v>0.70410114421704362</v>
      </c>
      <c r="C13219">
        <v>0.29589885578295638</v>
      </c>
      <c r="D13219">
        <f t="shared" si="183"/>
        <v>9</v>
      </c>
    </row>
    <row r="13220" spans="1:4" x14ac:dyDescent="0.3">
      <c r="A13220">
        <v>0</v>
      </c>
      <c r="B13220">
        <v>0.70398256576962859</v>
      </c>
      <c r="C13220">
        <v>0.29601743423037141</v>
      </c>
      <c r="D13220">
        <f t="shared" si="183"/>
        <v>9</v>
      </c>
    </row>
    <row r="13221" spans="1:4" x14ac:dyDescent="0.3">
      <c r="A13221">
        <v>0</v>
      </c>
      <c r="B13221">
        <v>0.70385149135116765</v>
      </c>
      <c r="C13221">
        <v>0.29614850864883241</v>
      </c>
      <c r="D13221">
        <f t="shared" si="183"/>
        <v>9</v>
      </c>
    </row>
    <row r="13222" spans="1:4" x14ac:dyDescent="0.3">
      <c r="A13222">
        <v>0</v>
      </c>
      <c r="B13222">
        <v>0.70365908537823785</v>
      </c>
      <c r="C13222">
        <v>0.2963409146217621</v>
      </c>
      <c r="D13222">
        <f t="shared" si="183"/>
        <v>9</v>
      </c>
    </row>
    <row r="13223" spans="1:4" x14ac:dyDescent="0.3">
      <c r="A13223">
        <v>0</v>
      </c>
      <c r="B13223">
        <v>0.70365908537823785</v>
      </c>
      <c r="C13223">
        <v>0.2963409146217621</v>
      </c>
      <c r="D13223">
        <f t="shared" si="183"/>
        <v>9</v>
      </c>
    </row>
    <row r="13224" spans="1:4" x14ac:dyDescent="0.3">
      <c r="A13224">
        <v>1</v>
      </c>
      <c r="B13224">
        <v>0.70363821906577118</v>
      </c>
      <c r="C13224">
        <v>0.29636178093422882</v>
      </c>
      <c r="D13224">
        <f t="shared" si="183"/>
        <v>9</v>
      </c>
    </row>
    <row r="13225" spans="1:4" x14ac:dyDescent="0.3">
      <c r="A13225">
        <v>0</v>
      </c>
      <c r="B13225">
        <v>0.70325312976283061</v>
      </c>
      <c r="C13225">
        <v>0.29674687023716939</v>
      </c>
      <c r="D13225">
        <f t="shared" si="183"/>
        <v>9</v>
      </c>
    </row>
    <row r="13226" spans="1:4" x14ac:dyDescent="0.3">
      <c r="A13226">
        <v>0</v>
      </c>
      <c r="B13226">
        <v>0.70316766836457045</v>
      </c>
      <c r="C13226">
        <v>0.29683233163542949</v>
      </c>
      <c r="D13226">
        <f t="shared" si="183"/>
        <v>9</v>
      </c>
    </row>
    <row r="13227" spans="1:4" x14ac:dyDescent="0.3">
      <c r="A13227">
        <v>0</v>
      </c>
      <c r="B13227">
        <v>0.70306725619876154</v>
      </c>
      <c r="C13227">
        <v>0.29693274380123852</v>
      </c>
      <c r="D13227">
        <f t="shared" si="183"/>
        <v>9</v>
      </c>
    </row>
    <row r="13228" spans="1:4" x14ac:dyDescent="0.3">
      <c r="A13228">
        <v>0</v>
      </c>
      <c r="B13228">
        <v>0.70306725619876154</v>
      </c>
      <c r="C13228">
        <v>0.29693274380123852</v>
      </c>
      <c r="D13228">
        <f t="shared" si="183"/>
        <v>9</v>
      </c>
    </row>
    <row r="13229" spans="1:4" x14ac:dyDescent="0.3">
      <c r="A13229">
        <v>0</v>
      </c>
      <c r="B13229">
        <v>0.70306725619876154</v>
      </c>
      <c r="C13229">
        <v>0.29693274380123852</v>
      </c>
      <c r="D13229">
        <f t="shared" si="183"/>
        <v>9</v>
      </c>
    </row>
    <row r="13230" spans="1:4" x14ac:dyDescent="0.3">
      <c r="A13230">
        <v>0</v>
      </c>
      <c r="B13230">
        <v>0.70306725619876154</v>
      </c>
      <c r="C13230">
        <v>0.29693274380123852</v>
      </c>
      <c r="D13230">
        <f t="shared" si="183"/>
        <v>9</v>
      </c>
    </row>
    <row r="13231" spans="1:4" x14ac:dyDescent="0.3">
      <c r="A13231">
        <v>0</v>
      </c>
      <c r="B13231">
        <v>0.70306725619876154</v>
      </c>
      <c r="C13231">
        <v>0.29693274380123852</v>
      </c>
      <c r="D13231">
        <f t="shared" si="183"/>
        <v>9</v>
      </c>
    </row>
    <row r="13232" spans="1:4" x14ac:dyDescent="0.3">
      <c r="A13232">
        <v>0</v>
      </c>
      <c r="B13232">
        <v>0.70306725619876154</v>
      </c>
      <c r="C13232">
        <v>0.29693274380123852</v>
      </c>
      <c r="D13232">
        <f t="shared" si="183"/>
        <v>9</v>
      </c>
    </row>
    <row r="13233" spans="1:4" x14ac:dyDescent="0.3">
      <c r="A13233">
        <v>0</v>
      </c>
      <c r="B13233">
        <v>0.70306725619876154</v>
      </c>
      <c r="C13233">
        <v>0.29693274380123852</v>
      </c>
      <c r="D13233">
        <f t="shared" si="183"/>
        <v>9</v>
      </c>
    </row>
    <row r="13234" spans="1:4" x14ac:dyDescent="0.3">
      <c r="A13234">
        <v>0</v>
      </c>
      <c r="B13234">
        <v>0.70306725619876154</v>
      </c>
      <c r="C13234">
        <v>0.29693274380123852</v>
      </c>
      <c r="D13234">
        <f t="shared" si="183"/>
        <v>9</v>
      </c>
    </row>
    <row r="13235" spans="1:4" x14ac:dyDescent="0.3">
      <c r="A13235">
        <v>0</v>
      </c>
      <c r="B13235">
        <v>0.70306725619876154</v>
      </c>
      <c r="C13235">
        <v>0.29693274380123852</v>
      </c>
      <c r="D13235">
        <f t="shared" si="183"/>
        <v>9</v>
      </c>
    </row>
    <row r="13236" spans="1:4" x14ac:dyDescent="0.3">
      <c r="A13236">
        <v>0</v>
      </c>
      <c r="B13236">
        <v>0.70306725619876154</v>
      </c>
      <c r="C13236">
        <v>0.29693274380123852</v>
      </c>
      <c r="D13236">
        <f t="shared" si="183"/>
        <v>9</v>
      </c>
    </row>
    <row r="13237" spans="1:4" x14ac:dyDescent="0.3">
      <c r="A13237">
        <v>0</v>
      </c>
      <c r="B13237">
        <v>0.70306725619876154</v>
      </c>
      <c r="C13237">
        <v>0.29693274380123852</v>
      </c>
      <c r="D13237">
        <f t="shared" si="183"/>
        <v>9</v>
      </c>
    </row>
    <row r="13238" spans="1:4" x14ac:dyDescent="0.3">
      <c r="A13238">
        <v>0</v>
      </c>
      <c r="B13238">
        <v>0.70306725619876154</v>
      </c>
      <c r="C13238">
        <v>0.29693274380123852</v>
      </c>
      <c r="D13238">
        <f t="shared" si="183"/>
        <v>9</v>
      </c>
    </row>
    <row r="13239" spans="1:4" x14ac:dyDescent="0.3">
      <c r="A13239">
        <v>0</v>
      </c>
      <c r="B13239">
        <v>0.70306725619876154</v>
      </c>
      <c r="C13239">
        <v>0.29693274380123852</v>
      </c>
      <c r="D13239">
        <f t="shared" si="183"/>
        <v>9</v>
      </c>
    </row>
    <row r="13240" spans="1:4" x14ac:dyDescent="0.3">
      <c r="A13240">
        <v>0</v>
      </c>
      <c r="B13240">
        <v>0.70306725619876154</v>
      </c>
      <c r="C13240">
        <v>0.29693274380123852</v>
      </c>
      <c r="D13240">
        <f t="shared" si="183"/>
        <v>9</v>
      </c>
    </row>
    <row r="13241" spans="1:4" x14ac:dyDescent="0.3">
      <c r="A13241">
        <v>0</v>
      </c>
      <c r="B13241">
        <v>0.70261894322515794</v>
      </c>
      <c r="C13241">
        <v>0.29738105677484211</v>
      </c>
      <c r="D13241">
        <f t="shared" si="183"/>
        <v>9</v>
      </c>
    </row>
    <row r="13242" spans="1:4" x14ac:dyDescent="0.3">
      <c r="A13242">
        <v>0</v>
      </c>
      <c r="B13242">
        <v>0.70231062425135582</v>
      </c>
      <c r="C13242">
        <v>0.29768937574864418</v>
      </c>
      <c r="D13242">
        <f t="shared" si="183"/>
        <v>9</v>
      </c>
    </row>
    <row r="13243" spans="1:4" x14ac:dyDescent="0.3">
      <c r="A13243">
        <v>0</v>
      </c>
      <c r="B13243">
        <v>0.70219815185108836</v>
      </c>
      <c r="C13243">
        <v>0.29780184814891159</v>
      </c>
      <c r="D13243">
        <f t="shared" si="183"/>
        <v>9</v>
      </c>
    </row>
    <row r="13244" spans="1:4" x14ac:dyDescent="0.3">
      <c r="A13244">
        <v>0</v>
      </c>
      <c r="B13244">
        <v>0.70188618704305084</v>
      </c>
      <c r="C13244">
        <v>0.29811381295694922</v>
      </c>
      <c r="D13244">
        <f t="shared" si="183"/>
        <v>9</v>
      </c>
    </row>
    <row r="13245" spans="1:4" x14ac:dyDescent="0.3">
      <c r="A13245">
        <v>0</v>
      </c>
      <c r="B13245">
        <v>0.70188618704305084</v>
      </c>
      <c r="C13245">
        <v>0.29811381295694922</v>
      </c>
      <c r="D13245">
        <f t="shared" si="183"/>
        <v>9</v>
      </c>
    </row>
    <row r="13246" spans="1:4" x14ac:dyDescent="0.3">
      <c r="A13246">
        <v>0</v>
      </c>
      <c r="B13246">
        <v>0.70188618704305084</v>
      </c>
      <c r="C13246">
        <v>0.29811381295694922</v>
      </c>
      <c r="D13246">
        <f t="shared" si="183"/>
        <v>9</v>
      </c>
    </row>
    <row r="13247" spans="1:4" x14ac:dyDescent="0.3">
      <c r="A13247">
        <v>0</v>
      </c>
      <c r="B13247">
        <v>0.70188618704305084</v>
      </c>
      <c r="C13247">
        <v>0.29811381295694922</v>
      </c>
      <c r="D13247">
        <f t="shared" si="183"/>
        <v>9</v>
      </c>
    </row>
    <row r="13248" spans="1:4" x14ac:dyDescent="0.3">
      <c r="A13248">
        <v>0</v>
      </c>
      <c r="B13248">
        <v>0.70188618704305084</v>
      </c>
      <c r="C13248">
        <v>0.29811381295694922</v>
      </c>
      <c r="D13248">
        <f t="shared" si="183"/>
        <v>9</v>
      </c>
    </row>
    <row r="13249" spans="1:4" x14ac:dyDescent="0.3">
      <c r="A13249">
        <v>0</v>
      </c>
      <c r="B13249">
        <v>0.70180827614030328</v>
      </c>
      <c r="C13249">
        <v>0.29819172385969678</v>
      </c>
      <c r="D13249">
        <f t="shared" si="183"/>
        <v>9</v>
      </c>
    </row>
    <row r="13250" spans="1:4" x14ac:dyDescent="0.3">
      <c r="A13250">
        <v>0</v>
      </c>
      <c r="B13250">
        <v>0.70163601032470735</v>
      </c>
      <c r="C13250">
        <v>0.29836398967529271</v>
      </c>
      <c r="D13250">
        <f t="shared" si="183"/>
        <v>9</v>
      </c>
    </row>
    <row r="13251" spans="1:4" x14ac:dyDescent="0.3">
      <c r="A13251">
        <v>0</v>
      </c>
      <c r="B13251">
        <v>0.70163601032470735</v>
      </c>
      <c r="C13251">
        <v>0.29836398967529271</v>
      </c>
      <c r="D13251">
        <f t="shared" si="183"/>
        <v>9</v>
      </c>
    </row>
    <row r="13252" spans="1:4" x14ac:dyDescent="0.3">
      <c r="A13252">
        <v>0</v>
      </c>
      <c r="B13252">
        <v>0.70163601032470735</v>
      </c>
      <c r="C13252">
        <v>0.29836398967529271</v>
      </c>
      <c r="D13252">
        <f t="shared" si="183"/>
        <v>9</v>
      </c>
    </row>
    <row r="13253" spans="1:4" x14ac:dyDescent="0.3">
      <c r="A13253">
        <v>0</v>
      </c>
      <c r="B13253">
        <v>0.70163601032470735</v>
      </c>
      <c r="C13253">
        <v>0.29836398967529271</v>
      </c>
      <c r="D13253">
        <f t="shared" si="183"/>
        <v>9</v>
      </c>
    </row>
    <row r="13254" spans="1:4" x14ac:dyDescent="0.3">
      <c r="A13254">
        <v>0</v>
      </c>
      <c r="B13254">
        <v>0.70163601032470735</v>
      </c>
      <c r="C13254">
        <v>0.29836398967529271</v>
      </c>
      <c r="D13254">
        <f t="shared" si="183"/>
        <v>9</v>
      </c>
    </row>
    <row r="13255" spans="1:4" x14ac:dyDescent="0.3">
      <c r="A13255">
        <v>0</v>
      </c>
      <c r="B13255">
        <v>0.70163601032470735</v>
      </c>
      <c r="C13255">
        <v>0.29836398967529271</v>
      </c>
      <c r="D13255">
        <f t="shared" si="183"/>
        <v>9</v>
      </c>
    </row>
    <row r="13256" spans="1:4" x14ac:dyDescent="0.3">
      <c r="A13256">
        <v>0</v>
      </c>
      <c r="B13256">
        <v>0.70155750872833988</v>
      </c>
      <c r="C13256">
        <v>0.29844249127166023</v>
      </c>
      <c r="D13256">
        <f t="shared" si="183"/>
        <v>9</v>
      </c>
    </row>
    <row r="13257" spans="1:4" x14ac:dyDescent="0.3">
      <c r="A13257">
        <v>0</v>
      </c>
      <c r="B13257">
        <v>0.70150123589127511</v>
      </c>
      <c r="C13257">
        <v>0.29849876410872489</v>
      </c>
      <c r="D13257">
        <f t="shared" si="183"/>
        <v>9</v>
      </c>
    </row>
    <row r="13258" spans="1:4" x14ac:dyDescent="0.3">
      <c r="A13258">
        <v>0</v>
      </c>
      <c r="B13258">
        <v>0.70135456627800763</v>
      </c>
      <c r="C13258">
        <v>0.29864543372199243</v>
      </c>
      <c r="D13258">
        <f t="shared" si="183"/>
        <v>9</v>
      </c>
    </row>
    <row r="13259" spans="1:4" x14ac:dyDescent="0.3">
      <c r="A13259">
        <v>0</v>
      </c>
      <c r="B13259">
        <v>0.70135456627800763</v>
      </c>
      <c r="C13259">
        <v>0.29864543372199243</v>
      </c>
      <c r="D13259">
        <f t="shared" si="183"/>
        <v>9</v>
      </c>
    </row>
    <row r="13260" spans="1:4" x14ac:dyDescent="0.3">
      <c r="A13260">
        <v>0</v>
      </c>
      <c r="B13260">
        <v>0.70135456627800763</v>
      </c>
      <c r="C13260">
        <v>0.29864543372199243</v>
      </c>
      <c r="D13260">
        <f t="shared" si="183"/>
        <v>9</v>
      </c>
    </row>
    <row r="13261" spans="1:4" x14ac:dyDescent="0.3">
      <c r="A13261">
        <v>0</v>
      </c>
      <c r="B13261">
        <v>0.70125087362485994</v>
      </c>
      <c r="C13261">
        <v>0.29874912637514012</v>
      </c>
      <c r="D13261">
        <f t="shared" si="183"/>
        <v>9</v>
      </c>
    </row>
    <row r="13262" spans="1:4" x14ac:dyDescent="0.3">
      <c r="A13262">
        <v>0</v>
      </c>
      <c r="B13262">
        <v>0.70125087362485994</v>
      </c>
      <c r="C13262">
        <v>0.29874912637514012</v>
      </c>
      <c r="D13262">
        <f t="shared" si="183"/>
        <v>9</v>
      </c>
    </row>
    <row r="13263" spans="1:4" x14ac:dyDescent="0.3">
      <c r="A13263">
        <v>0</v>
      </c>
      <c r="B13263">
        <v>0.70125087362485994</v>
      </c>
      <c r="C13263">
        <v>0.29874912637514012</v>
      </c>
      <c r="D13263">
        <f t="shared" si="183"/>
        <v>9</v>
      </c>
    </row>
    <row r="13264" spans="1:4" x14ac:dyDescent="0.3">
      <c r="A13264">
        <v>0</v>
      </c>
      <c r="B13264">
        <v>0.70125087362485994</v>
      </c>
      <c r="C13264">
        <v>0.29874912637514012</v>
      </c>
      <c r="D13264">
        <f t="shared" si="183"/>
        <v>9</v>
      </c>
    </row>
    <row r="13265" spans="1:4" x14ac:dyDescent="0.3">
      <c r="A13265">
        <v>0</v>
      </c>
      <c r="B13265">
        <v>0.70125032018635458</v>
      </c>
      <c r="C13265">
        <v>0.29874967981364542</v>
      </c>
      <c r="D13265">
        <f t="shared" si="183"/>
        <v>9</v>
      </c>
    </row>
    <row r="13266" spans="1:4" x14ac:dyDescent="0.3">
      <c r="A13266">
        <v>0</v>
      </c>
      <c r="B13266">
        <v>0.70099983716837</v>
      </c>
      <c r="C13266">
        <v>0.29900016283163</v>
      </c>
      <c r="D13266">
        <f t="shared" si="183"/>
        <v>9</v>
      </c>
    </row>
    <row r="13267" spans="1:4" x14ac:dyDescent="0.3">
      <c r="A13267">
        <v>0</v>
      </c>
      <c r="B13267">
        <v>0.70099983716837</v>
      </c>
      <c r="C13267">
        <v>0.29900016283163</v>
      </c>
      <c r="D13267">
        <f t="shared" si="183"/>
        <v>9</v>
      </c>
    </row>
    <row r="13268" spans="1:4" x14ac:dyDescent="0.3">
      <c r="A13268">
        <v>0</v>
      </c>
      <c r="B13268">
        <v>0.70099983716837</v>
      </c>
      <c r="C13268">
        <v>0.29900016283163</v>
      </c>
      <c r="D13268">
        <f t="shared" si="183"/>
        <v>9</v>
      </c>
    </row>
    <row r="13269" spans="1:4" x14ac:dyDescent="0.3">
      <c r="A13269">
        <v>0</v>
      </c>
      <c r="B13269">
        <v>0.70099983716837</v>
      </c>
      <c r="C13269">
        <v>0.29900016283163</v>
      </c>
      <c r="D13269">
        <f t="shared" si="183"/>
        <v>9</v>
      </c>
    </row>
    <row r="13270" spans="1:4" x14ac:dyDescent="0.3">
      <c r="A13270">
        <v>0</v>
      </c>
      <c r="B13270">
        <v>0.70099983716837</v>
      </c>
      <c r="C13270">
        <v>0.29900016283163</v>
      </c>
      <c r="D13270">
        <f t="shared" si="183"/>
        <v>9</v>
      </c>
    </row>
    <row r="13271" spans="1:4" x14ac:dyDescent="0.3">
      <c r="A13271">
        <v>0</v>
      </c>
      <c r="B13271">
        <v>0.70098771577642705</v>
      </c>
      <c r="C13271">
        <v>0.29901228422357301</v>
      </c>
      <c r="D13271">
        <f t="shared" si="183"/>
        <v>9</v>
      </c>
    </row>
    <row r="13272" spans="1:4" x14ac:dyDescent="0.3">
      <c r="A13272">
        <v>0</v>
      </c>
      <c r="B13272">
        <v>0.70098771577642705</v>
      </c>
      <c r="C13272">
        <v>0.29901228422357301</v>
      </c>
      <c r="D13272">
        <f t="shared" si="183"/>
        <v>9</v>
      </c>
    </row>
    <row r="13273" spans="1:4" x14ac:dyDescent="0.3">
      <c r="A13273">
        <v>0</v>
      </c>
      <c r="B13273">
        <v>0.70096922111558024</v>
      </c>
      <c r="C13273">
        <v>0.2990307788844197</v>
      </c>
      <c r="D13273">
        <f t="shared" si="183"/>
        <v>9</v>
      </c>
    </row>
    <row r="13274" spans="1:4" x14ac:dyDescent="0.3">
      <c r="A13274">
        <v>0</v>
      </c>
      <c r="B13274">
        <v>0.70096922111558024</v>
      </c>
      <c r="C13274">
        <v>0.2990307788844197</v>
      </c>
      <c r="D13274">
        <f t="shared" si="183"/>
        <v>9</v>
      </c>
    </row>
    <row r="13275" spans="1:4" x14ac:dyDescent="0.3">
      <c r="A13275">
        <v>0</v>
      </c>
      <c r="B13275">
        <v>0.70094569118200578</v>
      </c>
      <c r="C13275">
        <v>0.29905430881799422</v>
      </c>
      <c r="D13275">
        <f t="shared" si="183"/>
        <v>9</v>
      </c>
    </row>
    <row r="13276" spans="1:4" x14ac:dyDescent="0.3">
      <c r="A13276">
        <v>0</v>
      </c>
      <c r="B13276">
        <v>0.70086585751212738</v>
      </c>
      <c r="C13276">
        <v>0.29913414248787262</v>
      </c>
      <c r="D13276">
        <f t="shared" si="183"/>
        <v>9</v>
      </c>
    </row>
    <row r="13277" spans="1:4" x14ac:dyDescent="0.3">
      <c r="A13277">
        <v>0</v>
      </c>
      <c r="B13277">
        <v>0.70086585751212738</v>
      </c>
      <c r="C13277">
        <v>0.29913414248787262</v>
      </c>
      <c r="D13277">
        <f t="shared" si="183"/>
        <v>9</v>
      </c>
    </row>
    <row r="13278" spans="1:4" x14ac:dyDescent="0.3">
      <c r="A13278">
        <v>0</v>
      </c>
      <c r="B13278">
        <v>0.70086585751212738</v>
      </c>
      <c r="C13278">
        <v>0.29913414248787262</v>
      </c>
      <c r="D13278">
        <f t="shared" si="183"/>
        <v>9</v>
      </c>
    </row>
    <row r="13279" spans="1:4" x14ac:dyDescent="0.3">
      <c r="A13279">
        <v>0</v>
      </c>
      <c r="B13279">
        <v>0.70086585751212738</v>
      </c>
      <c r="C13279">
        <v>0.29913414248787262</v>
      </c>
      <c r="D13279">
        <f t="shared" ref="D13279:D13342" si="184">1+D11779</f>
        <v>9</v>
      </c>
    </row>
    <row r="13280" spans="1:4" x14ac:dyDescent="0.3">
      <c r="A13280">
        <v>0</v>
      </c>
      <c r="B13280">
        <v>0.70086585751212738</v>
      </c>
      <c r="C13280">
        <v>0.29913414248787262</v>
      </c>
      <c r="D13280">
        <f t="shared" si="184"/>
        <v>9</v>
      </c>
    </row>
    <row r="13281" spans="1:4" x14ac:dyDescent="0.3">
      <c r="A13281">
        <v>0</v>
      </c>
      <c r="B13281">
        <v>0.70076009192291511</v>
      </c>
      <c r="C13281">
        <v>0.29923990807708489</v>
      </c>
      <c r="D13281">
        <f t="shared" si="184"/>
        <v>9</v>
      </c>
    </row>
    <row r="13282" spans="1:4" x14ac:dyDescent="0.3">
      <c r="A13282">
        <v>0</v>
      </c>
      <c r="B13282">
        <v>0.70076009192291511</v>
      </c>
      <c r="C13282">
        <v>0.29923990807708489</v>
      </c>
      <c r="D13282">
        <f t="shared" si="184"/>
        <v>9</v>
      </c>
    </row>
    <row r="13283" spans="1:4" x14ac:dyDescent="0.3">
      <c r="A13283">
        <v>0</v>
      </c>
      <c r="B13283">
        <v>0.70076009192291511</v>
      </c>
      <c r="C13283">
        <v>0.29923990807708489</v>
      </c>
      <c r="D13283">
        <f t="shared" si="184"/>
        <v>9</v>
      </c>
    </row>
    <row r="13284" spans="1:4" x14ac:dyDescent="0.3">
      <c r="A13284">
        <v>0</v>
      </c>
      <c r="B13284">
        <v>0.70076009192291511</v>
      </c>
      <c r="C13284">
        <v>0.29923990807708489</v>
      </c>
      <c r="D13284">
        <f t="shared" si="184"/>
        <v>9</v>
      </c>
    </row>
    <row r="13285" spans="1:4" x14ac:dyDescent="0.3">
      <c r="A13285">
        <v>0</v>
      </c>
      <c r="B13285">
        <v>0.70071804899564594</v>
      </c>
      <c r="C13285">
        <v>0.29928195100435412</v>
      </c>
      <c r="D13285">
        <f t="shared" si="184"/>
        <v>9</v>
      </c>
    </row>
    <row r="13286" spans="1:4" x14ac:dyDescent="0.3">
      <c r="A13286">
        <v>0</v>
      </c>
      <c r="B13286">
        <v>0.70069324409622569</v>
      </c>
      <c r="C13286">
        <v>0.29930675590377431</v>
      </c>
      <c r="D13286">
        <f t="shared" si="184"/>
        <v>9</v>
      </c>
    </row>
    <row r="13287" spans="1:4" x14ac:dyDescent="0.3">
      <c r="A13287">
        <v>0</v>
      </c>
      <c r="B13287">
        <v>0.70058061146040806</v>
      </c>
      <c r="C13287">
        <v>0.29941938853959199</v>
      </c>
      <c r="D13287">
        <f t="shared" si="184"/>
        <v>9</v>
      </c>
    </row>
    <row r="13288" spans="1:4" x14ac:dyDescent="0.3">
      <c r="A13288">
        <v>0</v>
      </c>
      <c r="B13288">
        <v>0.70021606774409817</v>
      </c>
      <c r="C13288">
        <v>0.29978393225590177</v>
      </c>
      <c r="D13288">
        <f t="shared" si="184"/>
        <v>9</v>
      </c>
    </row>
    <row r="13289" spans="1:4" x14ac:dyDescent="0.3">
      <c r="A13289">
        <v>0</v>
      </c>
      <c r="B13289">
        <v>0.70000364710175156</v>
      </c>
      <c r="C13289">
        <v>0.29999635289824839</v>
      </c>
      <c r="D13289">
        <f t="shared" si="184"/>
        <v>9</v>
      </c>
    </row>
    <row r="13290" spans="1:4" x14ac:dyDescent="0.3">
      <c r="A13290">
        <v>0</v>
      </c>
      <c r="B13290">
        <v>0.70000364710175156</v>
      </c>
      <c r="C13290">
        <v>0.29999635289824839</v>
      </c>
      <c r="D13290">
        <f t="shared" si="184"/>
        <v>9</v>
      </c>
    </row>
    <row r="13291" spans="1:4" x14ac:dyDescent="0.3">
      <c r="A13291">
        <v>0</v>
      </c>
      <c r="B13291">
        <v>0.70000364710175156</v>
      </c>
      <c r="C13291">
        <v>0.29999635289824839</v>
      </c>
      <c r="D13291">
        <f t="shared" si="184"/>
        <v>9</v>
      </c>
    </row>
    <row r="13292" spans="1:4" x14ac:dyDescent="0.3">
      <c r="A13292">
        <v>0</v>
      </c>
      <c r="B13292">
        <v>0.70000364710175156</v>
      </c>
      <c r="C13292">
        <v>0.29999635289824839</v>
      </c>
      <c r="D13292">
        <f t="shared" si="184"/>
        <v>9</v>
      </c>
    </row>
    <row r="13293" spans="1:4" x14ac:dyDescent="0.3">
      <c r="A13293">
        <v>0</v>
      </c>
      <c r="B13293">
        <v>0.69996068861211702</v>
      </c>
      <c r="C13293">
        <v>0.30003931138788298</v>
      </c>
      <c r="D13293">
        <f t="shared" si="184"/>
        <v>9</v>
      </c>
    </row>
    <row r="13294" spans="1:4" x14ac:dyDescent="0.3">
      <c r="A13294">
        <v>1</v>
      </c>
      <c r="B13294">
        <v>0.69988431343048452</v>
      </c>
      <c r="C13294">
        <v>0.30011568656951548</v>
      </c>
      <c r="D13294">
        <f t="shared" si="184"/>
        <v>9</v>
      </c>
    </row>
    <row r="13295" spans="1:4" x14ac:dyDescent="0.3">
      <c r="A13295">
        <v>0</v>
      </c>
      <c r="B13295">
        <v>0.69987672350960295</v>
      </c>
      <c r="C13295">
        <v>0.30012327649039711</v>
      </c>
      <c r="D13295">
        <f t="shared" si="184"/>
        <v>9</v>
      </c>
    </row>
    <row r="13296" spans="1:4" x14ac:dyDescent="0.3">
      <c r="A13296">
        <v>0</v>
      </c>
      <c r="B13296">
        <v>0.69987672350960295</v>
      </c>
      <c r="C13296">
        <v>0.30012327649039711</v>
      </c>
      <c r="D13296">
        <f t="shared" si="184"/>
        <v>9</v>
      </c>
    </row>
    <row r="13297" spans="1:4" x14ac:dyDescent="0.3">
      <c r="A13297">
        <v>0</v>
      </c>
      <c r="B13297">
        <v>0.69987672350960295</v>
      </c>
      <c r="C13297">
        <v>0.30012327649039711</v>
      </c>
      <c r="D13297">
        <f t="shared" si="184"/>
        <v>9</v>
      </c>
    </row>
    <row r="13298" spans="1:4" x14ac:dyDescent="0.3">
      <c r="A13298">
        <v>0</v>
      </c>
      <c r="B13298">
        <v>0.69971618801944102</v>
      </c>
      <c r="C13298">
        <v>0.30028381198055898</v>
      </c>
      <c r="D13298">
        <f t="shared" si="184"/>
        <v>9</v>
      </c>
    </row>
    <row r="13299" spans="1:4" x14ac:dyDescent="0.3">
      <c r="A13299">
        <v>0</v>
      </c>
      <c r="B13299">
        <v>0.69963262052093311</v>
      </c>
      <c r="C13299">
        <v>0.30036737947906689</v>
      </c>
      <c r="D13299">
        <f t="shared" si="184"/>
        <v>9</v>
      </c>
    </row>
    <row r="13300" spans="1:4" x14ac:dyDescent="0.3">
      <c r="A13300">
        <v>0</v>
      </c>
      <c r="B13300">
        <v>0.69961730538798284</v>
      </c>
      <c r="C13300">
        <v>0.30038269461201722</v>
      </c>
      <c r="D13300">
        <f t="shared" si="184"/>
        <v>9</v>
      </c>
    </row>
    <row r="13301" spans="1:4" x14ac:dyDescent="0.3">
      <c r="A13301">
        <v>0</v>
      </c>
      <c r="B13301">
        <v>0.69961730538798284</v>
      </c>
      <c r="C13301">
        <v>0.30038269461201722</v>
      </c>
      <c r="D13301">
        <f t="shared" si="184"/>
        <v>9</v>
      </c>
    </row>
    <row r="13302" spans="1:4" x14ac:dyDescent="0.3">
      <c r="A13302">
        <v>0</v>
      </c>
      <c r="B13302">
        <v>0.69940763616467105</v>
      </c>
      <c r="C13302">
        <v>0.300592363835329</v>
      </c>
      <c r="D13302">
        <f t="shared" si="184"/>
        <v>9</v>
      </c>
    </row>
    <row r="13303" spans="1:4" x14ac:dyDescent="0.3">
      <c r="A13303">
        <v>0</v>
      </c>
      <c r="B13303">
        <v>0.69939421085732556</v>
      </c>
      <c r="C13303">
        <v>0.30060578914267438</v>
      </c>
      <c r="D13303">
        <f t="shared" si="184"/>
        <v>9</v>
      </c>
    </row>
    <row r="13304" spans="1:4" x14ac:dyDescent="0.3">
      <c r="A13304">
        <v>0</v>
      </c>
      <c r="B13304">
        <v>0.69939421085732556</v>
      </c>
      <c r="C13304">
        <v>0.30060578914267438</v>
      </c>
      <c r="D13304">
        <f t="shared" si="184"/>
        <v>9</v>
      </c>
    </row>
    <row r="13305" spans="1:4" x14ac:dyDescent="0.3">
      <c r="A13305">
        <v>0</v>
      </c>
      <c r="B13305">
        <v>0.69936462898271068</v>
      </c>
      <c r="C13305">
        <v>0.30063537101728932</v>
      </c>
      <c r="D13305">
        <f t="shared" si="184"/>
        <v>9</v>
      </c>
    </row>
    <row r="13306" spans="1:4" x14ac:dyDescent="0.3">
      <c r="A13306">
        <v>0</v>
      </c>
      <c r="B13306">
        <v>0.69905834631679653</v>
      </c>
      <c r="C13306">
        <v>0.30094165368320352</v>
      </c>
      <c r="D13306">
        <f t="shared" si="184"/>
        <v>9</v>
      </c>
    </row>
    <row r="13307" spans="1:4" x14ac:dyDescent="0.3">
      <c r="A13307">
        <v>0</v>
      </c>
      <c r="B13307">
        <v>0.69905834631679653</v>
      </c>
      <c r="C13307">
        <v>0.30094165368320352</v>
      </c>
      <c r="D13307">
        <f t="shared" si="184"/>
        <v>9</v>
      </c>
    </row>
    <row r="13308" spans="1:4" x14ac:dyDescent="0.3">
      <c r="A13308">
        <v>0</v>
      </c>
      <c r="B13308">
        <v>0.69905834631679653</v>
      </c>
      <c r="C13308">
        <v>0.30094165368320352</v>
      </c>
      <c r="D13308">
        <f t="shared" si="184"/>
        <v>9</v>
      </c>
    </row>
    <row r="13309" spans="1:4" x14ac:dyDescent="0.3">
      <c r="A13309">
        <v>0</v>
      </c>
      <c r="B13309">
        <v>0.6987975101211179</v>
      </c>
      <c r="C13309">
        <v>0.30120248987888221</v>
      </c>
      <c r="D13309">
        <f t="shared" si="184"/>
        <v>9</v>
      </c>
    </row>
    <row r="13310" spans="1:4" x14ac:dyDescent="0.3">
      <c r="A13310">
        <v>0</v>
      </c>
      <c r="B13310">
        <v>0.69878815262646587</v>
      </c>
      <c r="C13310">
        <v>0.30121184737353418</v>
      </c>
      <c r="D13310">
        <f t="shared" si="184"/>
        <v>9</v>
      </c>
    </row>
    <row r="13311" spans="1:4" x14ac:dyDescent="0.3">
      <c r="A13311">
        <v>0</v>
      </c>
      <c r="B13311">
        <v>0.69878815262646587</v>
      </c>
      <c r="C13311">
        <v>0.30121184737353418</v>
      </c>
      <c r="D13311">
        <f t="shared" si="184"/>
        <v>9</v>
      </c>
    </row>
    <row r="13312" spans="1:4" x14ac:dyDescent="0.3">
      <c r="A13312">
        <v>0</v>
      </c>
      <c r="B13312">
        <v>0.69875530998920665</v>
      </c>
      <c r="C13312">
        <v>0.30124469001079329</v>
      </c>
      <c r="D13312">
        <f t="shared" si="184"/>
        <v>9</v>
      </c>
    </row>
    <row r="13313" spans="1:4" x14ac:dyDescent="0.3">
      <c r="A13313">
        <v>0</v>
      </c>
      <c r="B13313">
        <v>0.69875530998920665</v>
      </c>
      <c r="C13313">
        <v>0.30124469001079329</v>
      </c>
      <c r="D13313">
        <f t="shared" si="184"/>
        <v>9</v>
      </c>
    </row>
    <row r="13314" spans="1:4" x14ac:dyDescent="0.3">
      <c r="A13314">
        <v>0</v>
      </c>
      <c r="B13314">
        <v>0.69875530998920665</v>
      </c>
      <c r="C13314">
        <v>0.30124469001079329</v>
      </c>
      <c r="D13314">
        <f t="shared" si="184"/>
        <v>9</v>
      </c>
    </row>
    <row r="13315" spans="1:4" x14ac:dyDescent="0.3">
      <c r="A13315">
        <v>0</v>
      </c>
      <c r="B13315">
        <v>0.69867131126615023</v>
      </c>
      <c r="C13315">
        <v>0.30132868873384983</v>
      </c>
      <c r="D13315">
        <f t="shared" si="184"/>
        <v>9</v>
      </c>
    </row>
    <row r="13316" spans="1:4" x14ac:dyDescent="0.3">
      <c r="A13316">
        <v>0</v>
      </c>
      <c r="B13316">
        <v>0.69867131126615023</v>
      </c>
      <c r="C13316">
        <v>0.30132868873384983</v>
      </c>
      <c r="D13316">
        <f t="shared" si="184"/>
        <v>9</v>
      </c>
    </row>
    <row r="13317" spans="1:4" x14ac:dyDescent="0.3">
      <c r="A13317">
        <v>0</v>
      </c>
      <c r="B13317">
        <v>0.69867131126615023</v>
      </c>
      <c r="C13317">
        <v>0.30132868873384983</v>
      </c>
      <c r="D13317">
        <f t="shared" si="184"/>
        <v>9</v>
      </c>
    </row>
    <row r="13318" spans="1:4" x14ac:dyDescent="0.3">
      <c r="A13318">
        <v>1</v>
      </c>
      <c r="B13318">
        <v>0.69854892236127819</v>
      </c>
      <c r="C13318">
        <v>0.30145107763872192</v>
      </c>
      <c r="D13318">
        <f t="shared" si="184"/>
        <v>9</v>
      </c>
    </row>
    <row r="13319" spans="1:4" x14ac:dyDescent="0.3">
      <c r="A13319">
        <v>0</v>
      </c>
      <c r="B13319">
        <v>0.69846126632962202</v>
      </c>
      <c r="C13319">
        <v>0.30153873367037798</v>
      </c>
      <c r="D13319">
        <f t="shared" si="184"/>
        <v>9</v>
      </c>
    </row>
    <row r="13320" spans="1:4" x14ac:dyDescent="0.3">
      <c r="A13320">
        <v>0</v>
      </c>
      <c r="B13320">
        <v>0.69846126632962202</v>
      </c>
      <c r="C13320">
        <v>0.30153873367037798</v>
      </c>
      <c r="D13320">
        <f t="shared" si="184"/>
        <v>9</v>
      </c>
    </row>
    <row r="13321" spans="1:4" x14ac:dyDescent="0.3">
      <c r="A13321">
        <v>0</v>
      </c>
      <c r="B13321">
        <v>0.69844781697853076</v>
      </c>
      <c r="C13321">
        <v>0.30155218302146919</v>
      </c>
      <c r="D13321">
        <f t="shared" si="184"/>
        <v>9</v>
      </c>
    </row>
    <row r="13322" spans="1:4" x14ac:dyDescent="0.3">
      <c r="A13322">
        <v>0</v>
      </c>
      <c r="B13322">
        <v>0.69844781697853076</v>
      </c>
      <c r="C13322">
        <v>0.30155218302146919</v>
      </c>
      <c r="D13322">
        <f t="shared" si="184"/>
        <v>9</v>
      </c>
    </row>
    <row r="13323" spans="1:4" x14ac:dyDescent="0.3">
      <c r="A13323">
        <v>0</v>
      </c>
      <c r="B13323">
        <v>0.69780777376501135</v>
      </c>
      <c r="C13323">
        <v>0.30219222623498859</v>
      </c>
      <c r="D13323">
        <f t="shared" si="184"/>
        <v>9</v>
      </c>
    </row>
    <row r="13324" spans="1:4" x14ac:dyDescent="0.3">
      <c r="A13324">
        <v>0</v>
      </c>
      <c r="B13324">
        <v>0.69780777376501135</v>
      </c>
      <c r="C13324">
        <v>0.30219222623498859</v>
      </c>
      <c r="D13324">
        <f t="shared" si="184"/>
        <v>9</v>
      </c>
    </row>
    <row r="13325" spans="1:4" x14ac:dyDescent="0.3">
      <c r="A13325">
        <v>0</v>
      </c>
      <c r="B13325">
        <v>0.69776378091265112</v>
      </c>
      <c r="C13325">
        <v>0.30223621908734888</v>
      </c>
      <c r="D13325">
        <f t="shared" si="184"/>
        <v>9</v>
      </c>
    </row>
    <row r="13326" spans="1:4" x14ac:dyDescent="0.3">
      <c r="A13326">
        <v>0</v>
      </c>
      <c r="B13326">
        <v>0.69749333623415688</v>
      </c>
      <c r="C13326">
        <v>0.30250666376584312</v>
      </c>
      <c r="D13326">
        <f t="shared" si="184"/>
        <v>9</v>
      </c>
    </row>
    <row r="13327" spans="1:4" x14ac:dyDescent="0.3">
      <c r="A13327">
        <v>0</v>
      </c>
      <c r="B13327">
        <v>0.69749333623415688</v>
      </c>
      <c r="C13327">
        <v>0.30250666376584312</v>
      </c>
      <c r="D13327">
        <f t="shared" si="184"/>
        <v>9</v>
      </c>
    </row>
    <row r="13328" spans="1:4" x14ac:dyDescent="0.3">
      <c r="A13328">
        <v>0</v>
      </c>
      <c r="B13328">
        <v>0.69749333623415688</v>
      </c>
      <c r="C13328">
        <v>0.30250666376584312</v>
      </c>
      <c r="D13328">
        <f t="shared" si="184"/>
        <v>9</v>
      </c>
    </row>
    <row r="13329" spans="1:4" x14ac:dyDescent="0.3">
      <c r="A13329">
        <v>0</v>
      </c>
      <c r="B13329">
        <v>0.69742474649217923</v>
      </c>
      <c r="C13329">
        <v>0.30257525350782077</v>
      </c>
      <c r="D13329">
        <f t="shared" si="184"/>
        <v>9</v>
      </c>
    </row>
    <row r="13330" spans="1:4" x14ac:dyDescent="0.3">
      <c r="A13330">
        <v>0</v>
      </c>
      <c r="B13330">
        <v>0.69735771100854571</v>
      </c>
      <c r="C13330">
        <v>0.30264228899145429</v>
      </c>
      <c r="D13330">
        <f t="shared" si="184"/>
        <v>9</v>
      </c>
    </row>
    <row r="13331" spans="1:4" x14ac:dyDescent="0.3">
      <c r="A13331">
        <v>0</v>
      </c>
      <c r="B13331">
        <v>0.69735771100854571</v>
      </c>
      <c r="C13331">
        <v>0.30264228899145429</v>
      </c>
      <c r="D13331">
        <f t="shared" si="184"/>
        <v>9</v>
      </c>
    </row>
    <row r="13332" spans="1:4" x14ac:dyDescent="0.3">
      <c r="A13332">
        <v>0</v>
      </c>
      <c r="B13332">
        <v>0.69735771100854571</v>
      </c>
      <c r="C13332">
        <v>0.30264228899145429</v>
      </c>
      <c r="D13332">
        <f t="shared" si="184"/>
        <v>9</v>
      </c>
    </row>
    <row r="13333" spans="1:4" x14ac:dyDescent="0.3">
      <c r="A13333">
        <v>0</v>
      </c>
      <c r="B13333">
        <v>0.69735771100854571</v>
      </c>
      <c r="C13333">
        <v>0.30264228899145429</v>
      </c>
      <c r="D13333">
        <f t="shared" si="184"/>
        <v>9</v>
      </c>
    </row>
    <row r="13334" spans="1:4" x14ac:dyDescent="0.3">
      <c r="A13334">
        <v>0</v>
      </c>
      <c r="B13334">
        <v>0.69735771100854571</v>
      </c>
      <c r="C13334">
        <v>0.30264228899145429</v>
      </c>
      <c r="D13334">
        <f t="shared" si="184"/>
        <v>9</v>
      </c>
    </row>
    <row r="13335" spans="1:4" x14ac:dyDescent="0.3">
      <c r="A13335">
        <v>0</v>
      </c>
      <c r="B13335">
        <v>0.69735771100854571</v>
      </c>
      <c r="C13335">
        <v>0.30264228899145429</v>
      </c>
      <c r="D13335">
        <f t="shared" si="184"/>
        <v>9</v>
      </c>
    </row>
    <row r="13336" spans="1:4" x14ac:dyDescent="0.3">
      <c r="A13336">
        <v>0</v>
      </c>
      <c r="B13336">
        <v>0.69735771100854571</v>
      </c>
      <c r="C13336">
        <v>0.30264228899145429</v>
      </c>
      <c r="D13336">
        <f t="shared" si="184"/>
        <v>9</v>
      </c>
    </row>
    <row r="13337" spans="1:4" x14ac:dyDescent="0.3">
      <c r="A13337">
        <v>0</v>
      </c>
      <c r="B13337">
        <v>0.69735771100854571</v>
      </c>
      <c r="C13337">
        <v>0.30264228899145429</v>
      </c>
      <c r="D13337">
        <f t="shared" si="184"/>
        <v>9</v>
      </c>
    </row>
    <row r="13338" spans="1:4" x14ac:dyDescent="0.3">
      <c r="A13338">
        <v>0</v>
      </c>
      <c r="B13338">
        <v>0.69735771100854571</v>
      </c>
      <c r="C13338">
        <v>0.30264228899145429</v>
      </c>
      <c r="D13338">
        <f t="shared" si="184"/>
        <v>9</v>
      </c>
    </row>
    <row r="13339" spans="1:4" x14ac:dyDescent="0.3">
      <c r="A13339">
        <v>0</v>
      </c>
      <c r="B13339">
        <v>0.69735771100854571</v>
      </c>
      <c r="C13339">
        <v>0.30264228899145429</v>
      </c>
      <c r="D13339">
        <f t="shared" si="184"/>
        <v>9</v>
      </c>
    </row>
    <row r="13340" spans="1:4" x14ac:dyDescent="0.3">
      <c r="A13340">
        <v>0</v>
      </c>
      <c r="B13340">
        <v>0.69735771100854571</v>
      </c>
      <c r="C13340">
        <v>0.30264228899145429</v>
      </c>
      <c r="D13340">
        <f t="shared" si="184"/>
        <v>9</v>
      </c>
    </row>
    <row r="13341" spans="1:4" x14ac:dyDescent="0.3">
      <c r="A13341">
        <v>0</v>
      </c>
      <c r="B13341">
        <v>0.69735771100854571</v>
      </c>
      <c r="C13341">
        <v>0.30264228899145429</v>
      </c>
      <c r="D13341">
        <f t="shared" si="184"/>
        <v>9</v>
      </c>
    </row>
    <row r="13342" spans="1:4" x14ac:dyDescent="0.3">
      <c r="A13342">
        <v>0</v>
      </c>
      <c r="B13342">
        <v>0.69735771100854571</v>
      </c>
      <c r="C13342">
        <v>0.30264228899145429</v>
      </c>
      <c r="D13342">
        <f t="shared" si="184"/>
        <v>9</v>
      </c>
    </row>
    <row r="13343" spans="1:4" x14ac:dyDescent="0.3">
      <c r="A13343">
        <v>0</v>
      </c>
      <c r="B13343">
        <v>0.69735771100854571</v>
      </c>
      <c r="C13343">
        <v>0.30264228899145429</v>
      </c>
      <c r="D13343">
        <f t="shared" ref="D13343:D13406" si="185">1+D11843</f>
        <v>9</v>
      </c>
    </row>
    <row r="13344" spans="1:4" x14ac:dyDescent="0.3">
      <c r="A13344">
        <v>0</v>
      </c>
      <c r="B13344">
        <v>0.69735771100854571</v>
      </c>
      <c r="C13344">
        <v>0.30264228899145429</v>
      </c>
      <c r="D13344">
        <f t="shared" si="185"/>
        <v>9</v>
      </c>
    </row>
    <row r="13345" spans="1:4" x14ac:dyDescent="0.3">
      <c r="A13345">
        <v>0</v>
      </c>
      <c r="B13345">
        <v>0.69712429796169872</v>
      </c>
      <c r="C13345">
        <v>0.30287570203830128</v>
      </c>
      <c r="D13345">
        <f t="shared" si="185"/>
        <v>9</v>
      </c>
    </row>
    <row r="13346" spans="1:4" x14ac:dyDescent="0.3">
      <c r="A13346">
        <v>0</v>
      </c>
      <c r="B13346">
        <v>0.69712429796169872</v>
      </c>
      <c r="C13346">
        <v>0.30287570203830128</v>
      </c>
      <c r="D13346">
        <f t="shared" si="185"/>
        <v>9</v>
      </c>
    </row>
    <row r="13347" spans="1:4" x14ac:dyDescent="0.3">
      <c r="A13347">
        <v>0</v>
      </c>
      <c r="B13347">
        <v>0.69712429796169872</v>
      </c>
      <c r="C13347">
        <v>0.30287570203830128</v>
      </c>
      <c r="D13347">
        <f t="shared" si="185"/>
        <v>9</v>
      </c>
    </row>
    <row r="13348" spans="1:4" x14ac:dyDescent="0.3">
      <c r="A13348">
        <v>0</v>
      </c>
      <c r="B13348">
        <v>0.69712429796169872</v>
      </c>
      <c r="C13348">
        <v>0.30287570203830128</v>
      </c>
      <c r="D13348">
        <f t="shared" si="185"/>
        <v>9</v>
      </c>
    </row>
    <row r="13349" spans="1:4" x14ac:dyDescent="0.3">
      <c r="A13349">
        <v>1</v>
      </c>
      <c r="B13349">
        <v>0.69706319269962802</v>
      </c>
      <c r="C13349">
        <v>0.30293680730037198</v>
      </c>
      <c r="D13349">
        <f t="shared" si="185"/>
        <v>9</v>
      </c>
    </row>
    <row r="13350" spans="1:4" x14ac:dyDescent="0.3">
      <c r="A13350">
        <v>0</v>
      </c>
      <c r="B13350">
        <v>0.69699344667100127</v>
      </c>
      <c r="C13350">
        <v>0.30300655332899867</v>
      </c>
      <c r="D13350">
        <f t="shared" si="185"/>
        <v>9</v>
      </c>
    </row>
    <row r="13351" spans="1:4" x14ac:dyDescent="0.3">
      <c r="A13351">
        <v>0</v>
      </c>
      <c r="B13351">
        <v>0.69696943690052948</v>
      </c>
      <c r="C13351">
        <v>0.30303056309947052</v>
      </c>
      <c r="D13351">
        <f t="shared" si="185"/>
        <v>9</v>
      </c>
    </row>
    <row r="13352" spans="1:4" x14ac:dyDescent="0.3">
      <c r="A13352">
        <v>0</v>
      </c>
      <c r="B13352">
        <v>0.69696943690052948</v>
      </c>
      <c r="C13352">
        <v>0.30303056309947052</v>
      </c>
      <c r="D13352">
        <f t="shared" si="185"/>
        <v>9</v>
      </c>
    </row>
    <row r="13353" spans="1:4" x14ac:dyDescent="0.3">
      <c r="A13353">
        <v>0</v>
      </c>
      <c r="B13353">
        <v>0.69696943690052948</v>
      </c>
      <c r="C13353">
        <v>0.30303056309947052</v>
      </c>
      <c r="D13353">
        <f t="shared" si="185"/>
        <v>9</v>
      </c>
    </row>
    <row r="13354" spans="1:4" x14ac:dyDescent="0.3">
      <c r="A13354">
        <v>0</v>
      </c>
      <c r="B13354">
        <v>0.69696943690052948</v>
      </c>
      <c r="C13354">
        <v>0.30303056309947052</v>
      </c>
      <c r="D13354">
        <f t="shared" si="185"/>
        <v>9</v>
      </c>
    </row>
    <row r="13355" spans="1:4" x14ac:dyDescent="0.3">
      <c r="A13355">
        <v>0</v>
      </c>
      <c r="B13355">
        <v>0.69696943690052948</v>
      </c>
      <c r="C13355">
        <v>0.30303056309947052</v>
      </c>
      <c r="D13355">
        <f t="shared" si="185"/>
        <v>9</v>
      </c>
    </row>
    <row r="13356" spans="1:4" x14ac:dyDescent="0.3">
      <c r="A13356">
        <v>0</v>
      </c>
      <c r="B13356">
        <v>0.69696943690052948</v>
      </c>
      <c r="C13356">
        <v>0.30303056309947052</v>
      </c>
      <c r="D13356">
        <f t="shared" si="185"/>
        <v>9</v>
      </c>
    </row>
    <row r="13357" spans="1:4" x14ac:dyDescent="0.3">
      <c r="A13357">
        <v>0</v>
      </c>
      <c r="B13357">
        <v>0.69696943690052948</v>
      </c>
      <c r="C13357">
        <v>0.30303056309947052</v>
      </c>
      <c r="D13357">
        <f t="shared" si="185"/>
        <v>9</v>
      </c>
    </row>
    <row r="13358" spans="1:4" x14ac:dyDescent="0.3">
      <c r="A13358">
        <v>0</v>
      </c>
      <c r="B13358">
        <v>0.69675872054137777</v>
      </c>
      <c r="C13358">
        <v>0.30324127945862223</v>
      </c>
      <c r="D13358">
        <f t="shared" si="185"/>
        <v>9</v>
      </c>
    </row>
    <row r="13359" spans="1:4" x14ac:dyDescent="0.3">
      <c r="A13359">
        <v>0</v>
      </c>
      <c r="B13359">
        <v>0.69675872054137777</v>
      </c>
      <c r="C13359">
        <v>0.30324127945862223</v>
      </c>
      <c r="D13359">
        <f t="shared" si="185"/>
        <v>9</v>
      </c>
    </row>
    <row r="13360" spans="1:4" x14ac:dyDescent="0.3">
      <c r="A13360">
        <v>0</v>
      </c>
      <c r="B13360">
        <v>0.69675872054137777</v>
      </c>
      <c r="C13360">
        <v>0.30324127945862223</v>
      </c>
      <c r="D13360">
        <f t="shared" si="185"/>
        <v>9</v>
      </c>
    </row>
    <row r="13361" spans="1:4" x14ac:dyDescent="0.3">
      <c r="A13361">
        <v>0</v>
      </c>
      <c r="B13361">
        <v>0.69673585462355492</v>
      </c>
      <c r="C13361">
        <v>0.30326414537644508</v>
      </c>
      <c r="D13361">
        <f t="shared" si="185"/>
        <v>9</v>
      </c>
    </row>
    <row r="13362" spans="1:4" x14ac:dyDescent="0.3">
      <c r="A13362">
        <v>0</v>
      </c>
      <c r="B13362">
        <v>0.69673585462355492</v>
      </c>
      <c r="C13362">
        <v>0.30326414537644508</v>
      </c>
      <c r="D13362">
        <f t="shared" si="185"/>
        <v>9</v>
      </c>
    </row>
    <row r="13363" spans="1:4" x14ac:dyDescent="0.3">
      <c r="A13363">
        <v>0</v>
      </c>
      <c r="B13363">
        <v>0.69673585462355492</v>
      </c>
      <c r="C13363">
        <v>0.30326414537644508</v>
      </c>
      <c r="D13363">
        <f t="shared" si="185"/>
        <v>9</v>
      </c>
    </row>
    <row r="13364" spans="1:4" x14ac:dyDescent="0.3">
      <c r="A13364">
        <v>0</v>
      </c>
      <c r="B13364">
        <v>0.69673585462355492</v>
      </c>
      <c r="C13364">
        <v>0.30326414537644508</v>
      </c>
      <c r="D13364">
        <f t="shared" si="185"/>
        <v>9</v>
      </c>
    </row>
    <row r="13365" spans="1:4" x14ac:dyDescent="0.3">
      <c r="A13365">
        <v>0</v>
      </c>
      <c r="B13365">
        <v>0.69673585462355492</v>
      </c>
      <c r="C13365">
        <v>0.30326414537644508</v>
      </c>
      <c r="D13365">
        <f t="shared" si="185"/>
        <v>9</v>
      </c>
    </row>
    <row r="13366" spans="1:4" x14ac:dyDescent="0.3">
      <c r="A13366">
        <v>0</v>
      </c>
      <c r="B13366">
        <v>0.69671635873627002</v>
      </c>
      <c r="C13366">
        <v>0.30328364126372998</v>
      </c>
      <c r="D13366">
        <f t="shared" si="185"/>
        <v>9</v>
      </c>
    </row>
    <row r="13367" spans="1:4" x14ac:dyDescent="0.3">
      <c r="A13367">
        <v>0</v>
      </c>
      <c r="B13367">
        <v>0.69671635873627002</v>
      </c>
      <c r="C13367">
        <v>0.30328364126372998</v>
      </c>
      <c r="D13367">
        <f t="shared" si="185"/>
        <v>9</v>
      </c>
    </row>
    <row r="13368" spans="1:4" x14ac:dyDescent="0.3">
      <c r="A13368">
        <v>0</v>
      </c>
      <c r="B13368">
        <v>0.69671635873627002</v>
      </c>
      <c r="C13368">
        <v>0.30328364126372998</v>
      </c>
      <c r="D13368">
        <f t="shared" si="185"/>
        <v>9</v>
      </c>
    </row>
    <row r="13369" spans="1:4" x14ac:dyDescent="0.3">
      <c r="A13369">
        <v>0</v>
      </c>
      <c r="B13369">
        <v>0.69652504656286451</v>
      </c>
      <c r="C13369">
        <v>0.30347495343713549</v>
      </c>
      <c r="D13369">
        <f t="shared" si="185"/>
        <v>9</v>
      </c>
    </row>
    <row r="13370" spans="1:4" x14ac:dyDescent="0.3">
      <c r="A13370">
        <v>0</v>
      </c>
      <c r="B13370">
        <v>0.69648266633420763</v>
      </c>
      <c r="C13370">
        <v>0.30351733366579242</v>
      </c>
      <c r="D13370">
        <f t="shared" si="185"/>
        <v>9</v>
      </c>
    </row>
    <row r="13371" spans="1:4" x14ac:dyDescent="0.3">
      <c r="A13371">
        <v>0</v>
      </c>
      <c r="B13371">
        <v>0.69605261653125727</v>
      </c>
      <c r="C13371">
        <v>0.30394738346874278</v>
      </c>
      <c r="D13371">
        <f t="shared" si="185"/>
        <v>9</v>
      </c>
    </row>
    <row r="13372" spans="1:4" x14ac:dyDescent="0.3">
      <c r="A13372">
        <v>0</v>
      </c>
      <c r="B13372">
        <v>0.69605261653125727</v>
      </c>
      <c r="C13372">
        <v>0.30394738346874278</v>
      </c>
      <c r="D13372">
        <f t="shared" si="185"/>
        <v>9</v>
      </c>
    </row>
    <row r="13373" spans="1:4" x14ac:dyDescent="0.3">
      <c r="A13373">
        <v>0</v>
      </c>
      <c r="B13373">
        <v>0.69559088646668443</v>
      </c>
      <c r="C13373">
        <v>0.30440911353331551</v>
      </c>
      <c r="D13373">
        <f t="shared" si="185"/>
        <v>9</v>
      </c>
    </row>
    <row r="13374" spans="1:4" x14ac:dyDescent="0.3">
      <c r="A13374">
        <v>0</v>
      </c>
      <c r="B13374">
        <v>0.69555883777017358</v>
      </c>
      <c r="C13374">
        <v>0.30444116222982648</v>
      </c>
      <c r="D13374">
        <f t="shared" si="185"/>
        <v>9</v>
      </c>
    </row>
    <row r="13375" spans="1:4" x14ac:dyDescent="0.3">
      <c r="A13375">
        <v>0</v>
      </c>
      <c r="B13375">
        <v>0.69555883777017358</v>
      </c>
      <c r="C13375">
        <v>0.30444116222982648</v>
      </c>
      <c r="D13375">
        <f t="shared" si="185"/>
        <v>9</v>
      </c>
    </row>
    <row r="13376" spans="1:4" x14ac:dyDescent="0.3">
      <c r="A13376">
        <v>0</v>
      </c>
      <c r="B13376">
        <v>0.69555883777017358</v>
      </c>
      <c r="C13376">
        <v>0.30444116222982648</v>
      </c>
      <c r="D13376">
        <f t="shared" si="185"/>
        <v>9</v>
      </c>
    </row>
    <row r="13377" spans="1:4" x14ac:dyDescent="0.3">
      <c r="A13377">
        <v>0</v>
      </c>
      <c r="B13377">
        <v>0.69516926461989859</v>
      </c>
      <c r="C13377">
        <v>0.30483073538010141</v>
      </c>
      <c r="D13377">
        <f t="shared" si="185"/>
        <v>9</v>
      </c>
    </row>
    <row r="13378" spans="1:4" x14ac:dyDescent="0.3">
      <c r="A13378">
        <v>0</v>
      </c>
      <c r="B13378">
        <v>0.69516926461989859</v>
      </c>
      <c r="C13378">
        <v>0.30483073538010141</v>
      </c>
      <c r="D13378">
        <f t="shared" si="185"/>
        <v>9</v>
      </c>
    </row>
    <row r="13379" spans="1:4" x14ac:dyDescent="0.3">
      <c r="A13379">
        <v>0</v>
      </c>
      <c r="B13379">
        <v>0.69495784434990926</v>
      </c>
      <c r="C13379">
        <v>0.30504215565009069</v>
      </c>
      <c r="D13379">
        <f t="shared" si="185"/>
        <v>9</v>
      </c>
    </row>
    <row r="13380" spans="1:4" x14ac:dyDescent="0.3">
      <c r="A13380">
        <v>0</v>
      </c>
      <c r="B13380">
        <v>0.69495784434990926</v>
      </c>
      <c r="C13380">
        <v>0.30504215565009069</v>
      </c>
      <c r="D13380">
        <f t="shared" si="185"/>
        <v>9</v>
      </c>
    </row>
    <row r="13381" spans="1:4" x14ac:dyDescent="0.3">
      <c r="A13381">
        <v>0</v>
      </c>
      <c r="B13381">
        <v>0.69495784434990926</v>
      </c>
      <c r="C13381">
        <v>0.30504215565009069</v>
      </c>
      <c r="D13381">
        <f t="shared" si="185"/>
        <v>9</v>
      </c>
    </row>
    <row r="13382" spans="1:4" x14ac:dyDescent="0.3">
      <c r="A13382">
        <v>0</v>
      </c>
      <c r="B13382">
        <v>0.69487845035531892</v>
      </c>
      <c r="C13382">
        <v>0.30512154964468108</v>
      </c>
      <c r="D13382">
        <f t="shared" si="185"/>
        <v>9</v>
      </c>
    </row>
    <row r="13383" spans="1:4" x14ac:dyDescent="0.3">
      <c r="A13383">
        <v>0</v>
      </c>
      <c r="B13383">
        <v>0.69468811106990824</v>
      </c>
      <c r="C13383">
        <v>0.30531188893009181</v>
      </c>
      <c r="D13383">
        <f t="shared" si="185"/>
        <v>9</v>
      </c>
    </row>
    <row r="13384" spans="1:4" x14ac:dyDescent="0.3">
      <c r="A13384">
        <v>0</v>
      </c>
      <c r="B13384">
        <v>0.69468811106990824</v>
      </c>
      <c r="C13384">
        <v>0.30531188893009181</v>
      </c>
      <c r="D13384">
        <f t="shared" si="185"/>
        <v>9</v>
      </c>
    </row>
    <row r="13385" spans="1:4" x14ac:dyDescent="0.3">
      <c r="A13385">
        <v>0</v>
      </c>
      <c r="B13385">
        <v>0.69464921332866614</v>
      </c>
      <c r="C13385">
        <v>0.30535078667133392</v>
      </c>
      <c r="D13385">
        <f t="shared" si="185"/>
        <v>9</v>
      </c>
    </row>
    <row r="13386" spans="1:4" x14ac:dyDescent="0.3">
      <c r="A13386">
        <v>0</v>
      </c>
      <c r="B13386">
        <v>0.69453087240549161</v>
      </c>
      <c r="C13386">
        <v>0.30546912759450839</v>
      </c>
      <c r="D13386">
        <f t="shared" si="185"/>
        <v>9</v>
      </c>
    </row>
    <row r="13387" spans="1:4" x14ac:dyDescent="0.3">
      <c r="A13387">
        <v>0</v>
      </c>
      <c r="B13387">
        <v>0.69453087240549161</v>
      </c>
      <c r="C13387">
        <v>0.30546912759450839</v>
      </c>
      <c r="D13387">
        <f t="shared" si="185"/>
        <v>9</v>
      </c>
    </row>
    <row r="13388" spans="1:4" x14ac:dyDescent="0.3">
      <c r="A13388">
        <v>0</v>
      </c>
      <c r="B13388">
        <v>0.69446560249074452</v>
      </c>
      <c r="C13388">
        <v>0.30553439750925537</v>
      </c>
      <c r="D13388">
        <f t="shared" si="185"/>
        <v>9</v>
      </c>
    </row>
    <row r="13389" spans="1:4" x14ac:dyDescent="0.3">
      <c r="A13389">
        <v>0</v>
      </c>
      <c r="B13389">
        <v>0.69423414777570458</v>
      </c>
      <c r="C13389">
        <v>0.30576585222429548</v>
      </c>
      <c r="D13389">
        <f t="shared" si="185"/>
        <v>9</v>
      </c>
    </row>
    <row r="13390" spans="1:4" x14ac:dyDescent="0.3">
      <c r="A13390">
        <v>0</v>
      </c>
      <c r="B13390">
        <v>0.69421676701827517</v>
      </c>
      <c r="C13390">
        <v>0.30578323298172477</v>
      </c>
      <c r="D13390">
        <f t="shared" si="185"/>
        <v>9</v>
      </c>
    </row>
    <row r="13391" spans="1:4" x14ac:dyDescent="0.3">
      <c r="A13391">
        <v>0</v>
      </c>
      <c r="B13391">
        <v>0.69421676701827517</v>
      </c>
      <c r="C13391">
        <v>0.30578323298172477</v>
      </c>
      <c r="D13391">
        <f t="shared" si="185"/>
        <v>9</v>
      </c>
    </row>
    <row r="13392" spans="1:4" x14ac:dyDescent="0.3">
      <c r="A13392">
        <v>0</v>
      </c>
      <c r="B13392">
        <v>0.69414462809551614</v>
      </c>
      <c r="C13392">
        <v>0.30585537190448381</v>
      </c>
      <c r="D13392">
        <f t="shared" si="185"/>
        <v>9</v>
      </c>
    </row>
    <row r="13393" spans="1:4" x14ac:dyDescent="0.3">
      <c r="A13393">
        <v>0</v>
      </c>
      <c r="B13393">
        <v>0.69414462809551614</v>
      </c>
      <c r="C13393">
        <v>0.30585537190448381</v>
      </c>
      <c r="D13393">
        <f t="shared" si="185"/>
        <v>9</v>
      </c>
    </row>
    <row r="13394" spans="1:4" x14ac:dyDescent="0.3">
      <c r="A13394">
        <v>0</v>
      </c>
      <c r="B13394">
        <v>0.69414462809551614</v>
      </c>
      <c r="C13394">
        <v>0.30585537190448381</v>
      </c>
      <c r="D13394">
        <f t="shared" si="185"/>
        <v>9</v>
      </c>
    </row>
    <row r="13395" spans="1:4" x14ac:dyDescent="0.3">
      <c r="A13395">
        <v>0</v>
      </c>
      <c r="B13395">
        <v>0.69414462809551614</v>
      </c>
      <c r="C13395">
        <v>0.30585537190448381</v>
      </c>
      <c r="D13395">
        <f t="shared" si="185"/>
        <v>9</v>
      </c>
    </row>
    <row r="13396" spans="1:4" x14ac:dyDescent="0.3">
      <c r="A13396">
        <v>0</v>
      </c>
      <c r="B13396">
        <v>0.69414462809551614</v>
      </c>
      <c r="C13396">
        <v>0.30585537190448381</v>
      </c>
      <c r="D13396">
        <f t="shared" si="185"/>
        <v>9</v>
      </c>
    </row>
    <row r="13397" spans="1:4" x14ac:dyDescent="0.3">
      <c r="A13397">
        <v>0</v>
      </c>
      <c r="B13397">
        <v>0.69414462809551614</v>
      </c>
      <c r="C13397">
        <v>0.30585537190448381</v>
      </c>
      <c r="D13397">
        <f t="shared" si="185"/>
        <v>9</v>
      </c>
    </row>
    <row r="13398" spans="1:4" x14ac:dyDescent="0.3">
      <c r="A13398">
        <v>0</v>
      </c>
      <c r="B13398">
        <v>0.69414462809551614</v>
      </c>
      <c r="C13398">
        <v>0.30585537190448381</v>
      </c>
      <c r="D13398">
        <f t="shared" si="185"/>
        <v>9</v>
      </c>
    </row>
    <row r="13399" spans="1:4" x14ac:dyDescent="0.3">
      <c r="A13399">
        <v>0</v>
      </c>
      <c r="B13399">
        <v>0.69414462809551614</v>
      </c>
      <c r="C13399">
        <v>0.30585537190448381</v>
      </c>
      <c r="D13399">
        <f t="shared" si="185"/>
        <v>9</v>
      </c>
    </row>
    <row r="13400" spans="1:4" x14ac:dyDescent="0.3">
      <c r="A13400">
        <v>0</v>
      </c>
      <c r="B13400">
        <v>0.69414462809551614</v>
      </c>
      <c r="C13400">
        <v>0.30585537190448381</v>
      </c>
      <c r="D13400">
        <f t="shared" si="185"/>
        <v>9</v>
      </c>
    </row>
    <row r="13401" spans="1:4" x14ac:dyDescent="0.3">
      <c r="A13401">
        <v>0</v>
      </c>
      <c r="B13401">
        <v>0.69414462809551614</v>
      </c>
      <c r="C13401">
        <v>0.30585537190448381</v>
      </c>
      <c r="D13401">
        <f t="shared" si="185"/>
        <v>9</v>
      </c>
    </row>
    <row r="13402" spans="1:4" x14ac:dyDescent="0.3">
      <c r="A13402">
        <v>0</v>
      </c>
      <c r="B13402">
        <v>0.69414462809551614</v>
      </c>
      <c r="C13402">
        <v>0.30585537190448381</v>
      </c>
      <c r="D13402">
        <f t="shared" si="185"/>
        <v>9</v>
      </c>
    </row>
    <row r="13403" spans="1:4" x14ac:dyDescent="0.3">
      <c r="A13403">
        <v>0</v>
      </c>
      <c r="B13403">
        <v>0.69414462809551614</v>
      </c>
      <c r="C13403">
        <v>0.30585537190448381</v>
      </c>
      <c r="D13403">
        <f t="shared" si="185"/>
        <v>9</v>
      </c>
    </row>
    <row r="13404" spans="1:4" x14ac:dyDescent="0.3">
      <c r="A13404">
        <v>0</v>
      </c>
      <c r="B13404">
        <v>0.69414462809551614</v>
      </c>
      <c r="C13404">
        <v>0.30585537190448381</v>
      </c>
      <c r="D13404">
        <f t="shared" si="185"/>
        <v>9</v>
      </c>
    </row>
    <row r="13405" spans="1:4" x14ac:dyDescent="0.3">
      <c r="A13405">
        <v>0</v>
      </c>
      <c r="B13405">
        <v>0.69414462809551614</v>
      </c>
      <c r="C13405">
        <v>0.30585537190448381</v>
      </c>
      <c r="D13405">
        <f t="shared" si="185"/>
        <v>9</v>
      </c>
    </row>
    <row r="13406" spans="1:4" x14ac:dyDescent="0.3">
      <c r="A13406">
        <v>0</v>
      </c>
      <c r="B13406">
        <v>0.69414462809551614</v>
      </c>
      <c r="C13406">
        <v>0.30585537190448381</v>
      </c>
      <c r="D13406">
        <f t="shared" si="185"/>
        <v>9</v>
      </c>
    </row>
    <row r="13407" spans="1:4" x14ac:dyDescent="0.3">
      <c r="A13407">
        <v>0</v>
      </c>
      <c r="B13407">
        <v>0.69414462809551614</v>
      </c>
      <c r="C13407">
        <v>0.30585537190448381</v>
      </c>
      <c r="D13407">
        <f t="shared" ref="D13407:D13470" si="186">1+D11907</f>
        <v>9</v>
      </c>
    </row>
    <row r="13408" spans="1:4" x14ac:dyDescent="0.3">
      <c r="A13408">
        <v>0</v>
      </c>
      <c r="B13408">
        <v>0.69414462809551614</v>
      </c>
      <c r="C13408">
        <v>0.30585537190448381</v>
      </c>
      <c r="D13408">
        <f t="shared" si="186"/>
        <v>9</v>
      </c>
    </row>
    <row r="13409" spans="1:4" x14ac:dyDescent="0.3">
      <c r="A13409">
        <v>0</v>
      </c>
      <c r="B13409">
        <v>0.69414462809551614</v>
      </c>
      <c r="C13409">
        <v>0.30585537190448381</v>
      </c>
      <c r="D13409">
        <f t="shared" si="186"/>
        <v>9</v>
      </c>
    </row>
    <row r="13410" spans="1:4" x14ac:dyDescent="0.3">
      <c r="A13410">
        <v>0</v>
      </c>
      <c r="B13410">
        <v>0.69414462809551614</v>
      </c>
      <c r="C13410">
        <v>0.30585537190448381</v>
      </c>
      <c r="D13410">
        <f t="shared" si="186"/>
        <v>9</v>
      </c>
    </row>
    <row r="13411" spans="1:4" x14ac:dyDescent="0.3">
      <c r="A13411">
        <v>0</v>
      </c>
      <c r="B13411">
        <v>0.69414462809551614</v>
      </c>
      <c r="C13411">
        <v>0.30585537190448381</v>
      </c>
      <c r="D13411">
        <f t="shared" si="186"/>
        <v>9</v>
      </c>
    </row>
    <row r="13412" spans="1:4" x14ac:dyDescent="0.3">
      <c r="A13412">
        <v>0</v>
      </c>
      <c r="B13412">
        <v>0.69414462809551614</v>
      </c>
      <c r="C13412">
        <v>0.30585537190448381</v>
      </c>
      <c r="D13412">
        <f t="shared" si="186"/>
        <v>9</v>
      </c>
    </row>
    <row r="13413" spans="1:4" x14ac:dyDescent="0.3">
      <c r="A13413">
        <v>0</v>
      </c>
      <c r="B13413">
        <v>0.69414462809551614</v>
      </c>
      <c r="C13413">
        <v>0.30585537190448381</v>
      </c>
      <c r="D13413">
        <f t="shared" si="186"/>
        <v>9</v>
      </c>
    </row>
    <row r="13414" spans="1:4" x14ac:dyDescent="0.3">
      <c r="A13414">
        <v>0</v>
      </c>
      <c r="B13414">
        <v>0.6941029418454322</v>
      </c>
      <c r="C13414">
        <v>0.3058970581545678</v>
      </c>
      <c r="D13414">
        <f t="shared" si="186"/>
        <v>9</v>
      </c>
    </row>
    <row r="13415" spans="1:4" x14ac:dyDescent="0.3">
      <c r="A13415">
        <v>0</v>
      </c>
      <c r="B13415">
        <v>0.6941029418454322</v>
      </c>
      <c r="C13415">
        <v>0.3058970581545678</v>
      </c>
      <c r="D13415">
        <f t="shared" si="186"/>
        <v>9</v>
      </c>
    </row>
    <row r="13416" spans="1:4" x14ac:dyDescent="0.3">
      <c r="A13416">
        <v>0</v>
      </c>
      <c r="B13416">
        <v>0.6941029418454322</v>
      </c>
      <c r="C13416">
        <v>0.3058970581545678</v>
      </c>
      <c r="D13416">
        <f t="shared" si="186"/>
        <v>9</v>
      </c>
    </row>
    <row r="13417" spans="1:4" x14ac:dyDescent="0.3">
      <c r="A13417">
        <v>0</v>
      </c>
      <c r="B13417">
        <v>0.6941029418454322</v>
      </c>
      <c r="C13417">
        <v>0.3058970581545678</v>
      </c>
      <c r="D13417">
        <f t="shared" si="186"/>
        <v>9</v>
      </c>
    </row>
    <row r="13418" spans="1:4" x14ac:dyDescent="0.3">
      <c r="A13418">
        <v>0</v>
      </c>
      <c r="B13418">
        <v>0.69396239938865723</v>
      </c>
      <c r="C13418">
        <v>0.30603760061134272</v>
      </c>
      <c r="D13418">
        <f t="shared" si="186"/>
        <v>9</v>
      </c>
    </row>
    <row r="13419" spans="1:4" x14ac:dyDescent="0.3">
      <c r="A13419">
        <v>0</v>
      </c>
      <c r="B13419">
        <v>0.69396239938865723</v>
      </c>
      <c r="C13419">
        <v>0.30603760061134272</v>
      </c>
      <c r="D13419">
        <f t="shared" si="186"/>
        <v>9</v>
      </c>
    </row>
    <row r="13420" spans="1:4" x14ac:dyDescent="0.3">
      <c r="A13420">
        <v>0</v>
      </c>
      <c r="B13420">
        <v>0.69396239938865723</v>
      </c>
      <c r="C13420">
        <v>0.30603760061134272</v>
      </c>
      <c r="D13420">
        <f t="shared" si="186"/>
        <v>9</v>
      </c>
    </row>
    <row r="13421" spans="1:4" x14ac:dyDescent="0.3">
      <c r="A13421">
        <v>0</v>
      </c>
      <c r="B13421">
        <v>0.69396239938865723</v>
      </c>
      <c r="C13421">
        <v>0.30603760061134272</v>
      </c>
      <c r="D13421">
        <f t="shared" si="186"/>
        <v>9</v>
      </c>
    </row>
    <row r="13422" spans="1:4" x14ac:dyDescent="0.3">
      <c r="A13422">
        <v>0</v>
      </c>
      <c r="B13422">
        <v>0.69386340079250219</v>
      </c>
      <c r="C13422">
        <v>0.30613659920749781</v>
      </c>
      <c r="D13422">
        <f t="shared" si="186"/>
        <v>9</v>
      </c>
    </row>
    <row r="13423" spans="1:4" x14ac:dyDescent="0.3">
      <c r="A13423">
        <v>0</v>
      </c>
      <c r="B13423">
        <v>0.69375404205042401</v>
      </c>
      <c r="C13423">
        <v>0.30624595794957599</v>
      </c>
      <c r="D13423">
        <f t="shared" si="186"/>
        <v>9</v>
      </c>
    </row>
    <row r="13424" spans="1:4" x14ac:dyDescent="0.3">
      <c r="A13424">
        <v>0</v>
      </c>
      <c r="B13424">
        <v>0.69375404205042401</v>
      </c>
      <c r="C13424">
        <v>0.30624595794957599</v>
      </c>
      <c r="D13424">
        <f t="shared" si="186"/>
        <v>9</v>
      </c>
    </row>
    <row r="13425" spans="1:4" x14ac:dyDescent="0.3">
      <c r="A13425">
        <v>0</v>
      </c>
      <c r="B13425">
        <v>0.69375404205042401</v>
      </c>
      <c r="C13425">
        <v>0.30624595794957599</v>
      </c>
      <c r="D13425">
        <f t="shared" si="186"/>
        <v>9</v>
      </c>
    </row>
    <row r="13426" spans="1:4" x14ac:dyDescent="0.3">
      <c r="A13426">
        <v>0</v>
      </c>
      <c r="B13426">
        <v>0.69375404205042401</v>
      </c>
      <c r="C13426">
        <v>0.30624595794957599</v>
      </c>
      <c r="D13426">
        <f t="shared" si="186"/>
        <v>9</v>
      </c>
    </row>
    <row r="13427" spans="1:4" x14ac:dyDescent="0.3">
      <c r="A13427">
        <v>0</v>
      </c>
      <c r="B13427">
        <v>0.69375404205042401</v>
      </c>
      <c r="C13427">
        <v>0.30624595794957599</v>
      </c>
      <c r="D13427">
        <f t="shared" si="186"/>
        <v>9</v>
      </c>
    </row>
    <row r="13428" spans="1:4" x14ac:dyDescent="0.3">
      <c r="A13428">
        <v>0</v>
      </c>
      <c r="B13428">
        <v>0.69375404205042401</v>
      </c>
      <c r="C13428">
        <v>0.30624595794957599</v>
      </c>
      <c r="D13428">
        <f t="shared" si="186"/>
        <v>9</v>
      </c>
    </row>
    <row r="13429" spans="1:4" x14ac:dyDescent="0.3">
      <c r="A13429">
        <v>0</v>
      </c>
      <c r="B13429">
        <v>0.69375404205042401</v>
      </c>
      <c r="C13429">
        <v>0.30624595794957599</v>
      </c>
      <c r="D13429">
        <f t="shared" si="186"/>
        <v>9</v>
      </c>
    </row>
    <row r="13430" spans="1:4" x14ac:dyDescent="0.3">
      <c r="A13430">
        <v>0</v>
      </c>
      <c r="B13430">
        <v>0.69375404205042401</v>
      </c>
      <c r="C13430">
        <v>0.30624595794957599</v>
      </c>
      <c r="D13430">
        <f t="shared" si="186"/>
        <v>9</v>
      </c>
    </row>
    <row r="13431" spans="1:4" x14ac:dyDescent="0.3">
      <c r="A13431">
        <v>0</v>
      </c>
      <c r="B13431">
        <v>0.69354207293600512</v>
      </c>
      <c r="C13431">
        <v>0.30645792706399477</v>
      </c>
      <c r="D13431">
        <f t="shared" si="186"/>
        <v>9</v>
      </c>
    </row>
    <row r="13432" spans="1:4" x14ac:dyDescent="0.3">
      <c r="A13432">
        <v>0</v>
      </c>
      <c r="B13432">
        <v>0.69354207293600512</v>
      </c>
      <c r="C13432">
        <v>0.30645792706399477</v>
      </c>
      <c r="D13432">
        <f t="shared" si="186"/>
        <v>9</v>
      </c>
    </row>
    <row r="13433" spans="1:4" x14ac:dyDescent="0.3">
      <c r="A13433">
        <v>0</v>
      </c>
      <c r="B13433">
        <v>0.69354207293600512</v>
      </c>
      <c r="C13433">
        <v>0.30645792706399477</v>
      </c>
      <c r="D13433">
        <f t="shared" si="186"/>
        <v>9</v>
      </c>
    </row>
    <row r="13434" spans="1:4" x14ac:dyDescent="0.3">
      <c r="A13434">
        <v>0</v>
      </c>
      <c r="B13434">
        <v>0.69354207293600512</v>
      </c>
      <c r="C13434">
        <v>0.30645792706399477</v>
      </c>
      <c r="D13434">
        <f t="shared" si="186"/>
        <v>9</v>
      </c>
    </row>
    <row r="13435" spans="1:4" x14ac:dyDescent="0.3">
      <c r="A13435">
        <v>0</v>
      </c>
      <c r="B13435">
        <v>0.69354207293600512</v>
      </c>
      <c r="C13435">
        <v>0.30645792706399477</v>
      </c>
      <c r="D13435">
        <f t="shared" si="186"/>
        <v>9</v>
      </c>
    </row>
    <row r="13436" spans="1:4" x14ac:dyDescent="0.3">
      <c r="A13436">
        <v>0</v>
      </c>
      <c r="B13436">
        <v>0.69350034082342304</v>
      </c>
      <c r="C13436">
        <v>0.30649965917657701</v>
      </c>
      <c r="D13436">
        <f t="shared" si="186"/>
        <v>9</v>
      </c>
    </row>
    <row r="13437" spans="1:4" x14ac:dyDescent="0.3">
      <c r="A13437">
        <v>0</v>
      </c>
      <c r="B13437">
        <v>0.69349945944480185</v>
      </c>
      <c r="C13437">
        <v>0.30650054055519821</v>
      </c>
      <c r="D13437">
        <f t="shared" si="186"/>
        <v>9</v>
      </c>
    </row>
    <row r="13438" spans="1:4" x14ac:dyDescent="0.3">
      <c r="A13438">
        <v>1</v>
      </c>
      <c r="B13438">
        <v>0.69343021221080059</v>
      </c>
      <c r="C13438">
        <v>0.30656978778919941</v>
      </c>
      <c r="D13438">
        <f t="shared" si="186"/>
        <v>9</v>
      </c>
    </row>
    <row r="13439" spans="1:4" x14ac:dyDescent="0.3">
      <c r="A13439">
        <v>0</v>
      </c>
      <c r="B13439">
        <v>0.69282687242868923</v>
      </c>
      <c r="C13439">
        <v>0.30717312757131082</v>
      </c>
      <c r="D13439">
        <f t="shared" si="186"/>
        <v>9</v>
      </c>
    </row>
    <row r="13440" spans="1:4" x14ac:dyDescent="0.3">
      <c r="A13440">
        <v>0</v>
      </c>
      <c r="B13440">
        <v>0.69282443487638379</v>
      </c>
      <c r="C13440">
        <v>0.30717556512361621</v>
      </c>
      <c r="D13440">
        <f t="shared" si="186"/>
        <v>9</v>
      </c>
    </row>
    <row r="13441" spans="1:4" x14ac:dyDescent="0.3">
      <c r="A13441">
        <v>0</v>
      </c>
      <c r="B13441">
        <v>0.69243290991957929</v>
      </c>
      <c r="C13441">
        <v>0.30756709008042071</v>
      </c>
      <c r="D13441">
        <f t="shared" si="186"/>
        <v>9</v>
      </c>
    </row>
    <row r="13442" spans="1:4" x14ac:dyDescent="0.3">
      <c r="A13442">
        <v>0</v>
      </c>
      <c r="B13442">
        <v>0.69197772959758064</v>
      </c>
      <c r="C13442">
        <v>0.30802227040241931</v>
      </c>
      <c r="D13442">
        <f t="shared" si="186"/>
        <v>9</v>
      </c>
    </row>
    <row r="13443" spans="1:4" x14ac:dyDescent="0.3">
      <c r="A13443">
        <v>0</v>
      </c>
      <c r="B13443">
        <v>0.69180825653259337</v>
      </c>
      <c r="C13443">
        <v>0.30819174346740658</v>
      </c>
      <c r="D13443">
        <f t="shared" si="186"/>
        <v>9</v>
      </c>
    </row>
    <row r="13444" spans="1:4" x14ac:dyDescent="0.3">
      <c r="A13444">
        <v>0</v>
      </c>
      <c r="B13444">
        <v>0.69164373389132305</v>
      </c>
      <c r="C13444">
        <v>0.308356266108677</v>
      </c>
      <c r="D13444">
        <f t="shared" si="186"/>
        <v>9</v>
      </c>
    </row>
    <row r="13445" spans="1:4" x14ac:dyDescent="0.3">
      <c r="A13445">
        <v>0</v>
      </c>
      <c r="B13445">
        <v>0.69164373389132305</v>
      </c>
      <c r="C13445">
        <v>0.308356266108677</v>
      </c>
      <c r="D13445">
        <f t="shared" si="186"/>
        <v>9</v>
      </c>
    </row>
    <row r="13446" spans="1:4" x14ac:dyDescent="0.3">
      <c r="A13446">
        <v>0</v>
      </c>
      <c r="B13446">
        <v>0.69164373389132305</v>
      </c>
      <c r="C13446">
        <v>0.308356266108677</v>
      </c>
      <c r="D13446">
        <f t="shared" si="186"/>
        <v>9</v>
      </c>
    </row>
    <row r="13447" spans="1:4" x14ac:dyDescent="0.3">
      <c r="A13447">
        <v>1</v>
      </c>
      <c r="B13447">
        <v>0.69164373389132305</v>
      </c>
      <c r="C13447">
        <v>0.308356266108677</v>
      </c>
      <c r="D13447">
        <f t="shared" si="186"/>
        <v>9</v>
      </c>
    </row>
    <row r="13448" spans="1:4" x14ac:dyDescent="0.3">
      <c r="A13448">
        <v>0</v>
      </c>
      <c r="B13448">
        <v>0.69164373389132305</v>
      </c>
      <c r="C13448">
        <v>0.308356266108677</v>
      </c>
      <c r="D13448">
        <f t="shared" si="186"/>
        <v>9</v>
      </c>
    </row>
    <row r="13449" spans="1:4" x14ac:dyDescent="0.3">
      <c r="A13449">
        <v>0</v>
      </c>
      <c r="B13449">
        <v>0.69164373389132305</v>
      </c>
      <c r="C13449">
        <v>0.308356266108677</v>
      </c>
      <c r="D13449">
        <f t="shared" si="186"/>
        <v>9</v>
      </c>
    </row>
    <row r="13450" spans="1:4" x14ac:dyDescent="0.3">
      <c r="A13450">
        <v>0</v>
      </c>
      <c r="B13450">
        <v>0.69147154543757905</v>
      </c>
      <c r="C13450">
        <v>0.3085284545624209</v>
      </c>
      <c r="D13450">
        <f t="shared" si="186"/>
        <v>9</v>
      </c>
    </row>
    <row r="13451" spans="1:4" x14ac:dyDescent="0.3">
      <c r="A13451">
        <v>0</v>
      </c>
      <c r="B13451">
        <v>0.69130106294905858</v>
      </c>
      <c r="C13451">
        <v>0.30869893705094148</v>
      </c>
      <c r="D13451">
        <f t="shared" si="186"/>
        <v>9</v>
      </c>
    </row>
    <row r="13452" spans="1:4" x14ac:dyDescent="0.3">
      <c r="A13452">
        <v>0</v>
      </c>
      <c r="B13452">
        <v>0.69123560269839568</v>
      </c>
      <c r="C13452">
        <v>0.30876439730160432</v>
      </c>
      <c r="D13452">
        <f t="shared" si="186"/>
        <v>9</v>
      </c>
    </row>
    <row r="13453" spans="1:4" x14ac:dyDescent="0.3">
      <c r="A13453">
        <v>0</v>
      </c>
      <c r="B13453">
        <v>0.69123560269839568</v>
      </c>
      <c r="C13453">
        <v>0.30876439730160432</v>
      </c>
      <c r="D13453">
        <f t="shared" si="186"/>
        <v>9</v>
      </c>
    </row>
    <row r="13454" spans="1:4" x14ac:dyDescent="0.3">
      <c r="A13454">
        <v>0</v>
      </c>
      <c r="B13454">
        <v>0.69123560269839568</v>
      </c>
      <c r="C13454">
        <v>0.30876439730160432</v>
      </c>
      <c r="D13454">
        <f t="shared" si="186"/>
        <v>9</v>
      </c>
    </row>
    <row r="13455" spans="1:4" x14ac:dyDescent="0.3">
      <c r="A13455">
        <v>0</v>
      </c>
      <c r="B13455">
        <v>0.69123560269839568</v>
      </c>
      <c r="C13455">
        <v>0.30876439730160432</v>
      </c>
      <c r="D13455">
        <f t="shared" si="186"/>
        <v>9</v>
      </c>
    </row>
    <row r="13456" spans="1:4" x14ac:dyDescent="0.3">
      <c r="A13456">
        <v>0</v>
      </c>
      <c r="B13456">
        <v>0.69123560269839568</v>
      </c>
      <c r="C13456">
        <v>0.30876439730160432</v>
      </c>
      <c r="D13456">
        <f t="shared" si="186"/>
        <v>9</v>
      </c>
    </row>
    <row r="13457" spans="1:4" x14ac:dyDescent="0.3">
      <c r="A13457">
        <v>0</v>
      </c>
      <c r="B13457">
        <v>0.69107906497356997</v>
      </c>
      <c r="C13457">
        <v>0.30892093502642998</v>
      </c>
      <c r="D13457">
        <f t="shared" si="186"/>
        <v>9</v>
      </c>
    </row>
    <row r="13458" spans="1:4" x14ac:dyDescent="0.3">
      <c r="A13458">
        <v>0</v>
      </c>
      <c r="B13458">
        <v>0.69062987077801985</v>
      </c>
      <c r="C13458">
        <v>0.30937012922198021</v>
      </c>
      <c r="D13458">
        <f t="shared" si="186"/>
        <v>9</v>
      </c>
    </row>
    <row r="13459" spans="1:4" x14ac:dyDescent="0.3">
      <c r="A13459">
        <v>0</v>
      </c>
      <c r="B13459">
        <v>0.69033754531225289</v>
      </c>
      <c r="C13459">
        <v>0.30966245468774711</v>
      </c>
      <c r="D13459">
        <f t="shared" si="186"/>
        <v>9</v>
      </c>
    </row>
    <row r="13460" spans="1:4" x14ac:dyDescent="0.3">
      <c r="A13460">
        <v>0</v>
      </c>
      <c r="B13460">
        <v>0.69032915742034273</v>
      </c>
      <c r="C13460">
        <v>0.30967084257965732</v>
      </c>
      <c r="D13460">
        <f t="shared" si="186"/>
        <v>9</v>
      </c>
    </row>
    <row r="13461" spans="1:4" x14ac:dyDescent="0.3">
      <c r="A13461">
        <v>0</v>
      </c>
      <c r="B13461">
        <v>0.68941763721064075</v>
      </c>
      <c r="C13461">
        <v>0.31058236278935919</v>
      </c>
      <c r="D13461">
        <f t="shared" si="186"/>
        <v>9</v>
      </c>
    </row>
    <row r="13462" spans="1:4" x14ac:dyDescent="0.3">
      <c r="A13462">
        <v>0</v>
      </c>
      <c r="B13462">
        <v>0.68941763721064075</v>
      </c>
      <c r="C13462">
        <v>0.31058236278935919</v>
      </c>
      <c r="D13462">
        <f t="shared" si="186"/>
        <v>9</v>
      </c>
    </row>
    <row r="13463" spans="1:4" x14ac:dyDescent="0.3">
      <c r="A13463">
        <v>0</v>
      </c>
      <c r="B13463">
        <v>0.68925578683863187</v>
      </c>
      <c r="C13463">
        <v>0.31074421316136808</v>
      </c>
      <c r="D13463">
        <f t="shared" si="186"/>
        <v>9</v>
      </c>
    </row>
    <row r="13464" spans="1:4" x14ac:dyDescent="0.3">
      <c r="A13464">
        <v>0</v>
      </c>
      <c r="B13464">
        <v>0.68925578683863187</v>
      </c>
      <c r="C13464">
        <v>0.31074421316136808</v>
      </c>
      <c r="D13464">
        <f t="shared" si="186"/>
        <v>9</v>
      </c>
    </row>
    <row r="13465" spans="1:4" x14ac:dyDescent="0.3">
      <c r="A13465">
        <v>0</v>
      </c>
      <c r="B13465">
        <v>0.68925578683863187</v>
      </c>
      <c r="C13465">
        <v>0.31074421316136808</v>
      </c>
      <c r="D13465">
        <f t="shared" si="186"/>
        <v>9</v>
      </c>
    </row>
    <row r="13466" spans="1:4" x14ac:dyDescent="0.3">
      <c r="A13466">
        <v>0</v>
      </c>
      <c r="B13466">
        <v>0.68923502241352463</v>
      </c>
      <c r="C13466">
        <v>0.31076497758647531</v>
      </c>
      <c r="D13466">
        <f t="shared" si="186"/>
        <v>9</v>
      </c>
    </row>
    <row r="13467" spans="1:4" x14ac:dyDescent="0.3">
      <c r="A13467">
        <v>0</v>
      </c>
      <c r="B13467">
        <v>0.68921525941293083</v>
      </c>
      <c r="C13467">
        <v>0.31078474058706912</v>
      </c>
      <c r="D13467">
        <f t="shared" si="186"/>
        <v>9</v>
      </c>
    </row>
    <row r="13468" spans="1:4" x14ac:dyDescent="0.3">
      <c r="A13468">
        <v>0</v>
      </c>
      <c r="B13468">
        <v>0.68921525941293083</v>
      </c>
      <c r="C13468">
        <v>0.31078474058706912</v>
      </c>
      <c r="D13468">
        <f t="shared" si="186"/>
        <v>9</v>
      </c>
    </row>
    <row r="13469" spans="1:4" x14ac:dyDescent="0.3">
      <c r="A13469">
        <v>0</v>
      </c>
      <c r="B13469">
        <v>0.68920401126709463</v>
      </c>
      <c r="C13469">
        <v>0.31079598873290543</v>
      </c>
      <c r="D13469">
        <f t="shared" si="186"/>
        <v>9</v>
      </c>
    </row>
    <row r="13470" spans="1:4" x14ac:dyDescent="0.3">
      <c r="A13470">
        <v>0</v>
      </c>
      <c r="B13470">
        <v>0.6890458159845233</v>
      </c>
      <c r="C13470">
        <v>0.3109541840154767</v>
      </c>
      <c r="D13470">
        <f t="shared" si="186"/>
        <v>9</v>
      </c>
    </row>
    <row r="13471" spans="1:4" x14ac:dyDescent="0.3">
      <c r="A13471">
        <v>0</v>
      </c>
      <c r="B13471">
        <v>0.68898857915165967</v>
      </c>
      <c r="C13471">
        <v>0.31101142084834038</v>
      </c>
      <c r="D13471">
        <f t="shared" ref="D13471:D13534" si="187">1+D11971</f>
        <v>9</v>
      </c>
    </row>
    <row r="13472" spans="1:4" x14ac:dyDescent="0.3">
      <c r="A13472">
        <v>0</v>
      </c>
      <c r="B13472">
        <v>0.68898857915165967</v>
      </c>
      <c r="C13472">
        <v>0.31101142084834038</v>
      </c>
      <c r="D13472">
        <f t="shared" si="187"/>
        <v>9</v>
      </c>
    </row>
    <row r="13473" spans="1:4" x14ac:dyDescent="0.3">
      <c r="A13473">
        <v>0</v>
      </c>
      <c r="B13473">
        <v>0.68898857915165967</v>
      </c>
      <c r="C13473">
        <v>0.31101142084834038</v>
      </c>
      <c r="D13473">
        <f t="shared" si="187"/>
        <v>9</v>
      </c>
    </row>
    <row r="13474" spans="1:4" x14ac:dyDescent="0.3">
      <c r="A13474">
        <v>0</v>
      </c>
      <c r="B13474">
        <v>0.68895040549970088</v>
      </c>
      <c r="C13474">
        <v>0.31104959450029912</v>
      </c>
      <c r="D13474">
        <f t="shared" si="187"/>
        <v>9</v>
      </c>
    </row>
    <row r="13475" spans="1:4" x14ac:dyDescent="0.3">
      <c r="A13475">
        <v>0</v>
      </c>
      <c r="B13475">
        <v>0.6888775809666956</v>
      </c>
      <c r="C13475">
        <v>0.31112241903330429</v>
      </c>
      <c r="D13475">
        <f t="shared" si="187"/>
        <v>9</v>
      </c>
    </row>
    <row r="13476" spans="1:4" x14ac:dyDescent="0.3">
      <c r="A13476">
        <v>0</v>
      </c>
      <c r="B13476">
        <v>0.6888775809666956</v>
      </c>
      <c r="C13476">
        <v>0.31112241903330429</v>
      </c>
      <c r="D13476">
        <f t="shared" si="187"/>
        <v>9</v>
      </c>
    </row>
    <row r="13477" spans="1:4" x14ac:dyDescent="0.3">
      <c r="A13477">
        <v>0</v>
      </c>
      <c r="B13477">
        <v>0.6888775809666956</v>
      </c>
      <c r="C13477">
        <v>0.31112241903330429</v>
      </c>
      <c r="D13477">
        <f t="shared" si="187"/>
        <v>9</v>
      </c>
    </row>
    <row r="13478" spans="1:4" x14ac:dyDescent="0.3">
      <c r="A13478">
        <v>0</v>
      </c>
      <c r="B13478">
        <v>0.68867419443127953</v>
      </c>
      <c r="C13478">
        <v>0.31132580556872042</v>
      </c>
      <c r="D13478">
        <f t="shared" si="187"/>
        <v>9</v>
      </c>
    </row>
    <row r="13479" spans="1:4" x14ac:dyDescent="0.3">
      <c r="A13479">
        <v>0</v>
      </c>
      <c r="B13479">
        <v>0.68867419443127953</v>
      </c>
      <c r="C13479">
        <v>0.31132580556872042</v>
      </c>
      <c r="D13479">
        <f t="shared" si="187"/>
        <v>9</v>
      </c>
    </row>
    <row r="13480" spans="1:4" x14ac:dyDescent="0.3">
      <c r="A13480">
        <v>1</v>
      </c>
      <c r="B13480">
        <v>0.68859436257362783</v>
      </c>
      <c r="C13480">
        <v>0.31140563742637217</v>
      </c>
      <c r="D13480">
        <f t="shared" si="187"/>
        <v>9</v>
      </c>
    </row>
    <row r="13481" spans="1:4" x14ac:dyDescent="0.3">
      <c r="A13481">
        <v>0</v>
      </c>
      <c r="B13481">
        <v>0.68859436257362783</v>
      </c>
      <c r="C13481">
        <v>0.31140563742637217</v>
      </c>
      <c r="D13481">
        <f t="shared" si="187"/>
        <v>9</v>
      </c>
    </row>
    <row r="13482" spans="1:4" x14ac:dyDescent="0.3">
      <c r="A13482">
        <v>0</v>
      </c>
      <c r="B13482">
        <v>0.68859436257362783</v>
      </c>
      <c r="C13482">
        <v>0.31140563742637217</v>
      </c>
      <c r="D13482">
        <f t="shared" si="187"/>
        <v>9</v>
      </c>
    </row>
    <row r="13483" spans="1:4" x14ac:dyDescent="0.3">
      <c r="A13483">
        <v>0</v>
      </c>
      <c r="B13483">
        <v>0.68859157340946098</v>
      </c>
      <c r="C13483">
        <v>0.31140842659053902</v>
      </c>
      <c r="D13483">
        <f t="shared" si="187"/>
        <v>9</v>
      </c>
    </row>
    <row r="13484" spans="1:4" x14ac:dyDescent="0.3">
      <c r="A13484">
        <v>0</v>
      </c>
      <c r="B13484">
        <v>0.68858089933572542</v>
      </c>
      <c r="C13484">
        <v>0.31141910066427447</v>
      </c>
      <c r="D13484">
        <f t="shared" si="187"/>
        <v>9</v>
      </c>
    </row>
    <row r="13485" spans="1:4" x14ac:dyDescent="0.3">
      <c r="A13485">
        <v>0</v>
      </c>
      <c r="B13485">
        <v>0.6883804263175759</v>
      </c>
      <c r="C13485">
        <v>0.3116195736824241</v>
      </c>
      <c r="D13485">
        <f t="shared" si="187"/>
        <v>9</v>
      </c>
    </row>
    <row r="13486" spans="1:4" x14ac:dyDescent="0.3">
      <c r="A13486">
        <v>0</v>
      </c>
      <c r="B13486">
        <v>0.6883804263175759</v>
      </c>
      <c r="C13486">
        <v>0.3116195736824241</v>
      </c>
      <c r="D13486">
        <f t="shared" si="187"/>
        <v>9</v>
      </c>
    </row>
    <row r="13487" spans="1:4" x14ac:dyDescent="0.3">
      <c r="A13487">
        <v>0</v>
      </c>
      <c r="B13487">
        <v>0.68832394830685195</v>
      </c>
      <c r="C13487">
        <v>0.31167605169314799</v>
      </c>
      <c r="D13487">
        <f t="shared" si="187"/>
        <v>9</v>
      </c>
    </row>
    <row r="13488" spans="1:4" x14ac:dyDescent="0.3">
      <c r="A13488">
        <v>0</v>
      </c>
      <c r="B13488">
        <v>0.68827975965145505</v>
      </c>
      <c r="C13488">
        <v>0.31172024034854501</v>
      </c>
      <c r="D13488">
        <f t="shared" si="187"/>
        <v>9</v>
      </c>
    </row>
    <row r="13489" spans="1:4" x14ac:dyDescent="0.3">
      <c r="A13489">
        <v>1</v>
      </c>
      <c r="B13489">
        <v>0.68825143717027271</v>
      </c>
      <c r="C13489">
        <v>0.31174856282972729</v>
      </c>
      <c r="D13489">
        <f t="shared" si="187"/>
        <v>9</v>
      </c>
    </row>
    <row r="13490" spans="1:4" x14ac:dyDescent="0.3">
      <c r="A13490">
        <v>0</v>
      </c>
      <c r="B13490">
        <v>0.68825143717027271</v>
      </c>
      <c r="C13490">
        <v>0.31174856282972729</v>
      </c>
      <c r="D13490">
        <f t="shared" si="187"/>
        <v>9</v>
      </c>
    </row>
    <row r="13491" spans="1:4" x14ac:dyDescent="0.3">
      <c r="A13491">
        <v>0</v>
      </c>
      <c r="B13491">
        <v>0.68825143717027271</v>
      </c>
      <c r="C13491">
        <v>0.31174856282972729</v>
      </c>
      <c r="D13491">
        <f t="shared" si="187"/>
        <v>9</v>
      </c>
    </row>
    <row r="13492" spans="1:4" x14ac:dyDescent="0.3">
      <c r="A13492">
        <v>0</v>
      </c>
      <c r="B13492">
        <v>0.68822629220584741</v>
      </c>
      <c r="C13492">
        <v>0.31177370779415259</v>
      </c>
      <c r="D13492">
        <f t="shared" si="187"/>
        <v>9</v>
      </c>
    </row>
    <row r="13493" spans="1:4" x14ac:dyDescent="0.3">
      <c r="A13493">
        <v>0</v>
      </c>
      <c r="B13493">
        <v>0.68822629220584741</v>
      </c>
      <c r="C13493">
        <v>0.31177370779415259</v>
      </c>
      <c r="D13493">
        <f t="shared" si="187"/>
        <v>9</v>
      </c>
    </row>
    <row r="13494" spans="1:4" x14ac:dyDescent="0.3">
      <c r="A13494">
        <v>0</v>
      </c>
      <c r="B13494">
        <v>0.68806570517109245</v>
      </c>
      <c r="C13494">
        <v>0.31193429482890761</v>
      </c>
      <c r="D13494">
        <f t="shared" si="187"/>
        <v>9</v>
      </c>
    </row>
    <row r="13495" spans="1:4" x14ac:dyDescent="0.3">
      <c r="A13495">
        <v>0</v>
      </c>
      <c r="B13495">
        <v>0.68806570517109245</v>
      </c>
      <c r="C13495">
        <v>0.31193429482890761</v>
      </c>
      <c r="D13495">
        <f t="shared" si="187"/>
        <v>9</v>
      </c>
    </row>
    <row r="13496" spans="1:4" x14ac:dyDescent="0.3">
      <c r="A13496">
        <v>0</v>
      </c>
      <c r="B13496">
        <v>0.68806570517109245</v>
      </c>
      <c r="C13496">
        <v>0.31193429482890761</v>
      </c>
      <c r="D13496">
        <f t="shared" si="187"/>
        <v>9</v>
      </c>
    </row>
    <row r="13497" spans="1:4" x14ac:dyDescent="0.3">
      <c r="A13497">
        <v>0</v>
      </c>
      <c r="B13497">
        <v>0.68806570517109245</v>
      </c>
      <c r="C13497">
        <v>0.31193429482890761</v>
      </c>
      <c r="D13497">
        <f t="shared" si="187"/>
        <v>9</v>
      </c>
    </row>
    <row r="13498" spans="1:4" x14ac:dyDescent="0.3">
      <c r="A13498">
        <v>1</v>
      </c>
      <c r="B13498">
        <v>0.68806570517109245</v>
      </c>
      <c r="C13498">
        <v>0.31193429482890761</v>
      </c>
      <c r="D13498">
        <f t="shared" si="187"/>
        <v>9</v>
      </c>
    </row>
    <row r="13499" spans="1:4" x14ac:dyDescent="0.3">
      <c r="A13499">
        <v>0</v>
      </c>
      <c r="B13499">
        <v>0.68802267272786599</v>
      </c>
      <c r="C13499">
        <v>0.31197732727213401</v>
      </c>
      <c r="D13499">
        <f t="shared" si="187"/>
        <v>9</v>
      </c>
    </row>
    <row r="13500" spans="1:4" x14ac:dyDescent="0.3">
      <c r="A13500">
        <v>0</v>
      </c>
      <c r="B13500">
        <v>0.68800052787638111</v>
      </c>
      <c r="C13500">
        <v>0.31199947212361889</v>
      </c>
      <c r="D13500">
        <f t="shared" si="187"/>
        <v>9</v>
      </c>
    </row>
    <row r="13501" spans="1:4" x14ac:dyDescent="0.3">
      <c r="A13501">
        <v>0</v>
      </c>
      <c r="B13501">
        <v>0.68788639726030532</v>
      </c>
      <c r="C13501">
        <v>0.31211360273969468</v>
      </c>
      <c r="D13501">
        <f t="shared" si="187"/>
        <v>9</v>
      </c>
    </row>
    <row r="13502" spans="1:4" x14ac:dyDescent="0.3">
      <c r="A13502">
        <v>0</v>
      </c>
      <c r="B13502">
        <v>0.68778636862929121</v>
      </c>
      <c r="C13502">
        <v>0.31221363137070879</v>
      </c>
      <c r="D13502">
        <f t="shared" si="187"/>
        <v>10</v>
      </c>
    </row>
    <row r="13503" spans="1:4" x14ac:dyDescent="0.3">
      <c r="A13503">
        <v>0</v>
      </c>
      <c r="B13503">
        <v>0.6876472390556001</v>
      </c>
      <c r="C13503">
        <v>0.31235276094440001</v>
      </c>
      <c r="D13503">
        <f t="shared" si="187"/>
        <v>10</v>
      </c>
    </row>
    <row r="13504" spans="1:4" x14ac:dyDescent="0.3">
      <c r="A13504">
        <v>0</v>
      </c>
      <c r="B13504">
        <v>0.68713370425246512</v>
      </c>
      <c r="C13504">
        <v>0.31286629574753488</v>
      </c>
      <c r="D13504">
        <f t="shared" si="187"/>
        <v>10</v>
      </c>
    </row>
    <row r="13505" spans="1:4" x14ac:dyDescent="0.3">
      <c r="A13505">
        <v>0</v>
      </c>
      <c r="B13505">
        <v>0.68674545875425375</v>
      </c>
      <c r="C13505">
        <v>0.31325454124574631</v>
      </c>
      <c r="D13505">
        <f t="shared" si="187"/>
        <v>10</v>
      </c>
    </row>
    <row r="13506" spans="1:4" x14ac:dyDescent="0.3">
      <c r="A13506">
        <v>1</v>
      </c>
      <c r="B13506">
        <v>0.68674545875425375</v>
      </c>
      <c r="C13506">
        <v>0.31325454124574631</v>
      </c>
      <c r="D13506">
        <f t="shared" si="187"/>
        <v>10</v>
      </c>
    </row>
    <row r="13507" spans="1:4" x14ac:dyDescent="0.3">
      <c r="A13507">
        <v>0</v>
      </c>
      <c r="B13507">
        <v>0.68674545875425375</v>
      </c>
      <c r="C13507">
        <v>0.31325454124574631</v>
      </c>
      <c r="D13507">
        <f t="shared" si="187"/>
        <v>10</v>
      </c>
    </row>
    <row r="13508" spans="1:4" x14ac:dyDescent="0.3">
      <c r="A13508">
        <v>0</v>
      </c>
      <c r="B13508">
        <v>0.68664498568493737</v>
      </c>
      <c r="C13508">
        <v>0.31335501431506257</v>
      </c>
      <c r="D13508">
        <f t="shared" si="187"/>
        <v>10</v>
      </c>
    </row>
    <row r="13509" spans="1:4" x14ac:dyDescent="0.3">
      <c r="A13509">
        <v>0</v>
      </c>
      <c r="B13509">
        <v>0.68664498568493737</v>
      </c>
      <c r="C13509">
        <v>0.31335501431506257</v>
      </c>
      <c r="D13509">
        <f t="shared" si="187"/>
        <v>10</v>
      </c>
    </row>
    <row r="13510" spans="1:4" x14ac:dyDescent="0.3">
      <c r="A13510">
        <v>0</v>
      </c>
      <c r="B13510">
        <v>0.68634969328128959</v>
      </c>
      <c r="C13510">
        <v>0.31365030671871041</v>
      </c>
      <c r="D13510">
        <f t="shared" si="187"/>
        <v>10</v>
      </c>
    </row>
    <row r="13511" spans="1:4" x14ac:dyDescent="0.3">
      <c r="A13511">
        <v>0</v>
      </c>
      <c r="B13511">
        <v>0.68619289371543957</v>
      </c>
      <c r="C13511">
        <v>0.31380710628456038</v>
      </c>
      <c r="D13511">
        <f t="shared" si="187"/>
        <v>10</v>
      </c>
    </row>
    <row r="13512" spans="1:4" x14ac:dyDescent="0.3">
      <c r="A13512">
        <v>0</v>
      </c>
      <c r="B13512">
        <v>0.68611875376826559</v>
      </c>
      <c r="C13512">
        <v>0.31388124623173452</v>
      </c>
      <c r="D13512">
        <f t="shared" si="187"/>
        <v>10</v>
      </c>
    </row>
    <row r="13513" spans="1:4" x14ac:dyDescent="0.3">
      <c r="A13513">
        <v>0</v>
      </c>
      <c r="B13513">
        <v>0.68610523228989884</v>
      </c>
      <c r="C13513">
        <v>0.31389476771010122</v>
      </c>
      <c r="D13513">
        <f t="shared" si="187"/>
        <v>10</v>
      </c>
    </row>
    <row r="13514" spans="1:4" x14ac:dyDescent="0.3">
      <c r="A13514">
        <v>0</v>
      </c>
      <c r="B13514">
        <v>0.68594763942655956</v>
      </c>
      <c r="C13514">
        <v>0.31405236057344038</v>
      </c>
      <c r="D13514">
        <f t="shared" si="187"/>
        <v>10</v>
      </c>
    </row>
    <row r="13515" spans="1:4" x14ac:dyDescent="0.3">
      <c r="A13515">
        <v>0</v>
      </c>
      <c r="B13515">
        <v>0.68594763942655956</v>
      </c>
      <c r="C13515">
        <v>0.31405236057344038</v>
      </c>
      <c r="D13515">
        <f t="shared" si="187"/>
        <v>10</v>
      </c>
    </row>
    <row r="13516" spans="1:4" x14ac:dyDescent="0.3">
      <c r="A13516">
        <v>0</v>
      </c>
      <c r="B13516">
        <v>0.68594333403927732</v>
      </c>
      <c r="C13516">
        <v>0.31405666596072268</v>
      </c>
      <c r="D13516">
        <f t="shared" si="187"/>
        <v>10</v>
      </c>
    </row>
    <row r="13517" spans="1:4" x14ac:dyDescent="0.3">
      <c r="A13517">
        <v>0</v>
      </c>
      <c r="B13517">
        <v>0.68579674953522596</v>
      </c>
      <c r="C13517">
        <v>0.31420325046477399</v>
      </c>
      <c r="D13517">
        <f t="shared" si="187"/>
        <v>10</v>
      </c>
    </row>
    <row r="13518" spans="1:4" x14ac:dyDescent="0.3">
      <c r="A13518">
        <v>0</v>
      </c>
      <c r="B13518">
        <v>0.68579674953522596</v>
      </c>
      <c r="C13518">
        <v>0.31420325046477399</v>
      </c>
      <c r="D13518">
        <f t="shared" si="187"/>
        <v>10</v>
      </c>
    </row>
    <row r="13519" spans="1:4" x14ac:dyDescent="0.3">
      <c r="A13519">
        <v>0</v>
      </c>
      <c r="B13519">
        <v>0.68577713408928309</v>
      </c>
      <c r="C13519">
        <v>0.31422286591071702</v>
      </c>
      <c r="D13519">
        <f t="shared" si="187"/>
        <v>10</v>
      </c>
    </row>
    <row r="13520" spans="1:4" x14ac:dyDescent="0.3">
      <c r="A13520">
        <v>0</v>
      </c>
      <c r="B13520">
        <v>0.68577713408928309</v>
      </c>
      <c r="C13520">
        <v>0.31422286591071702</v>
      </c>
      <c r="D13520">
        <f t="shared" si="187"/>
        <v>10</v>
      </c>
    </row>
    <row r="13521" spans="1:4" x14ac:dyDescent="0.3">
      <c r="A13521">
        <v>1</v>
      </c>
      <c r="B13521">
        <v>0.68577713408928309</v>
      </c>
      <c r="C13521">
        <v>0.31422286591071702</v>
      </c>
      <c r="D13521">
        <f t="shared" si="187"/>
        <v>10</v>
      </c>
    </row>
    <row r="13522" spans="1:4" x14ac:dyDescent="0.3">
      <c r="A13522">
        <v>0</v>
      </c>
      <c r="B13522">
        <v>0.68577713408928309</v>
      </c>
      <c r="C13522">
        <v>0.31422286591071702</v>
      </c>
      <c r="D13522">
        <f t="shared" si="187"/>
        <v>10</v>
      </c>
    </row>
    <row r="13523" spans="1:4" x14ac:dyDescent="0.3">
      <c r="A13523">
        <v>0</v>
      </c>
      <c r="B13523">
        <v>0.68577713408928309</v>
      </c>
      <c r="C13523">
        <v>0.31422286591071702</v>
      </c>
      <c r="D13523">
        <f t="shared" si="187"/>
        <v>10</v>
      </c>
    </row>
    <row r="13524" spans="1:4" x14ac:dyDescent="0.3">
      <c r="A13524">
        <v>0</v>
      </c>
      <c r="B13524">
        <v>0.68577713408928309</v>
      </c>
      <c r="C13524">
        <v>0.31422286591071702</v>
      </c>
      <c r="D13524">
        <f t="shared" si="187"/>
        <v>10</v>
      </c>
    </row>
    <row r="13525" spans="1:4" x14ac:dyDescent="0.3">
      <c r="A13525">
        <v>0</v>
      </c>
      <c r="B13525">
        <v>0.68577713408928309</v>
      </c>
      <c r="C13525">
        <v>0.31422286591071702</v>
      </c>
      <c r="D13525">
        <f t="shared" si="187"/>
        <v>10</v>
      </c>
    </row>
    <row r="13526" spans="1:4" x14ac:dyDescent="0.3">
      <c r="A13526">
        <v>1</v>
      </c>
      <c r="B13526">
        <v>0.68577713408928309</v>
      </c>
      <c r="C13526">
        <v>0.31422286591071702</v>
      </c>
      <c r="D13526">
        <f t="shared" si="187"/>
        <v>10</v>
      </c>
    </row>
    <row r="13527" spans="1:4" x14ac:dyDescent="0.3">
      <c r="A13527">
        <v>0</v>
      </c>
      <c r="B13527">
        <v>0.68577713408928309</v>
      </c>
      <c r="C13527">
        <v>0.31422286591071702</v>
      </c>
      <c r="D13527">
        <f t="shared" si="187"/>
        <v>10</v>
      </c>
    </row>
    <row r="13528" spans="1:4" x14ac:dyDescent="0.3">
      <c r="A13528">
        <v>0</v>
      </c>
      <c r="B13528">
        <v>0.68577713408928309</v>
      </c>
      <c r="C13528">
        <v>0.31422286591071702</v>
      </c>
      <c r="D13528">
        <f t="shared" si="187"/>
        <v>10</v>
      </c>
    </row>
    <row r="13529" spans="1:4" x14ac:dyDescent="0.3">
      <c r="A13529">
        <v>0</v>
      </c>
      <c r="B13529">
        <v>0.68577713408928309</v>
      </c>
      <c r="C13529">
        <v>0.31422286591071702</v>
      </c>
      <c r="D13529">
        <f t="shared" si="187"/>
        <v>10</v>
      </c>
    </row>
    <row r="13530" spans="1:4" x14ac:dyDescent="0.3">
      <c r="A13530">
        <v>0</v>
      </c>
      <c r="B13530">
        <v>0.68577713408928309</v>
      </c>
      <c r="C13530">
        <v>0.31422286591071702</v>
      </c>
      <c r="D13530">
        <f t="shared" si="187"/>
        <v>10</v>
      </c>
    </row>
    <row r="13531" spans="1:4" x14ac:dyDescent="0.3">
      <c r="A13531">
        <v>0</v>
      </c>
      <c r="B13531">
        <v>0.68577713408928309</v>
      </c>
      <c r="C13531">
        <v>0.31422286591071702</v>
      </c>
      <c r="D13531">
        <f t="shared" si="187"/>
        <v>10</v>
      </c>
    </row>
    <row r="13532" spans="1:4" x14ac:dyDescent="0.3">
      <c r="A13532">
        <v>1</v>
      </c>
      <c r="B13532">
        <v>0.68577713408928309</v>
      </c>
      <c r="C13532">
        <v>0.31422286591071702</v>
      </c>
      <c r="D13532">
        <f t="shared" si="187"/>
        <v>10</v>
      </c>
    </row>
    <row r="13533" spans="1:4" x14ac:dyDescent="0.3">
      <c r="A13533">
        <v>0</v>
      </c>
      <c r="B13533">
        <v>0.68558176890005063</v>
      </c>
      <c r="C13533">
        <v>0.31441823109994937</v>
      </c>
      <c r="D13533">
        <f t="shared" si="187"/>
        <v>10</v>
      </c>
    </row>
    <row r="13534" spans="1:4" x14ac:dyDescent="0.3">
      <c r="A13534">
        <v>0</v>
      </c>
      <c r="B13534">
        <v>0.68538070570424026</v>
      </c>
      <c r="C13534">
        <v>0.31461929429575969</v>
      </c>
      <c r="D13534">
        <f t="shared" si="187"/>
        <v>10</v>
      </c>
    </row>
    <row r="13535" spans="1:4" x14ac:dyDescent="0.3">
      <c r="A13535">
        <v>0</v>
      </c>
      <c r="B13535">
        <v>0.68516557108983878</v>
      </c>
      <c r="C13535">
        <v>0.31483442891016122</v>
      </c>
      <c r="D13535">
        <f t="shared" ref="D13535:D13598" si="188">1+D12035</f>
        <v>10</v>
      </c>
    </row>
    <row r="13536" spans="1:4" x14ac:dyDescent="0.3">
      <c r="A13536">
        <v>0</v>
      </c>
      <c r="B13536">
        <v>0.68516557108983878</v>
      </c>
      <c r="C13536">
        <v>0.31483442891016122</v>
      </c>
      <c r="D13536">
        <f t="shared" si="188"/>
        <v>10</v>
      </c>
    </row>
    <row r="13537" spans="1:4" x14ac:dyDescent="0.3">
      <c r="A13537">
        <v>0</v>
      </c>
      <c r="B13537">
        <v>0.68498551273381625</v>
      </c>
      <c r="C13537">
        <v>0.31501448726618381</v>
      </c>
      <c r="D13537">
        <f t="shared" si="188"/>
        <v>10</v>
      </c>
    </row>
    <row r="13538" spans="1:4" x14ac:dyDescent="0.3">
      <c r="A13538">
        <v>0</v>
      </c>
      <c r="B13538">
        <v>0.68476779843766011</v>
      </c>
      <c r="C13538">
        <v>0.31523220156233989</v>
      </c>
      <c r="D13538">
        <f t="shared" si="188"/>
        <v>10</v>
      </c>
    </row>
    <row r="13539" spans="1:4" x14ac:dyDescent="0.3">
      <c r="A13539">
        <v>0</v>
      </c>
      <c r="B13539">
        <v>0.68472695342048673</v>
      </c>
      <c r="C13539">
        <v>0.31527304657951333</v>
      </c>
      <c r="D13539">
        <f t="shared" si="188"/>
        <v>10</v>
      </c>
    </row>
    <row r="13540" spans="1:4" x14ac:dyDescent="0.3">
      <c r="A13540">
        <v>0</v>
      </c>
      <c r="B13540">
        <v>0.68449028803085565</v>
      </c>
      <c r="C13540">
        <v>0.31550971196914429</v>
      </c>
      <c r="D13540">
        <f t="shared" si="188"/>
        <v>10</v>
      </c>
    </row>
    <row r="13541" spans="1:4" x14ac:dyDescent="0.3">
      <c r="A13541">
        <v>0</v>
      </c>
      <c r="B13541">
        <v>0.68439621679327733</v>
      </c>
      <c r="C13541">
        <v>0.31560378320672272</v>
      </c>
      <c r="D13541">
        <f t="shared" si="188"/>
        <v>10</v>
      </c>
    </row>
    <row r="13542" spans="1:4" x14ac:dyDescent="0.3">
      <c r="A13542">
        <v>0</v>
      </c>
      <c r="B13542">
        <v>0.68439621679327733</v>
      </c>
      <c r="C13542">
        <v>0.31560378320672272</v>
      </c>
      <c r="D13542">
        <f t="shared" si="188"/>
        <v>10</v>
      </c>
    </row>
    <row r="13543" spans="1:4" x14ac:dyDescent="0.3">
      <c r="A13543">
        <v>0</v>
      </c>
      <c r="B13543">
        <v>0.68439621679327733</v>
      </c>
      <c r="C13543">
        <v>0.31560378320672272</v>
      </c>
      <c r="D13543">
        <f t="shared" si="188"/>
        <v>10</v>
      </c>
    </row>
    <row r="13544" spans="1:4" x14ac:dyDescent="0.3">
      <c r="A13544">
        <v>0</v>
      </c>
      <c r="B13544">
        <v>0.68439621679327733</v>
      </c>
      <c r="C13544">
        <v>0.31560378320672272</v>
      </c>
      <c r="D13544">
        <f t="shared" si="188"/>
        <v>10</v>
      </c>
    </row>
    <row r="13545" spans="1:4" x14ac:dyDescent="0.3">
      <c r="A13545">
        <v>0</v>
      </c>
      <c r="B13545">
        <v>0.6843706827392928</v>
      </c>
      <c r="C13545">
        <v>0.3156293172607072</v>
      </c>
      <c r="D13545">
        <f t="shared" si="188"/>
        <v>10</v>
      </c>
    </row>
    <row r="13546" spans="1:4" x14ac:dyDescent="0.3">
      <c r="A13546">
        <v>0</v>
      </c>
      <c r="B13546">
        <v>0.6843706827392928</v>
      </c>
      <c r="C13546">
        <v>0.3156293172607072</v>
      </c>
      <c r="D13546">
        <f t="shared" si="188"/>
        <v>10</v>
      </c>
    </row>
    <row r="13547" spans="1:4" x14ac:dyDescent="0.3">
      <c r="A13547">
        <v>0</v>
      </c>
      <c r="B13547">
        <v>0.6843706827392928</v>
      </c>
      <c r="C13547">
        <v>0.3156293172607072</v>
      </c>
      <c r="D13547">
        <f t="shared" si="188"/>
        <v>10</v>
      </c>
    </row>
    <row r="13548" spans="1:4" x14ac:dyDescent="0.3">
      <c r="A13548">
        <v>0</v>
      </c>
      <c r="B13548">
        <v>0.6843706827392928</v>
      </c>
      <c r="C13548">
        <v>0.3156293172607072</v>
      </c>
      <c r="D13548">
        <f t="shared" si="188"/>
        <v>10</v>
      </c>
    </row>
    <row r="13549" spans="1:4" x14ac:dyDescent="0.3">
      <c r="A13549">
        <v>0</v>
      </c>
      <c r="B13549">
        <v>0.68418147065587465</v>
      </c>
      <c r="C13549">
        <v>0.31581852934412541</v>
      </c>
      <c r="D13549">
        <f t="shared" si="188"/>
        <v>10</v>
      </c>
    </row>
    <row r="13550" spans="1:4" x14ac:dyDescent="0.3">
      <c r="A13550">
        <v>0</v>
      </c>
      <c r="B13550">
        <v>0.6841551757495381</v>
      </c>
      <c r="C13550">
        <v>0.31584482425046179</v>
      </c>
      <c r="D13550">
        <f t="shared" si="188"/>
        <v>10</v>
      </c>
    </row>
    <row r="13551" spans="1:4" x14ac:dyDescent="0.3">
      <c r="A13551">
        <v>0</v>
      </c>
      <c r="B13551">
        <v>0.68413087623680069</v>
      </c>
      <c r="C13551">
        <v>0.31586912376319931</v>
      </c>
      <c r="D13551">
        <f t="shared" si="188"/>
        <v>10</v>
      </c>
    </row>
    <row r="13552" spans="1:4" x14ac:dyDescent="0.3">
      <c r="A13552">
        <v>0</v>
      </c>
      <c r="B13552">
        <v>0.68407406385205438</v>
      </c>
      <c r="C13552">
        <v>0.31592593614794562</v>
      </c>
      <c r="D13552">
        <f t="shared" si="188"/>
        <v>10</v>
      </c>
    </row>
    <row r="13553" spans="1:4" x14ac:dyDescent="0.3">
      <c r="A13553">
        <v>0</v>
      </c>
      <c r="B13553">
        <v>0.68393908860891162</v>
      </c>
      <c r="C13553">
        <v>0.31606091139108827</v>
      </c>
      <c r="D13553">
        <f t="shared" si="188"/>
        <v>10</v>
      </c>
    </row>
    <row r="13554" spans="1:4" x14ac:dyDescent="0.3">
      <c r="A13554">
        <v>0</v>
      </c>
      <c r="B13554">
        <v>0.68386443235655081</v>
      </c>
      <c r="C13554">
        <v>0.31613556764344919</v>
      </c>
      <c r="D13554">
        <f t="shared" si="188"/>
        <v>10</v>
      </c>
    </row>
    <row r="13555" spans="1:4" x14ac:dyDescent="0.3">
      <c r="A13555">
        <v>0</v>
      </c>
      <c r="B13555">
        <v>0.68379617527234449</v>
      </c>
      <c r="C13555">
        <v>0.31620382472765551</v>
      </c>
      <c r="D13555">
        <f t="shared" si="188"/>
        <v>10</v>
      </c>
    </row>
    <row r="13556" spans="1:4" x14ac:dyDescent="0.3">
      <c r="A13556">
        <v>0</v>
      </c>
      <c r="B13556">
        <v>0.68379617527234449</v>
      </c>
      <c r="C13556">
        <v>0.31620382472765551</v>
      </c>
      <c r="D13556">
        <f t="shared" si="188"/>
        <v>10</v>
      </c>
    </row>
    <row r="13557" spans="1:4" x14ac:dyDescent="0.3">
      <c r="A13557">
        <v>0</v>
      </c>
      <c r="B13557">
        <v>0.68376346074448691</v>
      </c>
      <c r="C13557">
        <v>0.31623653925551298</v>
      </c>
      <c r="D13557">
        <f t="shared" si="188"/>
        <v>10</v>
      </c>
    </row>
    <row r="13558" spans="1:4" x14ac:dyDescent="0.3">
      <c r="A13558">
        <v>0</v>
      </c>
      <c r="B13558">
        <v>0.68376346074448691</v>
      </c>
      <c r="C13558">
        <v>0.31623653925551298</v>
      </c>
      <c r="D13558">
        <f t="shared" si="188"/>
        <v>10</v>
      </c>
    </row>
    <row r="13559" spans="1:4" x14ac:dyDescent="0.3">
      <c r="A13559">
        <v>0</v>
      </c>
      <c r="B13559">
        <v>0.6833984014845299</v>
      </c>
      <c r="C13559">
        <v>0.3166015985154701</v>
      </c>
      <c r="D13559">
        <f t="shared" si="188"/>
        <v>10</v>
      </c>
    </row>
    <row r="13560" spans="1:4" x14ac:dyDescent="0.3">
      <c r="A13560">
        <v>0</v>
      </c>
      <c r="B13560">
        <v>0.6833767543558914</v>
      </c>
      <c r="C13560">
        <v>0.3166232456441086</v>
      </c>
      <c r="D13560">
        <f t="shared" si="188"/>
        <v>10</v>
      </c>
    </row>
    <row r="13561" spans="1:4" x14ac:dyDescent="0.3">
      <c r="A13561">
        <v>0</v>
      </c>
      <c r="B13561">
        <v>0.6833767543558914</v>
      </c>
      <c r="C13561">
        <v>0.3166232456441086</v>
      </c>
      <c r="D13561">
        <f t="shared" si="188"/>
        <v>10</v>
      </c>
    </row>
    <row r="13562" spans="1:4" x14ac:dyDescent="0.3">
      <c r="A13562">
        <v>0</v>
      </c>
      <c r="B13562">
        <v>0.6833767543558914</v>
      </c>
      <c r="C13562">
        <v>0.3166232456441086</v>
      </c>
      <c r="D13562">
        <f t="shared" si="188"/>
        <v>10</v>
      </c>
    </row>
    <row r="13563" spans="1:4" x14ac:dyDescent="0.3">
      <c r="A13563">
        <v>0</v>
      </c>
      <c r="B13563">
        <v>0.6833767543558914</v>
      </c>
      <c r="C13563">
        <v>0.3166232456441086</v>
      </c>
      <c r="D13563">
        <f t="shared" si="188"/>
        <v>10</v>
      </c>
    </row>
    <row r="13564" spans="1:4" x14ac:dyDescent="0.3">
      <c r="A13564">
        <v>0</v>
      </c>
      <c r="B13564">
        <v>0.6833767543558914</v>
      </c>
      <c r="C13564">
        <v>0.3166232456441086</v>
      </c>
      <c r="D13564">
        <f t="shared" si="188"/>
        <v>10</v>
      </c>
    </row>
    <row r="13565" spans="1:4" x14ac:dyDescent="0.3">
      <c r="A13565">
        <v>0</v>
      </c>
      <c r="B13565">
        <v>0.6833767543558914</v>
      </c>
      <c r="C13565">
        <v>0.3166232456441086</v>
      </c>
      <c r="D13565">
        <f t="shared" si="188"/>
        <v>10</v>
      </c>
    </row>
    <row r="13566" spans="1:4" x14ac:dyDescent="0.3">
      <c r="A13566">
        <v>0</v>
      </c>
      <c r="B13566">
        <v>0.6833767543558914</v>
      </c>
      <c r="C13566">
        <v>0.3166232456441086</v>
      </c>
      <c r="D13566">
        <f t="shared" si="188"/>
        <v>10</v>
      </c>
    </row>
    <row r="13567" spans="1:4" x14ac:dyDescent="0.3">
      <c r="A13567">
        <v>0</v>
      </c>
      <c r="B13567">
        <v>0.6833767543558914</v>
      </c>
      <c r="C13567">
        <v>0.3166232456441086</v>
      </c>
      <c r="D13567">
        <f t="shared" si="188"/>
        <v>10</v>
      </c>
    </row>
    <row r="13568" spans="1:4" x14ac:dyDescent="0.3">
      <c r="A13568">
        <v>0</v>
      </c>
      <c r="B13568">
        <v>0.6833767543558914</v>
      </c>
      <c r="C13568">
        <v>0.3166232456441086</v>
      </c>
      <c r="D13568">
        <f t="shared" si="188"/>
        <v>10</v>
      </c>
    </row>
    <row r="13569" spans="1:4" x14ac:dyDescent="0.3">
      <c r="A13569">
        <v>0</v>
      </c>
      <c r="B13569">
        <v>0.6833767543558914</v>
      </c>
      <c r="C13569">
        <v>0.3166232456441086</v>
      </c>
      <c r="D13569">
        <f t="shared" si="188"/>
        <v>10</v>
      </c>
    </row>
    <row r="13570" spans="1:4" x14ac:dyDescent="0.3">
      <c r="A13570">
        <v>0</v>
      </c>
      <c r="B13570">
        <v>0.6833767543558914</v>
      </c>
      <c r="C13570">
        <v>0.3166232456441086</v>
      </c>
      <c r="D13570">
        <f t="shared" si="188"/>
        <v>10</v>
      </c>
    </row>
    <row r="13571" spans="1:4" x14ac:dyDescent="0.3">
      <c r="A13571">
        <v>0</v>
      </c>
      <c r="B13571">
        <v>0.6833767543558914</v>
      </c>
      <c r="C13571">
        <v>0.3166232456441086</v>
      </c>
      <c r="D13571">
        <f t="shared" si="188"/>
        <v>10</v>
      </c>
    </row>
    <row r="13572" spans="1:4" x14ac:dyDescent="0.3">
      <c r="A13572">
        <v>0</v>
      </c>
      <c r="B13572">
        <v>0.6833767543558914</v>
      </c>
      <c r="C13572">
        <v>0.3166232456441086</v>
      </c>
      <c r="D13572">
        <f t="shared" si="188"/>
        <v>10</v>
      </c>
    </row>
    <row r="13573" spans="1:4" x14ac:dyDescent="0.3">
      <c r="A13573">
        <v>0</v>
      </c>
      <c r="B13573">
        <v>0.6833767543558914</v>
      </c>
      <c r="C13573">
        <v>0.3166232456441086</v>
      </c>
      <c r="D13573">
        <f t="shared" si="188"/>
        <v>10</v>
      </c>
    </row>
    <row r="13574" spans="1:4" x14ac:dyDescent="0.3">
      <c r="A13574">
        <v>0</v>
      </c>
      <c r="B13574">
        <v>0.68318253795763773</v>
      </c>
      <c r="C13574">
        <v>0.31681746204236222</v>
      </c>
      <c r="D13574">
        <f t="shared" si="188"/>
        <v>10</v>
      </c>
    </row>
    <row r="13575" spans="1:4" x14ac:dyDescent="0.3">
      <c r="A13575">
        <v>0</v>
      </c>
      <c r="B13575">
        <v>0.68297869756442808</v>
      </c>
      <c r="C13575">
        <v>0.31702130243557192</v>
      </c>
      <c r="D13575">
        <f t="shared" si="188"/>
        <v>10</v>
      </c>
    </row>
    <row r="13576" spans="1:4" x14ac:dyDescent="0.3">
      <c r="A13576">
        <v>0</v>
      </c>
      <c r="B13576">
        <v>0.68297869756442808</v>
      </c>
      <c r="C13576">
        <v>0.31702130243557192</v>
      </c>
      <c r="D13576">
        <f t="shared" si="188"/>
        <v>10</v>
      </c>
    </row>
    <row r="13577" spans="1:4" x14ac:dyDescent="0.3">
      <c r="A13577">
        <v>0</v>
      </c>
      <c r="B13577">
        <v>0.68297869756442808</v>
      </c>
      <c r="C13577">
        <v>0.31702130243557192</v>
      </c>
      <c r="D13577">
        <f t="shared" si="188"/>
        <v>10</v>
      </c>
    </row>
    <row r="13578" spans="1:4" x14ac:dyDescent="0.3">
      <c r="A13578">
        <v>0</v>
      </c>
      <c r="B13578">
        <v>0.68297869756442808</v>
      </c>
      <c r="C13578">
        <v>0.31702130243557192</v>
      </c>
      <c r="D13578">
        <f t="shared" si="188"/>
        <v>10</v>
      </c>
    </row>
    <row r="13579" spans="1:4" x14ac:dyDescent="0.3">
      <c r="A13579">
        <v>0</v>
      </c>
      <c r="B13579">
        <v>0.68297869756442808</v>
      </c>
      <c r="C13579">
        <v>0.31702130243557192</v>
      </c>
      <c r="D13579">
        <f t="shared" si="188"/>
        <v>10</v>
      </c>
    </row>
    <row r="13580" spans="1:4" x14ac:dyDescent="0.3">
      <c r="A13580">
        <v>0</v>
      </c>
      <c r="B13580">
        <v>0.68297869756442808</v>
      </c>
      <c r="C13580">
        <v>0.31702130243557192</v>
      </c>
      <c r="D13580">
        <f t="shared" si="188"/>
        <v>10</v>
      </c>
    </row>
    <row r="13581" spans="1:4" x14ac:dyDescent="0.3">
      <c r="A13581">
        <v>0</v>
      </c>
      <c r="B13581">
        <v>0.68297869756442808</v>
      </c>
      <c r="C13581">
        <v>0.31702130243557192</v>
      </c>
      <c r="D13581">
        <f t="shared" si="188"/>
        <v>10</v>
      </c>
    </row>
    <row r="13582" spans="1:4" x14ac:dyDescent="0.3">
      <c r="A13582">
        <v>0</v>
      </c>
      <c r="B13582">
        <v>0.68297869756442808</v>
      </c>
      <c r="C13582">
        <v>0.31702130243557192</v>
      </c>
      <c r="D13582">
        <f t="shared" si="188"/>
        <v>10</v>
      </c>
    </row>
    <row r="13583" spans="1:4" x14ac:dyDescent="0.3">
      <c r="A13583">
        <v>0</v>
      </c>
      <c r="B13583">
        <v>0.68297869756442808</v>
      </c>
      <c r="C13583">
        <v>0.31702130243557192</v>
      </c>
      <c r="D13583">
        <f t="shared" si="188"/>
        <v>10</v>
      </c>
    </row>
    <row r="13584" spans="1:4" x14ac:dyDescent="0.3">
      <c r="A13584">
        <v>0</v>
      </c>
      <c r="B13584">
        <v>0.68297869756442808</v>
      </c>
      <c r="C13584">
        <v>0.31702130243557192</v>
      </c>
      <c r="D13584">
        <f t="shared" si="188"/>
        <v>10</v>
      </c>
    </row>
    <row r="13585" spans="1:4" x14ac:dyDescent="0.3">
      <c r="A13585">
        <v>0</v>
      </c>
      <c r="B13585">
        <v>0.68297869756442808</v>
      </c>
      <c r="C13585">
        <v>0.31702130243557192</v>
      </c>
      <c r="D13585">
        <f t="shared" si="188"/>
        <v>10</v>
      </c>
    </row>
    <row r="13586" spans="1:4" x14ac:dyDescent="0.3">
      <c r="A13586">
        <v>0</v>
      </c>
      <c r="B13586">
        <v>0.68297869756442808</v>
      </c>
      <c r="C13586">
        <v>0.31702130243557192</v>
      </c>
      <c r="D13586">
        <f t="shared" si="188"/>
        <v>10</v>
      </c>
    </row>
    <row r="13587" spans="1:4" x14ac:dyDescent="0.3">
      <c r="A13587">
        <v>0</v>
      </c>
      <c r="B13587">
        <v>0.68297869756442808</v>
      </c>
      <c r="C13587">
        <v>0.31702130243557192</v>
      </c>
      <c r="D13587">
        <f t="shared" si="188"/>
        <v>10</v>
      </c>
    </row>
    <row r="13588" spans="1:4" x14ac:dyDescent="0.3">
      <c r="A13588">
        <v>0</v>
      </c>
      <c r="B13588">
        <v>0.68289131421919247</v>
      </c>
      <c r="C13588">
        <v>0.31710868578080748</v>
      </c>
      <c r="D13588">
        <f t="shared" si="188"/>
        <v>10</v>
      </c>
    </row>
    <row r="13589" spans="1:4" x14ac:dyDescent="0.3">
      <c r="A13589">
        <v>0</v>
      </c>
      <c r="B13589">
        <v>0.68276268071449819</v>
      </c>
      <c r="C13589">
        <v>0.31723731928550181</v>
      </c>
      <c r="D13589">
        <f t="shared" si="188"/>
        <v>10</v>
      </c>
    </row>
    <row r="13590" spans="1:4" x14ac:dyDescent="0.3">
      <c r="A13590">
        <v>0</v>
      </c>
      <c r="B13590">
        <v>0.68276268071449819</v>
      </c>
      <c r="C13590">
        <v>0.31723731928550181</v>
      </c>
      <c r="D13590">
        <f t="shared" si="188"/>
        <v>10</v>
      </c>
    </row>
    <row r="13591" spans="1:4" x14ac:dyDescent="0.3">
      <c r="A13591">
        <v>0</v>
      </c>
      <c r="B13591">
        <v>0.68276268071449819</v>
      </c>
      <c r="C13591">
        <v>0.31723731928550181</v>
      </c>
      <c r="D13591">
        <f t="shared" si="188"/>
        <v>10</v>
      </c>
    </row>
    <row r="13592" spans="1:4" x14ac:dyDescent="0.3">
      <c r="A13592">
        <v>0</v>
      </c>
      <c r="B13592">
        <v>0.68271925404214695</v>
      </c>
      <c r="C13592">
        <v>0.31728074595785299</v>
      </c>
      <c r="D13592">
        <f t="shared" si="188"/>
        <v>10</v>
      </c>
    </row>
    <row r="13593" spans="1:4" x14ac:dyDescent="0.3">
      <c r="A13593">
        <v>0</v>
      </c>
      <c r="B13593">
        <v>0.68271925404214695</v>
      </c>
      <c r="C13593">
        <v>0.31728074595785299</v>
      </c>
      <c r="D13593">
        <f t="shared" si="188"/>
        <v>10</v>
      </c>
    </row>
    <row r="13594" spans="1:4" x14ac:dyDescent="0.3">
      <c r="A13594">
        <v>0</v>
      </c>
      <c r="B13594">
        <v>0.68271925404214695</v>
      </c>
      <c r="C13594">
        <v>0.31728074595785299</v>
      </c>
      <c r="D13594">
        <f t="shared" si="188"/>
        <v>10</v>
      </c>
    </row>
    <row r="13595" spans="1:4" x14ac:dyDescent="0.3">
      <c r="A13595">
        <v>0</v>
      </c>
      <c r="B13595">
        <v>0.68271925404214695</v>
      </c>
      <c r="C13595">
        <v>0.31728074595785299</v>
      </c>
      <c r="D13595">
        <f t="shared" si="188"/>
        <v>10</v>
      </c>
    </row>
    <row r="13596" spans="1:4" x14ac:dyDescent="0.3">
      <c r="A13596">
        <v>0</v>
      </c>
      <c r="B13596">
        <v>0.68271925404214695</v>
      </c>
      <c r="C13596">
        <v>0.31728074595785299</v>
      </c>
      <c r="D13596">
        <f t="shared" si="188"/>
        <v>10</v>
      </c>
    </row>
    <row r="13597" spans="1:4" x14ac:dyDescent="0.3">
      <c r="A13597">
        <v>0</v>
      </c>
      <c r="B13597">
        <v>0.68271925404214695</v>
      </c>
      <c r="C13597">
        <v>0.31728074595785299</v>
      </c>
      <c r="D13597">
        <f t="shared" si="188"/>
        <v>10</v>
      </c>
    </row>
    <row r="13598" spans="1:4" x14ac:dyDescent="0.3">
      <c r="A13598">
        <v>0</v>
      </c>
      <c r="B13598">
        <v>0.68271925404214695</v>
      </c>
      <c r="C13598">
        <v>0.31728074595785299</v>
      </c>
      <c r="D13598">
        <f t="shared" si="188"/>
        <v>10</v>
      </c>
    </row>
    <row r="13599" spans="1:4" x14ac:dyDescent="0.3">
      <c r="A13599">
        <v>0</v>
      </c>
      <c r="B13599">
        <v>0.68271925404214695</v>
      </c>
      <c r="C13599">
        <v>0.31728074595785299</v>
      </c>
      <c r="D13599">
        <f t="shared" ref="D13599:D13662" si="189">1+D12099</f>
        <v>10</v>
      </c>
    </row>
    <row r="13600" spans="1:4" x14ac:dyDescent="0.3">
      <c r="A13600">
        <v>0</v>
      </c>
      <c r="B13600">
        <v>0.68271925404214695</v>
      </c>
      <c r="C13600">
        <v>0.31728074595785299</v>
      </c>
      <c r="D13600">
        <f t="shared" si="189"/>
        <v>10</v>
      </c>
    </row>
    <row r="13601" spans="1:4" x14ac:dyDescent="0.3">
      <c r="A13601">
        <v>0</v>
      </c>
      <c r="B13601">
        <v>0.68271925404214695</v>
      </c>
      <c r="C13601">
        <v>0.31728074595785299</v>
      </c>
      <c r="D13601">
        <f t="shared" si="189"/>
        <v>10</v>
      </c>
    </row>
    <row r="13602" spans="1:4" x14ac:dyDescent="0.3">
      <c r="A13602">
        <v>0</v>
      </c>
      <c r="B13602">
        <v>0.68271925404214695</v>
      </c>
      <c r="C13602">
        <v>0.31728074595785299</v>
      </c>
      <c r="D13602">
        <f t="shared" si="189"/>
        <v>10</v>
      </c>
    </row>
    <row r="13603" spans="1:4" x14ac:dyDescent="0.3">
      <c r="A13603">
        <v>0</v>
      </c>
      <c r="B13603">
        <v>0.68271925404214695</v>
      </c>
      <c r="C13603">
        <v>0.31728074595785299</v>
      </c>
      <c r="D13603">
        <f t="shared" si="189"/>
        <v>10</v>
      </c>
    </row>
    <row r="13604" spans="1:4" x14ac:dyDescent="0.3">
      <c r="A13604">
        <v>0</v>
      </c>
      <c r="B13604">
        <v>0.68271925404214695</v>
      </c>
      <c r="C13604">
        <v>0.31728074595785299</v>
      </c>
      <c r="D13604">
        <f t="shared" si="189"/>
        <v>10</v>
      </c>
    </row>
    <row r="13605" spans="1:4" x14ac:dyDescent="0.3">
      <c r="A13605">
        <v>0</v>
      </c>
      <c r="B13605">
        <v>0.68271925404214695</v>
      </c>
      <c r="C13605">
        <v>0.31728074595785299</v>
      </c>
      <c r="D13605">
        <f t="shared" si="189"/>
        <v>10</v>
      </c>
    </row>
    <row r="13606" spans="1:4" x14ac:dyDescent="0.3">
      <c r="A13606">
        <v>0</v>
      </c>
      <c r="B13606">
        <v>0.68259474851305424</v>
      </c>
      <c r="C13606">
        <v>0.31740525148694582</v>
      </c>
      <c r="D13606">
        <f t="shared" si="189"/>
        <v>10</v>
      </c>
    </row>
    <row r="13607" spans="1:4" x14ac:dyDescent="0.3">
      <c r="A13607">
        <v>0</v>
      </c>
      <c r="B13607">
        <v>0.681689623006138</v>
      </c>
      <c r="C13607">
        <v>0.31831037699386211</v>
      </c>
      <c r="D13607">
        <f t="shared" si="189"/>
        <v>10</v>
      </c>
    </row>
    <row r="13608" spans="1:4" x14ac:dyDescent="0.3">
      <c r="A13608">
        <v>0</v>
      </c>
      <c r="B13608">
        <v>0.681689623006138</v>
      </c>
      <c r="C13608">
        <v>0.31831037699386211</v>
      </c>
      <c r="D13608">
        <f t="shared" si="189"/>
        <v>10</v>
      </c>
    </row>
    <row r="13609" spans="1:4" x14ac:dyDescent="0.3">
      <c r="A13609">
        <v>0</v>
      </c>
      <c r="B13609">
        <v>0.68143395513486182</v>
      </c>
      <c r="C13609">
        <v>0.31856604486513818</v>
      </c>
      <c r="D13609">
        <f t="shared" si="189"/>
        <v>10</v>
      </c>
    </row>
    <row r="13610" spans="1:4" x14ac:dyDescent="0.3">
      <c r="A13610">
        <v>0</v>
      </c>
      <c r="B13610">
        <v>0.68115939100026479</v>
      </c>
      <c r="C13610">
        <v>0.31884060899973521</v>
      </c>
      <c r="D13610">
        <f t="shared" si="189"/>
        <v>10</v>
      </c>
    </row>
    <row r="13611" spans="1:4" x14ac:dyDescent="0.3">
      <c r="A13611">
        <v>0</v>
      </c>
      <c r="B13611">
        <v>0.68094271360060532</v>
      </c>
      <c r="C13611">
        <v>0.31905728639939468</v>
      </c>
      <c r="D13611">
        <f t="shared" si="189"/>
        <v>10</v>
      </c>
    </row>
    <row r="13612" spans="1:4" x14ac:dyDescent="0.3">
      <c r="A13612">
        <v>0</v>
      </c>
      <c r="B13612">
        <v>0.68094271360060532</v>
      </c>
      <c r="C13612">
        <v>0.31905728639939468</v>
      </c>
      <c r="D13612">
        <f t="shared" si="189"/>
        <v>10</v>
      </c>
    </row>
    <row r="13613" spans="1:4" x14ac:dyDescent="0.3">
      <c r="A13613">
        <v>0</v>
      </c>
      <c r="B13613">
        <v>0.68083854919267939</v>
      </c>
      <c r="C13613">
        <v>0.31916145080732072</v>
      </c>
      <c r="D13613">
        <f t="shared" si="189"/>
        <v>10</v>
      </c>
    </row>
    <row r="13614" spans="1:4" x14ac:dyDescent="0.3">
      <c r="A13614">
        <v>0</v>
      </c>
      <c r="B13614">
        <v>0.68083854919267939</v>
      </c>
      <c r="C13614">
        <v>0.31916145080732072</v>
      </c>
      <c r="D13614">
        <f t="shared" si="189"/>
        <v>10</v>
      </c>
    </row>
    <row r="13615" spans="1:4" x14ac:dyDescent="0.3">
      <c r="A13615">
        <v>0</v>
      </c>
      <c r="B13615">
        <v>0.6807734794935576</v>
      </c>
      <c r="C13615">
        <v>0.3192265205064424</v>
      </c>
      <c r="D13615">
        <f t="shared" si="189"/>
        <v>10</v>
      </c>
    </row>
    <row r="13616" spans="1:4" x14ac:dyDescent="0.3">
      <c r="A13616">
        <v>0</v>
      </c>
      <c r="B13616">
        <v>0.68068855779317161</v>
      </c>
      <c r="C13616">
        <v>0.31931144220682839</v>
      </c>
      <c r="D13616">
        <f t="shared" si="189"/>
        <v>10</v>
      </c>
    </row>
    <row r="13617" spans="1:4" x14ac:dyDescent="0.3">
      <c r="A13617">
        <v>0</v>
      </c>
      <c r="B13617">
        <v>0.68068855779317161</v>
      </c>
      <c r="C13617">
        <v>0.31931144220682839</v>
      </c>
      <c r="D13617">
        <f t="shared" si="189"/>
        <v>10</v>
      </c>
    </row>
    <row r="13618" spans="1:4" x14ac:dyDescent="0.3">
      <c r="A13618">
        <v>0</v>
      </c>
      <c r="B13618">
        <v>0.68052047979808794</v>
      </c>
      <c r="C13618">
        <v>0.319479520201912</v>
      </c>
      <c r="D13618">
        <f t="shared" si="189"/>
        <v>10</v>
      </c>
    </row>
    <row r="13619" spans="1:4" x14ac:dyDescent="0.3">
      <c r="A13619">
        <v>0</v>
      </c>
      <c r="B13619">
        <v>0.68033418804989609</v>
      </c>
      <c r="C13619">
        <v>0.31966581195010391</v>
      </c>
      <c r="D13619">
        <f t="shared" si="189"/>
        <v>10</v>
      </c>
    </row>
    <row r="13620" spans="1:4" x14ac:dyDescent="0.3">
      <c r="A13620">
        <v>0</v>
      </c>
      <c r="B13620">
        <v>0.68028870252377982</v>
      </c>
      <c r="C13620">
        <v>0.31971129747622018</v>
      </c>
      <c r="D13620">
        <f t="shared" si="189"/>
        <v>10</v>
      </c>
    </row>
    <row r="13621" spans="1:4" x14ac:dyDescent="0.3">
      <c r="A13621">
        <v>0</v>
      </c>
      <c r="B13621">
        <v>0.68028870252377982</v>
      </c>
      <c r="C13621">
        <v>0.31971129747622018</v>
      </c>
      <c r="D13621">
        <f t="shared" si="189"/>
        <v>10</v>
      </c>
    </row>
    <row r="13622" spans="1:4" x14ac:dyDescent="0.3">
      <c r="A13622">
        <v>0</v>
      </c>
      <c r="B13622">
        <v>0.68007171133406952</v>
      </c>
      <c r="C13622">
        <v>0.31992828866593043</v>
      </c>
      <c r="D13622">
        <f t="shared" si="189"/>
        <v>10</v>
      </c>
    </row>
    <row r="13623" spans="1:4" x14ac:dyDescent="0.3">
      <c r="A13623">
        <v>0</v>
      </c>
      <c r="B13623">
        <v>0.68007171133406952</v>
      </c>
      <c r="C13623">
        <v>0.31992828866593043</v>
      </c>
      <c r="D13623">
        <f t="shared" si="189"/>
        <v>10</v>
      </c>
    </row>
    <row r="13624" spans="1:4" x14ac:dyDescent="0.3">
      <c r="A13624">
        <v>0</v>
      </c>
      <c r="B13624">
        <v>0.68002808892716837</v>
      </c>
      <c r="C13624">
        <v>0.31997191107283168</v>
      </c>
      <c r="D13624">
        <f t="shared" si="189"/>
        <v>10</v>
      </c>
    </row>
    <row r="13625" spans="1:4" x14ac:dyDescent="0.3">
      <c r="A13625">
        <v>0</v>
      </c>
      <c r="B13625">
        <v>0.68002808892716837</v>
      </c>
      <c r="C13625">
        <v>0.31997191107283168</v>
      </c>
      <c r="D13625">
        <f t="shared" si="189"/>
        <v>10</v>
      </c>
    </row>
    <row r="13626" spans="1:4" x14ac:dyDescent="0.3">
      <c r="A13626">
        <v>0</v>
      </c>
      <c r="B13626">
        <v>0.67979943991187008</v>
      </c>
      <c r="C13626">
        <v>0.32020056008813003</v>
      </c>
      <c r="D13626">
        <f t="shared" si="189"/>
        <v>10</v>
      </c>
    </row>
    <row r="13627" spans="1:4" x14ac:dyDescent="0.3">
      <c r="A13627">
        <v>0</v>
      </c>
      <c r="B13627">
        <v>0.67943506783131102</v>
      </c>
      <c r="C13627">
        <v>0.32056493216868898</v>
      </c>
      <c r="D13627">
        <f t="shared" si="189"/>
        <v>10</v>
      </c>
    </row>
    <row r="13628" spans="1:4" x14ac:dyDescent="0.3">
      <c r="A13628">
        <v>1</v>
      </c>
      <c r="B13628">
        <v>0.67898749828058258</v>
      </c>
      <c r="C13628">
        <v>0.32101250171941742</v>
      </c>
      <c r="D13628">
        <f t="shared" si="189"/>
        <v>10</v>
      </c>
    </row>
    <row r="13629" spans="1:4" x14ac:dyDescent="0.3">
      <c r="A13629">
        <v>0</v>
      </c>
      <c r="B13629">
        <v>0.67884341995359043</v>
      </c>
      <c r="C13629">
        <v>0.32115658004640962</v>
      </c>
      <c r="D13629">
        <f t="shared" si="189"/>
        <v>10</v>
      </c>
    </row>
    <row r="13630" spans="1:4" x14ac:dyDescent="0.3">
      <c r="A13630">
        <v>0</v>
      </c>
      <c r="B13630">
        <v>0.67884341995359043</v>
      </c>
      <c r="C13630">
        <v>0.32115658004640962</v>
      </c>
      <c r="D13630">
        <f t="shared" si="189"/>
        <v>10</v>
      </c>
    </row>
    <row r="13631" spans="1:4" x14ac:dyDescent="0.3">
      <c r="A13631">
        <v>0</v>
      </c>
      <c r="B13631">
        <v>0.67884341995359043</v>
      </c>
      <c r="C13631">
        <v>0.32115658004640962</v>
      </c>
      <c r="D13631">
        <f t="shared" si="189"/>
        <v>10</v>
      </c>
    </row>
    <row r="13632" spans="1:4" x14ac:dyDescent="0.3">
      <c r="A13632">
        <v>0</v>
      </c>
      <c r="B13632">
        <v>0.67884341995359043</v>
      </c>
      <c r="C13632">
        <v>0.32115658004640962</v>
      </c>
      <c r="D13632">
        <f t="shared" si="189"/>
        <v>10</v>
      </c>
    </row>
    <row r="13633" spans="1:4" x14ac:dyDescent="0.3">
      <c r="A13633">
        <v>0</v>
      </c>
      <c r="B13633">
        <v>0.67884341995359043</v>
      </c>
      <c r="C13633">
        <v>0.32115658004640962</v>
      </c>
      <c r="D13633">
        <f t="shared" si="189"/>
        <v>10</v>
      </c>
    </row>
    <row r="13634" spans="1:4" x14ac:dyDescent="0.3">
      <c r="A13634">
        <v>0</v>
      </c>
      <c r="B13634">
        <v>0.67884341995359043</v>
      </c>
      <c r="C13634">
        <v>0.32115658004640962</v>
      </c>
      <c r="D13634">
        <f t="shared" si="189"/>
        <v>10</v>
      </c>
    </row>
    <row r="13635" spans="1:4" x14ac:dyDescent="0.3">
      <c r="A13635">
        <v>0</v>
      </c>
      <c r="B13635">
        <v>0.67884341995359043</v>
      </c>
      <c r="C13635">
        <v>0.32115658004640962</v>
      </c>
      <c r="D13635">
        <f t="shared" si="189"/>
        <v>10</v>
      </c>
    </row>
    <row r="13636" spans="1:4" x14ac:dyDescent="0.3">
      <c r="A13636">
        <v>0</v>
      </c>
      <c r="B13636">
        <v>0.67884341995359043</v>
      </c>
      <c r="C13636">
        <v>0.32115658004640962</v>
      </c>
      <c r="D13636">
        <f t="shared" si="189"/>
        <v>10</v>
      </c>
    </row>
    <row r="13637" spans="1:4" x14ac:dyDescent="0.3">
      <c r="A13637">
        <v>0</v>
      </c>
      <c r="B13637">
        <v>0.67884341995359043</v>
      </c>
      <c r="C13637">
        <v>0.32115658004640962</v>
      </c>
      <c r="D13637">
        <f t="shared" si="189"/>
        <v>10</v>
      </c>
    </row>
    <row r="13638" spans="1:4" x14ac:dyDescent="0.3">
      <c r="A13638">
        <v>0</v>
      </c>
      <c r="B13638">
        <v>0.67884341995359043</v>
      </c>
      <c r="C13638">
        <v>0.32115658004640962</v>
      </c>
      <c r="D13638">
        <f t="shared" si="189"/>
        <v>10</v>
      </c>
    </row>
    <row r="13639" spans="1:4" x14ac:dyDescent="0.3">
      <c r="A13639">
        <v>1</v>
      </c>
      <c r="B13639">
        <v>0.67881862466689169</v>
      </c>
      <c r="C13639">
        <v>0.32118137533310831</v>
      </c>
      <c r="D13639">
        <f t="shared" si="189"/>
        <v>10</v>
      </c>
    </row>
    <row r="13640" spans="1:4" x14ac:dyDescent="0.3">
      <c r="A13640">
        <v>0</v>
      </c>
      <c r="B13640">
        <v>0.67881862466689169</v>
      </c>
      <c r="C13640">
        <v>0.32118137533310831</v>
      </c>
      <c r="D13640">
        <f t="shared" si="189"/>
        <v>10</v>
      </c>
    </row>
    <row r="13641" spans="1:4" x14ac:dyDescent="0.3">
      <c r="A13641">
        <v>0</v>
      </c>
      <c r="B13641">
        <v>0.67881862466689169</v>
      </c>
      <c r="C13641">
        <v>0.32118137533310831</v>
      </c>
      <c r="D13641">
        <f t="shared" si="189"/>
        <v>10</v>
      </c>
    </row>
    <row r="13642" spans="1:4" x14ac:dyDescent="0.3">
      <c r="A13642">
        <v>0</v>
      </c>
      <c r="B13642">
        <v>0.67864872134844945</v>
      </c>
      <c r="C13642">
        <v>0.32135127865155061</v>
      </c>
      <c r="D13642">
        <f t="shared" si="189"/>
        <v>10</v>
      </c>
    </row>
    <row r="13643" spans="1:4" x14ac:dyDescent="0.3">
      <c r="A13643">
        <v>0</v>
      </c>
      <c r="B13643">
        <v>0.67844234563429284</v>
      </c>
      <c r="C13643">
        <v>0.32155765436570721</v>
      </c>
      <c r="D13643">
        <f t="shared" si="189"/>
        <v>10</v>
      </c>
    </row>
    <row r="13644" spans="1:4" x14ac:dyDescent="0.3">
      <c r="A13644">
        <v>0</v>
      </c>
      <c r="B13644">
        <v>0.67844234563429284</v>
      </c>
      <c r="C13644">
        <v>0.32155765436570721</v>
      </c>
      <c r="D13644">
        <f t="shared" si="189"/>
        <v>10</v>
      </c>
    </row>
    <row r="13645" spans="1:4" x14ac:dyDescent="0.3">
      <c r="A13645">
        <v>0</v>
      </c>
      <c r="B13645">
        <v>0.67844234563429284</v>
      </c>
      <c r="C13645">
        <v>0.32155765436570721</v>
      </c>
      <c r="D13645">
        <f t="shared" si="189"/>
        <v>10</v>
      </c>
    </row>
    <row r="13646" spans="1:4" x14ac:dyDescent="0.3">
      <c r="A13646">
        <v>0</v>
      </c>
      <c r="B13646">
        <v>0.67844234563429284</v>
      </c>
      <c r="C13646">
        <v>0.32155765436570721</v>
      </c>
      <c r="D13646">
        <f t="shared" si="189"/>
        <v>10</v>
      </c>
    </row>
    <row r="13647" spans="1:4" x14ac:dyDescent="0.3">
      <c r="A13647">
        <v>0</v>
      </c>
      <c r="B13647">
        <v>0.67844234563429284</v>
      </c>
      <c r="C13647">
        <v>0.32155765436570721</v>
      </c>
      <c r="D13647">
        <f t="shared" si="189"/>
        <v>10</v>
      </c>
    </row>
    <row r="13648" spans="1:4" x14ac:dyDescent="0.3">
      <c r="A13648">
        <v>0</v>
      </c>
      <c r="B13648">
        <v>0.67844234563429284</v>
      </c>
      <c r="C13648">
        <v>0.32155765436570721</v>
      </c>
      <c r="D13648">
        <f t="shared" si="189"/>
        <v>10</v>
      </c>
    </row>
    <row r="13649" spans="1:4" x14ac:dyDescent="0.3">
      <c r="A13649">
        <v>0</v>
      </c>
      <c r="B13649">
        <v>0.67844234563429284</v>
      </c>
      <c r="C13649">
        <v>0.32155765436570721</v>
      </c>
      <c r="D13649">
        <f t="shared" si="189"/>
        <v>10</v>
      </c>
    </row>
    <row r="13650" spans="1:4" x14ac:dyDescent="0.3">
      <c r="A13650">
        <v>0</v>
      </c>
      <c r="B13650">
        <v>0.67844234563429284</v>
      </c>
      <c r="C13650">
        <v>0.32155765436570721</v>
      </c>
      <c r="D13650">
        <f t="shared" si="189"/>
        <v>10</v>
      </c>
    </row>
    <row r="13651" spans="1:4" x14ac:dyDescent="0.3">
      <c r="A13651">
        <v>0</v>
      </c>
      <c r="B13651">
        <v>0.67841753405114025</v>
      </c>
      <c r="C13651">
        <v>0.32158246594885981</v>
      </c>
      <c r="D13651">
        <f t="shared" si="189"/>
        <v>10</v>
      </c>
    </row>
    <row r="13652" spans="1:4" x14ac:dyDescent="0.3">
      <c r="A13652">
        <v>0</v>
      </c>
      <c r="B13652">
        <v>0.67841753405114025</v>
      </c>
      <c r="C13652">
        <v>0.32158246594885981</v>
      </c>
      <c r="D13652">
        <f t="shared" si="189"/>
        <v>10</v>
      </c>
    </row>
    <row r="13653" spans="1:4" x14ac:dyDescent="0.3">
      <c r="A13653">
        <v>0</v>
      </c>
      <c r="B13653">
        <v>0.67818093896341014</v>
      </c>
      <c r="C13653">
        <v>0.32181906103658992</v>
      </c>
      <c r="D13653">
        <f t="shared" si="189"/>
        <v>10</v>
      </c>
    </row>
    <row r="13654" spans="1:4" x14ac:dyDescent="0.3">
      <c r="A13654">
        <v>0</v>
      </c>
      <c r="B13654">
        <v>0.67818093896341014</v>
      </c>
      <c r="C13654">
        <v>0.32181906103658992</v>
      </c>
      <c r="D13654">
        <f t="shared" si="189"/>
        <v>10</v>
      </c>
    </row>
    <row r="13655" spans="1:4" x14ac:dyDescent="0.3">
      <c r="A13655">
        <v>0</v>
      </c>
      <c r="B13655">
        <v>0.67818093896341014</v>
      </c>
      <c r="C13655">
        <v>0.32181906103658992</v>
      </c>
      <c r="D13655">
        <f t="shared" si="189"/>
        <v>10</v>
      </c>
    </row>
    <row r="13656" spans="1:4" x14ac:dyDescent="0.3">
      <c r="A13656">
        <v>0</v>
      </c>
      <c r="B13656">
        <v>0.67818093896341014</v>
      </c>
      <c r="C13656">
        <v>0.32181906103658992</v>
      </c>
      <c r="D13656">
        <f t="shared" si="189"/>
        <v>10</v>
      </c>
    </row>
    <row r="13657" spans="1:4" x14ac:dyDescent="0.3">
      <c r="A13657">
        <v>0</v>
      </c>
      <c r="B13657">
        <v>0.67818093896341014</v>
      </c>
      <c r="C13657">
        <v>0.32181906103658992</v>
      </c>
      <c r="D13657">
        <f t="shared" si="189"/>
        <v>10</v>
      </c>
    </row>
    <row r="13658" spans="1:4" x14ac:dyDescent="0.3">
      <c r="A13658">
        <v>0</v>
      </c>
      <c r="B13658">
        <v>0.67818093896341014</v>
      </c>
      <c r="C13658">
        <v>0.32181906103658992</v>
      </c>
      <c r="D13658">
        <f t="shared" si="189"/>
        <v>10</v>
      </c>
    </row>
    <row r="13659" spans="1:4" x14ac:dyDescent="0.3">
      <c r="A13659">
        <v>0</v>
      </c>
      <c r="B13659">
        <v>0.67818093896341014</v>
      </c>
      <c r="C13659">
        <v>0.32181906103658992</v>
      </c>
      <c r="D13659">
        <f t="shared" si="189"/>
        <v>10</v>
      </c>
    </row>
    <row r="13660" spans="1:4" x14ac:dyDescent="0.3">
      <c r="A13660">
        <v>0</v>
      </c>
      <c r="B13660">
        <v>0.67815611677847687</v>
      </c>
      <c r="C13660">
        <v>0.32184388322152307</v>
      </c>
      <c r="D13660">
        <f t="shared" si="189"/>
        <v>10</v>
      </c>
    </row>
    <row r="13661" spans="1:4" x14ac:dyDescent="0.3">
      <c r="A13661">
        <v>0</v>
      </c>
      <c r="B13661">
        <v>0.67804143050966137</v>
      </c>
      <c r="C13661">
        <v>0.32195856949033869</v>
      </c>
      <c r="D13661">
        <f t="shared" si="189"/>
        <v>10</v>
      </c>
    </row>
    <row r="13662" spans="1:4" x14ac:dyDescent="0.3">
      <c r="A13662">
        <v>0</v>
      </c>
      <c r="B13662">
        <v>0.67801029155708725</v>
      </c>
      <c r="C13662">
        <v>0.32198970844291269</v>
      </c>
      <c r="D13662">
        <f t="shared" si="189"/>
        <v>10</v>
      </c>
    </row>
    <row r="13663" spans="1:4" x14ac:dyDescent="0.3">
      <c r="A13663">
        <v>0</v>
      </c>
      <c r="B13663">
        <v>0.67777796284898695</v>
      </c>
      <c r="C13663">
        <v>0.32222203715101311</v>
      </c>
      <c r="D13663">
        <f t="shared" ref="D13663:D13726" si="190">1+D12163</f>
        <v>10</v>
      </c>
    </row>
    <row r="13664" spans="1:4" x14ac:dyDescent="0.3">
      <c r="A13664">
        <v>0</v>
      </c>
      <c r="B13664">
        <v>0.67777796284898695</v>
      </c>
      <c r="C13664">
        <v>0.32222203715101311</v>
      </c>
      <c r="D13664">
        <f t="shared" si="190"/>
        <v>10</v>
      </c>
    </row>
    <row r="13665" spans="1:4" x14ac:dyDescent="0.3">
      <c r="A13665">
        <v>0</v>
      </c>
      <c r="B13665">
        <v>0.67777796284898695</v>
      </c>
      <c r="C13665">
        <v>0.32222203715101311</v>
      </c>
      <c r="D13665">
        <f t="shared" si="190"/>
        <v>10</v>
      </c>
    </row>
    <row r="13666" spans="1:4" x14ac:dyDescent="0.3">
      <c r="A13666">
        <v>0</v>
      </c>
      <c r="B13666">
        <v>0.67777796284898695</v>
      </c>
      <c r="C13666">
        <v>0.32222203715101311</v>
      </c>
      <c r="D13666">
        <f t="shared" si="190"/>
        <v>10</v>
      </c>
    </row>
    <row r="13667" spans="1:4" x14ac:dyDescent="0.3">
      <c r="A13667">
        <v>0</v>
      </c>
      <c r="B13667">
        <v>0.67777796284898695</v>
      </c>
      <c r="C13667">
        <v>0.32222203715101311</v>
      </c>
      <c r="D13667">
        <f t="shared" si="190"/>
        <v>10</v>
      </c>
    </row>
    <row r="13668" spans="1:4" x14ac:dyDescent="0.3">
      <c r="A13668">
        <v>0</v>
      </c>
      <c r="B13668">
        <v>0.67777796284898695</v>
      </c>
      <c r="C13668">
        <v>0.32222203715101311</v>
      </c>
      <c r="D13668">
        <f t="shared" si="190"/>
        <v>10</v>
      </c>
    </row>
    <row r="13669" spans="1:4" x14ac:dyDescent="0.3">
      <c r="A13669">
        <v>0</v>
      </c>
      <c r="B13669">
        <v>0.67774442706472393</v>
      </c>
      <c r="C13669">
        <v>0.32225557293527601</v>
      </c>
      <c r="D13669">
        <f t="shared" si="190"/>
        <v>10</v>
      </c>
    </row>
    <row r="13670" spans="1:4" x14ac:dyDescent="0.3">
      <c r="A13670">
        <v>0</v>
      </c>
      <c r="B13670">
        <v>0.67752406427937895</v>
      </c>
      <c r="C13670">
        <v>0.322475935720621</v>
      </c>
      <c r="D13670">
        <f t="shared" si="190"/>
        <v>10</v>
      </c>
    </row>
    <row r="13671" spans="1:4" x14ac:dyDescent="0.3">
      <c r="A13671">
        <v>0</v>
      </c>
      <c r="B13671">
        <v>0.67748272274225751</v>
      </c>
      <c r="C13671">
        <v>0.32251727725774237</v>
      </c>
      <c r="D13671">
        <f t="shared" si="190"/>
        <v>10</v>
      </c>
    </row>
    <row r="13672" spans="1:4" x14ac:dyDescent="0.3">
      <c r="A13672">
        <v>0</v>
      </c>
      <c r="B13672">
        <v>0.67709901557370922</v>
      </c>
      <c r="C13672">
        <v>0.32290098442629078</v>
      </c>
      <c r="D13672">
        <f t="shared" si="190"/>
        <v>10</v>
      </c>
    </row>
    <row r="13673" spans="1:4" x14ac:dyDescent="0.3">
      <c r="A13673">
        <v>0</v>
      </c>
      <c r="B13673">
        <v>0.6770116048744077</v>
      </c>
      <c r="C13673">
        <v>0.32298839512559219</v>
      </c>
      <c r="D13673">
        <f t="shared" si="190"/>
        <v>10</v>
      </c>
    </row>
    <row r="13674" spans="1:4" x14ac:dyDescent="0.3">
      <c r="A13674">
        <v>0</v>
      </c>
      <c r="B13674">
        <v>0.67647853059563623</v>
      </c>
      <c r="C13674">
        <v>0.32352146940436383</v>
      </c>
      <c r="D13674">
        <f t="shared" si="190"/>
        <v>10</v>
      </c>
    </row>
    <row r="13675" spans="1:4" x14ac:dyDescent="0.3">
      <c r="A13675">
        <v>0</v>
      </c>
      <c r="B13675">
        <v>0.67647853059563623</v>
      </c>
      <c r="C13675">
        <v>0.32352146940436383</v>
      </c>
      <c r="D13675">
        <f t="shared" si="190"/>
        <v>10</v>
      </c>
    </row>
    <row r="13676" spans="1:4" x14ac:dyDescent="0.3">
      <c r="A13676">
        <v>0</v>
      </c>
      <c r="B13676">
        <v>0.67636632021763765</v>
      </c>
      <c r="C13676">
        <v>0.32363367978236229</v>
      </c>
      <c r="D13676">
        <f t="shared" si="190"/>
        <v>10</v>
      </c>
    </row>
    <row r="13677" spans="1:4" x14ac:dyDescent="0.3">
      <c r="A13677">
        <v>0</v>
      </c>
      <c r="B13677">
        <v>0.67636632021763765</v>
      </c>
      <c r="C13677">
        <v>0.32363367978236229</v>
      </c>
      <c r="D13677">
        <f t="shared" si="190"/>
        <v>10</v>
      </c>
    </row>
    <row r="13678" spans="1:4" x14ac:dyDescent="0.3">
      <c r="A13678">
        <v>1</v>
      </c>
      <c r="B13678">
        <v>0.67622034492408822</v>
      </c>
      <c r="C13678">
        <v>0.32377965507591178</v>
      </c>
      <c r="D13678">
        <f t="shared" si="190"/>
        <v>10</v>
      </c>
    </row>
    <row r="13679" spans="1:4" x14ac:dyDescent="0.3">
      <c r="A13679">
        <v>0</v>
      </c>
      <c r="B13679">
        <v>0.67622034492408822</v>
      </c>
      <c r="C13679">
        <v>0.32377965507591178</v>
      </c>
      <c r="D13679">
        <f t="shared" si="190"/>
        <v>10</v>
      </c>
    </row>
    <row r="13680" spans="1:4" x14ac:dyDescent="0.3">
      <c r="A13680">
        <v>0</v>
      </c>
      <c r="B13680">
        <v>0.67622034492408822</v>
      </c>
      <c r="C13680">
        <v>0.32377965507591178</v>
      </c>
      <c r="D13680">
        <f t="shared" si="190"/>
        <v>10</v>
      </c>
    </row>
    <row r="13681" spans="1:4" x14ac:dyDescent="0.3">
      <c r="A13681">
        <v>0</v>
      </c>
      <c r="B13681">
        <v>0.67622034492408822</v>
      </c>
      <c r="C13681">
        <v>0.32377965507591178</v>
      </c>
      <c r="D13681">
        <f t="shared" si="190"/>
        <v>10</v>
      </c>
    </row>
    <row r="13682" spans="1:4" x14ac:dyDescent="0.3">
      <c r="A13682">
        <v>0</v>
      </c>
      <c r="B13682">
        <v>0.67622034492408822</v>
      </c>
      <c r="C13682">
        <v>0.32377965507591178</v>
      </c>
      <c r="D13682">
        <f t="shared" si="190"/>
        <v>10</v>
      </c>
    </row>
    <row r="13683" spans="1:4" x14ac:dyDescent="0.3">
      <c r="A13683">
        <v>0</v>
      </c>
      <c r="B13683">
        <v>0.67622034492408822</v>
      </c>
      <c r="C13683">
        <v>0.32377965507591178</v>
      </c>
      <c r="D13683">
        <f t="shared" si="190"/>
        <v>10</v>
      </c>
    </row>
    <row r="13684" spans="1:4" x14ac:dyDescent="0.3">
      <c r="A13684">
        <v>0</v>
      </c>
      <c r="B13684">
        <v>0.67622034492408822</v>
      </c>
      <c r="C13684">
        <v>0.32377965507591178</v>
      </c>
      <c r="D13684">
        <f t="shared" si="190"/>
        <v>10</v>
      </c>
    </row>
    <row r="13685" spans="1:4" x14ac:dyDescent="0.3">
      <c r="A13685">
        <v>0</v>
      </c>
      <c r="B13685">
        <v>0.67622034492408822</v>
      </c>
      <c r="C13685">
        <v>0.32377965507591178</v>
      </c>
      <c r="D13685">
        <f t="shared" si="190"/>
        <v>10</v>
      </c>
    </row>
    <row r="13686" spans="1:4" x14ac:dyDescent="0.3">
      <c r="A13686">
        <v>0</v>
      </c>
      <c r="B13686">
        <v>0.67622034492408822</v>
      </c>
      <c r="C13686">
        <v>0.32377965507591178</v>
      </c>
      <c r="D13686">
        <f t="shared" si="190"/>
        <v>10</v>
      </c>
    </row>
    <row r="13687" spans="1:4" x14ac:dyDescent="0.3">
      <c r="A13687">
        <v>0</v>
      </c>
      <c r="B13687">
        <v>0.67622034492408822</v>
      </c>
      <c r="C13687">
        <v>0.32377965507591178</v>
      </c>
      <c r="D13687">
        <f t="shared" si="190"/>
        <v>10</v>
      </c>
    </row>
    <row r="13688" spans="1:4" x14ac:dyDescent="0.3">
      <c r="A13688">
        <v>0</v>
      </c>
      <c r="B13688">
        <v>0.67622034492408822</v>
      </c>
      <c r="C13688">
        <v>0.32377965507591178</v>
      </c>
      <c r="D13688">
        <f t="shared" si="190"/>
        <v>10</v>
      </c>
    </row>
    <row r="13689" spans="1:4" x14ac:dyDescent="0.3">
      <c r="A13689">
        <v>0</v>
      </c>
      <c r="B13689">
        <v>0.67615972838455574</v>
      </c>
      <c r="C13689">
        <v>0.32384027161544421</v>
      </c>
      <c r="D13689">
        <f t="shared" si="190"/>
        <v>10</v>
      </c>
    </row>
    <row r="13690" spans="1:4" x14ac:dyDescent="0.3">
      <c r="A13690">
        <v>0</v>
      </c>
      <c r="B13690">
        <v>0.67615972838455574</v>
      </c>
      <c r="C13690">
        <v>0.32384027161544421</v>
      </c>
      <c r="D13690">
        <f t="shared" si="190"/>
        <v>10</v>
      </c>
    </row>
    <row r="13691" spans="1:4" x14ac:dyDescent="0.3">
      <c r="A13691">
        <v>0</v>
      </c>
      <c r="B13691">
        <v>0.67615972838455574</v>
      </c>
      <c r="C13691">
        <v>0.32384027161544421</v>
      </c>
      <c r="D13691">
        <f t="shared" si="190"/>
        <v>10</v>
      </c>
    </row>
    <row r="13692" spans="1:4" x14ac:dyDescent="0.3">
      <c r="A13692">
        <v>0</v>
      </c>
      <c r="B13692">
        <v>0.67615972838455574</v>
      </c>
      <c r="C13692">
        <v>0.32384027161544421</v>
      </c>
      <c r="D13692">
        <f t="shared" si="190"/>
        <v>10</v>
      </c>
    </row>
    <row r="13693" spans="1:4" x14ac:dyDescent="0.3">
      <c r="A13693">
        <v>0</v>
      </c>
      <c r="B13693">
        <v>0.67615972838455574</v>
      </c>
      <c r="C13693">
        <v>0.32384027161544421</v>
      </c>
      <c r="D13693">
        <f t="shared" si="190"/>
        <v>10</v>
      </c>
    </row>
    <row r="13694" spans="1:4" x14ac:dyDescent="0.3">
      <c r="A13694">
        <v>0</v>
      </c>
      <c r="B13694">
        <v>0.67615972838455574</v>
      </c>
      <c r="C13694">
        <v>0.32384027161544421</v>
      </c>
      <c r="D13694">
        <f t="shared" si="190"/>
        <v>10</v>
      </c>
    </row>
    <row r="13695" spans="1:4" x14ac:dyDescent="0.3">
      <c r="A13695">
        <v>0</v>
      </c>
      <c r="B13695">
        <v>0.67612423653915754</v>
      </c>
      <c r="C13695">
        <v>0.32387576346084251</v>
      </c>
      <c r="D13695">
        <f t="shared" si="190"/>
        <v>10</v>
      </c>
    </row>
    <row r="13696" spans="1:4" x14ac:dyDescent="0.3">
      <c r="A13696">
        <v>0</v>
      </c>
      <c r="B13696">
        <v>0.67612423653915754</v>
      </c>
      <c r="C13696">
        <v>0.32387576346084251</v>
      </c>
      <c r="D13696">
        <f t="shared" si="190"/>
        <v>10</v>
      </c>
    </row>
    <row r="13697" spans="1:4" x14ac:dyDescent="0.3">
      <c r="A13697">
        <v>0</v>
      </c>
      <c r="B13697">
        <v>0.67596362903188689</v>
      </c>
      <c r="C13697">
        <v>0.32403637096811311</v>
      </c>
      <c r="D13697">
        <f t="shared" si="190"/>
        <v>10</v>
      </c>
    </row>
    <row r="13698" spans="1:4" x14ac:dyDescent="0.3">
      <c r="A13698">
        <v>0</v>
      </c>
      <c r="B13698">
        <v>0.67581755916139519</v>
      </c>
      <c r="C13698">
        <v>0.32418244083860481</v>
      </c>
      <c r="D13698">
        <f t="shared" si="190"/>
        <v>10</v>
      </c>
    </row>
    <row r="13699" spans="1:4" x14ac:dyDescent="0.3">
      <c r="A13699">
        <v>0</v>
      </c>
      <c r="B13699">
        <v>0.67581755916139519</v>
      </c>
      <c r="C13699">
        <v>0.32418244083860481</v>
      </c>
      <c r="D13699">
        <f t="shared" si="190"/>
        <v>10</v>
      </c>
    </row>
    <row r="13700" spans="1:4" x14ac:dyDescent="0.3">
      <c r="A13700">
        <v>0</v>
      </c>
      <c r="B13700">
        <v>0.67575690337164662</v>
      </c>
      <c r="C13700">
        <v>0.32424309662835338</v>
      </c>
      <c r="D13700">
        <f t="shared" si="190"/>
        <v>10</v>
      </c>
    </row>
    <row r="13701" spans="1:4" x14ac:dyDescent="0.3">
      <c r="A13701">
        <v>0</v>
      </c>
      <c r="B13701">
        <v>0.67574263112031474</v>
      </c>
      <c r="C13701">
        <v>0.32425736887968531</v>
      </c>
      <c r="D13701">
        <f t="shared" si="190"/>
        <v>10</v>
      </c>
    </row>
    <row r="13702" spans="1:4" x14ac:dyDescent="0.3">
      <c r="A13702">
        <v>0</v>
      </c>
      <c r="B13702">
        <v>0.67574263112031474</v>
      </c>
      <c r="C13702">
        <v>0.32425736887968531</v>
      </c>
      <c r="D13702">
        <f t="shared" si="190"/>
        <v>10</v>
      </c>
    </row>
    <row r="13703" spans="1:4" x14ac:dyDescent="0.3">
      <c r="A13703">
        <v>0</v>
      </c>
      <c r="B13703">
        <v>0.67574263112031474</v>
      </c>
      <c r="C13703">
        <v>0.32425736887968531</v>
      </c>
      <c r="D13703">
        <f t="shared" si="190"/>
        <v>10</v>
      </c>
    </row>
    <row r="13704" spans="1:4" x14ac:dyDescent="0.3">
      <c r="A13704">
        <v>0</v>
      </c>
      <c r="B13704">
        <v>0.67574263112031474</v>
      </c>
      <c r="C13704">
        <v>0.32425736887968531</v>
      </c>
      <c r="D13704">
        <f t="shared" si="190"/>
        <v>10</v>
      </c>
    </row>
    <row r="13705" spans="1:4" x14ac:dyDescent="0.3">
      <c r="A13705">
        <v>0</v>
      </c>
      <c r="B13705">
        <v>0.67572138855096808</v>
      </c>
      <c r="C13705">
        <v>0.32427861144903197</v>
      </c>
      <c r="D13705">
        <f t="shared" si="190"/>
        <v>10</v>
      </c>
    </row>
    <row r="13706" spans="1:4" x14ac:dyDescent="0.3">
      <c r="A13706">
        <v>0</v>
      </c>
      <c r="B13706">
        <v>0.67572138855096808</v>
      </c>
      <c r="C13706">
        <v>0.32427861144903197</v>
      </c>
      <c r="D13706">
        <f t="shared" si="190"/>
        <v>10</v>
      </c>
    </row>
    <row r="13707" spans="1:4" x14ac:dyDescent="0.3">
      <c r="A13707">
        <v>0</v>
      </c>
      <c r="B13707">
        <v>0.67572138855096808</v>
      </c>
      <c r="C13707">
        <v>0.32427861144903197</v>
      </c>
      <c r="D13707">
        <f t="shared" si="190"/>
        <v>10</v>
      </c>
    </row>
    <row r="13708" spans="1:4" x14ac:dyDescent="0.3">
      <c r="A13708">
        <v>0</v>
      </c>
      <c r="B13708">
        <v>0.67570117051772138</v>
      </c>
      <c r="C13708">
        <v>0.32429882948227862</v>
      </c>
      <c r="D13708">
        <f t="shared" si="190"/>
        <v>10</v>
      </c>
    </row>
    <row r="13709" spans="1:4" x14ac:dyDescent="0.3">
      <c r="A13709">
        <v>0</v>
      </c>
      <c r="B13709">
        <v>0.67569336496439591</v>
      </c>
      <c r="C13709">
        <v>0.32430663503560409</v>
      </c>
      <c r="D13709">
        <f t="shared" si="190"/>
        <v>10</v>
      </c>
    </row>
    <row r="13710" spans="1:4" x14ac:dyDescent="0.3">
      <c r="A13710">
        <v>0</v>
      </c>
      <c r="B13710">
        <v>0.67559898043996292</v>
      </c>
      <c r="C13710">
        <v>0.32440101956003708</v>
      </c>
      <c r="D13710">
        <f t="shared" si="190"/>
        <v>10</v>
      </c>
    </row>
    <row r="13711" spans="1:4" x14ac:dyDescent="0.3">
      <c r="A13711">
        <v>0</v>
      </c>
      <c r="B13711">
        <v>0.67559898043996292</v>
      </c>
      <c r="C13711">
        <v>0.32440101956003708</v>
      </c>
      <c r="D13711">
        <f t="shared" si="190"/>
        <v>10</v>
      </c>
    </row>
    <row r="13712" spans="1:4" x14ac:dyDescent="0.3">
      <c r="A13712">
        <v>0</v>
      </c>
      <c r="B13712">
        <v>0.67555503912208903</v>
      </c>
      <c r="C13712">
        <v>0.32444496087791103</v>
      </c>
      <c r="D13712">
        <f t="shared" si="190"/>
        <v>10</v>
      </c>
    </row>
    <row r="13713" spans="1:4" x14ac:dyDescent="0.3">
      <c r="A13713">
        <v>0</v>
      </c>
      <c r="B13713">
        <v>0.67553830338800491</v>
      </c>
      <c r="C13713">
        <v>0.32446169661199498</v>
      </c>
      <c r="D13713">
        <f t="shared" si="190"/>
        <v>10</v>
      </c>
    </row>
    <row r="13714" spans="1:4" x14ac:dyDescent="0.3">
      <c r="A13714">
        <v>1</v>
      </c>
      <c r="B13714">
        <v>0.67553830338800491</v>
      </c>
      <c r="C13714">
        <v>0.32446169661199498</v>
      </c>
      <c r="D13714">
        <f t="shared" si="190"/>
        <v>10</v>
      </c>
    </row>
    <row r="13715" spans="1:4" x14ac:dyDescent="0.3">
      <c r="A13715">
        <v>0</v>
      </c>
      <c r="B13715">
        <v>0.67553830338800491</v>
      </c>
      <c r="C13715">
        <v>0.32446169661199498</v>
      </c>
      <c r="D13715">
        <f t="shared" si="190"/>
        <v>10</v>
      </c>
    </row>
    <row r="13716" spans="1:4" x14ac:dyDescent="0.3">
      <c r="A13716">
        <v>0</v>
      </c>
      <c r="B13716">
        <v>0.67550277612141174</v>
      </c>
      <c r="C13716">
        <v>0.32449722387858831</v>
      </c>
      <c r="D13716">
        <f t="shared" si="190"/>
        <v>10</v>
      </c>
    </row>
    <row r="13717" spans="1:4" x14ac:dyDescent="0.3">
      <c r="A13717">
        <v>0</v>
      </c>
      <c r="B13717">
        <v>0.67545882803219059</v>
      </c>
      <c r="C13717">
        <v>0.32454117196780941</v>
      </c>
      <c r="D13717">
        <f t="shared" si="190"/>
        <v>10</v>
      </c>
    </row>
    <row r="13718" spans="1:4" x14ac:dyDescent="0.3">
      <c r="A13718">
        <v>0</v>
      </c>
      <c r="B13718">
        <v>0.67545882803219059</v>
      </c>
      <c r="C13718">
        <v>0.32454117196780941</v>
      </c>
      <c r="D13718">
        <f t="shared" si="190"/>
        <v>10</v>
      </c>
    </row>
    <row r="13719" spans="1:4" x14ac:dyDescent="0.3">
      <c r="A13719">
        <v>0</v>
      </c>
      <c r="B13719">
        <v>0.67533953639679267</v>
      </c>
      <c r="C13719">
        <v>0.32466046360320738</v>
      </c>
      <c r="D13719">
        <f t="shared" si="190"/>
        <v>10</v>
      </c>
    </row>
    <row r="13720" spans="1:4" x14ac:dyDescent="0.3">
      <c r="A13720">
        <v>0</v>
      </c>
      <c r="B13720">
        <v>0.67533953639679267</v>
      </c>
      <c r="C13720">
        <v>0.32466046360320738</v>
      </c>
      <c r="D13720">
        <f t="shared" si="190"/>
        <v>10</v>
      </c>
    </row>
    <row r="13721" spans="1:4" x14ac:dyDescent="0.3">
      <c r="A13721">
        <v>0</v>
      </c>
      <c r="B13721">
        <v>0.67512107094573626</v>
      </c>
      <c r="C13721">
        <v>0.32487892905426369</v>
      </c>
      <c r="D13721">
        <f t="shared" si="190"/>
        <v>10</v>
      </c>
    </row>
    <row r="13722" spans="1:4" x14ac:dyDescent="0.3">
      <c r="A13722">
        <v>0</v>
      </c>
      <c r="B13722">
        <v>0.67512107094573626</v>
      </c>
      <c r="C13722">
        <v>0.32487892905426369</v>
      </c>
      <c r="D13722">
        <f t="shared" si="190"/>
        <v>10</v>
      </c>
    </row>
    <row r="13723" spans="1:4" x14ac:dyDescent="0.3">
      <c r="A13723">
        <v>0</v>
      </c>
      <c r="B13723">
        <v>0.67512079030893912</v>
      </c>
      <c r="C13723">
        <v>0.32487920969106082</v>
      </c>
      <c r="D13723">
        <f t="shared" si="190"/>
        <v>10</v>
      </c>
    </row>
    <row r="13724" spans="1:4" x14ac:dyDescent="0.3">
      <c r="A13724">
        <v>0</v>
      </c>
      <c r="B13724">
        <v>0.67481686700133936</v>
      </c>
      <c r="C13724">
        <v>0.32518313299866058</v>
      </c>
      <c r="D13724">
        <f t="shared" si="190"/>
        <v>10</v>
      </c>
    </row>
    <row r="13725" spans="1:4" x14ac:dyDescent="0.3">
      <c r="A13725">
        <v>0</v>
      </c>
      <c r="B13725">
        <v>0.67475830826437055</v>
      </c>
      <c r="C13725">
        <v>0.32524169173562939</v>
      </c>
      <c r="D13725">
        <f t="shared" si="190"/>
        <v>10</v>
      </c>
    </row>
    <row r="13726" spans="1:4" x14ac:dyDescent="0.3">
      <c r="A13726">
        <v>0</v>
      </c>
      <c r="B13726">
        <v>0.67475830826437055</v>
      </c>
      <c r="C13726">
        <v>0.32524169173562939</v>
      </c>
      <c r="D13726">
        <f t="shared" si="190"/>
        <v>10</v>
      </c>
    </row>
    <row r="13727" spans="1:4" x14ac:dyDescent="0.3">
      <c r="A13727">
        <v>0</v>
      </c>
      <c r="B13727">
        <v>0.67475830826437055</v>
      </c>
      <c r="C13727">
        <v>0.32524169173562939</v>
      </c>
      <c r="D13727">
        <f t="shared" ref="D13727:D13790" si="191">1+D12227</f>
        <v>10</v>
      </c>
    </row>
    <row r="13728" spans="1:4" x14ac:dyDescent="0.3">
      <c r="A13728">
        <v>0</v>
      </c>
      <c r="B13728">
        <v>0.67475830826437055</v>
      </c>
      <c r="C13728">
        <v>0.32524169173562939</v>
      </c>
      <c r="D13728">
        <f t="shared" si="191"/>
        <v>10</v>
      </c>
    </row>
    <row r="13729" spans="1:4" x14ac:dyDescent="0.3">
      <c r="A13729">
        <v>0</v>
      </c>
      <c r="B13729">
        <v>0.67475830826437055</v>
      </c>
      <c r="C13729">
        <v>0.32524169173562939</v>
      </c>
      <c r="D13729">
        <f t="shared" si="191"/>
        <v>10</v>
      </c>
    </row>
    <row r="13730" spans="1:4" x14ac:dyDescent="0.3">
      <c r="A13730">
        <v>0</v>
      </c>
      <c r="B13730">
        <v>0.67475830826437055</v>
      </c>
      <c r="C13730">
        <v>0.32524169173562939</v>
      </c>
      <c r="D13730">
        <f t="shared" si="191"/>
        <v>10</v>
      </c>
    </row>
    <row r="13731" spans="1:4" x14ac:dyDescent="0.3">
      <c r="A13731">
        <v>0</v>
      </c>
      <c r="B13731">
        <v>0.67475830826437055</v>
      </c>
      <c r="C13731">
        <v>0.32524169173562939</v>
      </c>
      <c r="D13731">
        <f t="shared" si="191"/>
        <v>10</v>
      </c>
    </row>
    <row r="13732" spans="1:4" x14ac:dyDescent="0.3">
      <c r="A13732">
        <v>0</v>
      </c>
      <c r="B13732">
        <v>0.67475830826437055</v>
      </c>
      <c r="C13732">
        <v>0.32524169173562939</v>
      </c>
      <c r="D13732">
        <f t="shared" si="191"/>
        <v>10</v>
      </c>
    </row>
    <row r="13733" spans="1:4" x14ac:dyDescent="0.3">
      <c r="A13733">
        <v>0</v>
      </c>
      <c r="B13733">
        <v>0.67475830826437055</v>
      </c>
      <c r="C13733">
        <v>0.32524169173562939</v>
      </c>
      <c r="D13733">
        <f t="shared" si="191"/>
        <v>10</v>
      </c>
    </row>
    <row r="13734" spans="1:4" x14ac:dyDescent="0.3">
      <c r="A13734">
        <v>0</v>
      </c>
      <c r="B13734">
        <v>0.67471521796127965</v>
      </c>
      <c r="C13734">
        <v>0.3252847820387203</v>
      </c>
      <c r="D13734">
        <f t="shared" si="191"/>
        <v>10</v>
      </c>
    </row>
    <row r="13735" spans="1:4" x14ac:dyDescent="0.3">
      <c r="A13735">
        <v>0</v>
      </c>
      <c r="B13735">
        <v>0.67438996487865199</v>
      </c>
      <c r="C13735">
        <v>0.32561003512134812</v>
      </c>
      <c r="D13735">
        <f t="shared" si="191"/>
        <v>10</v>
      </c>
    </row>
    <row r="13736" spans="1:4" x14ac:dyDescent="0.3">
      <c r="A13736">
        <v>0</v>
      </c>
      <c r="B13736">
        <v>0.67438996487865199</v>
      </c>
      <c r="C13736">
        <v>0.32561003512134812</v>
      </c>
      <c r="D13736">
        <f t="shared" si="191"/>
        <v>10</v>
      </c>
    </row>
    <row r="13737" spans="1:4" x14ac:dyDescent="0.3">
      <c r="A13737">
        <v>0</v>
      </c>
      <c r="B13737">
        <v>0.67438996487865199</v>
      </c>
      <c r="C13737">
        <v>0.32561003512134812</v>
      </c>
      <c r="D13737">
        <f t="shared" si="191"/>
        <v>10</v>
      </c>
    </row>
    <row r="13738" spans="1:4" x14ac:dyDescent="0.3">
      <c r="A13738">
        <v>0</v>
      </c>
      <c r="B13738">
        <v>0.67438996487865199</v>
      </c>
      <c r="C13738">
        <v>0.32561003512134812</v>
      </c>
      <c r="D13738">
        <f t="shared" si="191"/>
        <v>10</v>
      </c>
    </row>
    <row r="13739" spans="1:4" x14ac:dyDescent="0.3">
      <c r="A13739">
        <v>0</v>
      </c>
      <c r="B13739">
        <v>0.67438996487865199</v>
      </c>
      <c r="C13739">
        <v>0.32561003512134812</v>
      </c>
      <c r="D13739">
        <f t="shared" si="191"/>
        <v>10</v>
      </c>
    </row>
    <row r="13740" spans="1:4" x14ac:dyDescent="0.3">
      <c r="A13740">
        <v>0</v>
      </c>
      <c r="B13740">
        <v>0.67438996487865199</v>
      </c>
      <c r="C13740">
        <v>0.32561003512134812</v>
      </c>
      <c r="D13740">
        <f t="shared" si="191"/>
        <v>10</v>
      </c>
    </row>
    <row r="13741" spans="1:4" x14ac:dyDescent="0.3">
      <c r="A13741">
        <v>0</v>
      </c>
      <c r="B13741">
        <v>0.67435457958040479</v>
      </c>
      <c r="C13741">
        <v>0.32564542041959521</v>
      </c>
      <c r="D13741">
        <f t="shared" si="191"/>
        <v>10</v>
      </c>
    </row>
    <row r="13742" spans="1:4" x14ac:dyDescent="0.3">
      <c r="A13742">
        <v>0</v>
      </c>
      <c r="B13742">
        <v>0.67435457958040479</v>
      </c>
      <c r="C13742">
        <v>0.32564542041959521</v>
      </c>
      <c r="D13742">
        <f t="shared" si="191"/>
        <v>10</v>
      </c>
    </row>
    <row r="13743" spans="1:4" x14ac:dyDescent="0.3">
      <c r="A13743">
        <v>0</v>
      </c>
      <c r="B13743">
        <v>0.67435457958040479</v>
      </c>
      <c r="C13743">
        <v>0.32564542041959521</v>
      </c>
      <c r="D13743">
        <f t="shared" si="191"/>
        <v>10</v>
      </c>
    </row>
    <row r="13744" spans="1:4" x14ac:dyDescent="0.3">
      <c r="A13744">
        <v>0</v>
      </c>
      <c r="B13744">
        <v>0.67435457958040479</v>
      </c>
      <c r="C13744">
        <v>0.32564542041959521</v>
      </c>
      <c r="D13744">
        <f t="shared" si="191"/>
        <v>10</v>
      </c>
    </row>
    <row r="13745" spans="1:4" x14ac:dyDescent="0.3">
      <c r="A13745">
        <v>0</v>
      </c>
      <c r="B13745">
        <v>0.67431146160618116</v>
      </c>
      <c r="C13745">
        <v>0.32568853839381878</v>
      </c>
      <c r="D13745">
        <f t="shared" si="191"/>
        <v>10</v>
      </c>
    </row>
    <row r="13746" spans="1:4" x14ac:dyDescent="0.3">
      <c r="A13746">
        <v>0</v>
      </c>
      <c r="B13746">
        <v>0.67415006697250801</v>
      </c>
      <c r="C13746">
        <v>0.32584993302749199</v>
      </c>
      <c r="D13746">
        <f t="shared" si="191"/>
        <v>10</v>
      </c>
    </row>
    <row r="13747" spans="1:4" x14ac:dyDescent="0.3">
      <c r="A13747">
        <v>0</v>
      </c>
      <c r="B13747">
        <v>0.67414711507536351</v>
      </c>
      <c r="C13747">
        <v>0.32585288492463649</v>
      </c>
      <c r="D13747">
        <f t="shared" si="191"/>
        <v>10</v>
      </c>
    </row>
    <row r="13748" spans="1:4" x14ac:dyDescent="0.3">
      <c r="A13748">
        <v>0</v>
      </c>
      <c r="B13748">
        <v>0.67414711507536351</v>
      </c>
      <c r="C13748">
        <v>0.32585288492463649</v>
      </c>
      <c r="D13748">
        <f t="shared" si="191"/>
        <v>10</v>
      </c>
    </row>
    <row r="13749" spans="1:4" x14ac:dyDescent="0.3">
      <c r="A13749">
        <v>0</v>
      </c>
      <c r="B13749">
        <v>0.67414711507536351</v>
      </c>
      <c r="C13749">
        <v>0.32585288492463649</v>
      </c>
      <c r="D13749">
        <f t="shared" si="191"/>
        <v>10</v>
      </c>
    </row>
    <row r="13750" spans="1:4" x14ac:dyDescent="0.3">
      <c r="A13750">
        <v>0</v>
      </c>
      <c r="B13750">
        <v>0.67413549007534435</v>
      </c>
      <c r="C13750">
        <v>0.32586450992465571</v>
      </c>
      <c r="D13750">
        <f t="shared" si="191"/>
        <v>10</v>
      </c>
    </row>
    <row r="13751" spans="1:4" x14ac:dyDescent="0.3">
      <c r="A13751">
        <v>0</v>
      </c>
      <c r="B13751">
        <v>0.67413549007534435</v>
      </c>
      <c r="C13751">
        <v>0.32586450992465571</v>
      </c>
      <c r="D13751">
        <f t="shared" si="191"/>
        <v>10</v>
      </c>
    </row>
    <row r="13752" spans="1:4" x14ac:dyDescent="0.3">
      <c r="A13752">
        <v>0</v>
      </c>
      <c r="B13752">
        <v>0.67413549007534435</v>
      </c>
      <c r="C13752">
        <v>0.32586450992465571</v>
      </c>
      <c r="D13752">
        <f t="shared" si="191"/>
        <v>10</v>
      </c>
    </row>
    <row r="13753" spans="1:4" x14ac:dyDescent="0.3">
      <c r="A13753">
        <v>0</v>
      </c>
      <c r="B13753">
        <v>0.67413549007534435</v>
      </c>
      <c r="C13753">
        <v>0.32586450992465571</v>
      </c>
      <c r="D13753">
        <f t="shared" si="191"/>
        <v>10</v>
      </c>
    </row>
    <row r="13754" spans="1:4" x14ac:dyDescent="0.3">
      <c r="A13754">
        <v>0</v>
      </c>
      <c r="B13754">
        <v>0.67413549007534435</v>
      </c>
      <c r="C13754">
        <v>0.32586450992465571</v>
      </c>
      <c r="D13754">
        <f t="shared" si="191"/>
        <v>10</v>
      </c>
    </row>
    <row r="13755" spans="1:4" x14ac:dyDescent="0.3">
      <c r="A13755">
        <v>0</v>
      </c>
      <c r="B13755">
        <v>0.67413549007534435</v>
      </c>
      <c r="C13755">
        <v>0.32586450992465571</v>
      </c>
      <c r="D13755">
        <f t="shared" si="191"/>
        <v>10</v>
      </c>
    </row>
    <row r="13756" spans="1:4" x14ac:dyDescent="0.3">
      <c r="A13756">
        <v>0</v>
      </c>
      <c r="B13756">
        <v>0.67409235711175408</v>
      </c>
      <c r="C13756">
        <v>0.32590764288824597</v>
      </c>
      <c r="D13756">
        <f t="shared" si="191"/>
        <v>10</v>
      </c>
    </row>
    <row r="13757" spans="1:4" x14ac:dyDescent="0.3">
      <c r="A13757">
        <v>1</v>
      </c>
      <c r="B13757">
        <v>0.67409144615082428</v>
      </c>
      <c r="C13757">
        <v>0.32590855384917572</v>
      </c>
      <c r="D13757">
        <f t="shared" si="191"/>
        <v>10</v>
      </c>
    </row>
    <row r="13758" spans="1:4" x14ac:dyDescent="0.3">
      <c r="A13758">
        <v>0</v>
      </c>
      <c r="B13758">
        <v>0.67409144615082428</v>
      </c>
      <c r="C13758">
        <v>0.32590855384917572</v>
      </c>
      <c r="D13758">
        <f t="shared" si="191"/>
        <v>10</v>
      </c>
    </row>
    <row r="13759" spans="1:4" x14ac:dyDescent="0.3">
      <c r="A13759">
        <v>0</v>
      </c>
      <c r="B13759">
        <v>0.67398599987758101</v>
      </c>
      <c r="C13759">
        <v>0.32601400012241899</v>
      </c>
      <c r="D13759">
        <f t="shared" si="191"/>
        <v>10</v>
      </c>
    </row>
    <row r="13760" spans="1:4" x14ac:dyDescent="0.3">
      <c r="A13760">
        <v>0</v>
      </c>
      <c r="B13760">
        <v>0.67398599987758101</v>
      </c>
      <c r="C13760">
        <v>0.32601400012241899</v>
      </c>
      <c r="D13760">
        <f t="shared" si="191"/>
        <v>10</v>
      </c>
    </row>
    <row r="13761" spans="1:4" x14ac:dyDescent="0.3">
      <c r="A13761">
        <v>0</v>
      </c>
      <c r="B13761">
        <v>0.67398599987758101</v>
      </c>
      <c r="C13761">
        <v>0.32601400012241899</v>
      </c>
      <c r="D13761">
        <f t="shared" si="191"/>
        <v>10</v>
      </c>
    </row>
    <row r="13762" spans="1:4" x14ac:dyDescent="0.3">
      <c r="A13762">
        <v>0</v>
      </c>
      <c r="B13762">
        <v>0.67398599987758101</v>
      </c>
      <c r="C13762">
        <v>0.32601400012241899</v>
      </c>
      <c r="D13762">
        <f t="shared" si="191"/>
        <v>10</v>
      </c>
    </row>
    <row r="13763" spans="1:4" x14ac:dyDescent="0.3">
      <c r="A13763">
        <v>0</v>
      </c>
      <c r="B13763">
        <v>0.67398599987758101</v>
      </c>
      <c r="C13763">
        <v>0.32601400012241899</v>
      </c>
      <c r="D13763">
        <f t="shared" si="191"/>
        <v>10</v>
      </c>
    </row>
    <row r="13764" spans="1:4" x14ac:dyDescent="0.3">
      <c r="A13764">
        <v>0</v>
      </c>
      <c r="B13764">
        <v>0.67376678236061061</v>
      </c>
      <c r="C13764">
        <v>0.32623321763938951</v>
      </c>
      <c r="D13764">
        <f t="shared" si="191"/>
        <v>10</v>
      </c>
    </row>
    <row r="13765" spans="1:4" x14ac:dyDescent="0.3">
      <c r="A13765">
        <v>0</v>
      </c>
      <c r="B13765">
        <v>0.67374299454300846</v>
      </c>
      <c r="C13765">
        <v>0.32625700545699149</v>
      </c>
      <c r="D13765">
        <f t="shared" si="191"/>
        <v>10</v>
      </c>
    </row>
    <row r="13766" spans="1:4" x14ac:dyDescent="0.3">
      <c r="A13766">
        <v>0</v>
      </c>
      <c r="B13766">
        <v>0.67374299454300846</v>
      </c>
      <c r="C13766">
        <v>0.32625700545699149</v>
      </c>
      <c r="D13766">
        <f t="shared" si="191"/>
        <v>10</v>
      </c>
    </row>
    <row r="13767" spans="1:4" x14ac:dyDescent="0.3">
      <c r="A13767">
        <v>0</v>
      </c>
      <c r="B13767">
        <v>0.67374299454300846</v>
      </c>
      <c r="C13767">
        <v>0.32625700545699149</v>
      </c>
      <c r="D13767">
        <f t="shared" si="191"/>
        <v>10</v>
      </c>
    </row>
    <row r="13768" spans="1:4" x14ac:dyDescent="0.3">
      <c r="A13768">
        <v>0</v>
      </c>
      <c r="B13768">
        <v>0.67374299454300846</v>
      </c>
      <c r="C13768">
        <v>0.32625700545699149</v>
      </c>
      <c r="D13768">
        <f t="shared" si="191"/>
        <v>10</v>
      </c>
    </row>
    <row r="13769" spans="1:4" x14ac:dyDescent="0.3">
      <c r="A13769">
        <v>1</v>
      </c>
      <c r="B13769">
        <v>0.67347960621224323</v>
      </c>
      <c r="C13769">
        <v>0.32652039378775682</v>
      </c>
      <c r="D13769">
        <f t="shared" si="191"/>
        <v>10</v>
      </c>
    </row>
    <row r="13770" spans="1:4" x14ac:dyDescent="0.3">
      <c r="A13770">
        <v>0</v>
      </c>
      <c r="B13770">
        <v>0.67347960621224323</v>
      </c>
      <c r="C13770">
        <v>0.32652039378775682</v>
      </c>
      <c r="D13770">
        <f t="shared" si="191"/>
        <v>10</v>
      </c>
    </row>
    <row r="13771" spans="1:4" x14ac:dyDescent="0.3">
      <c r="A13771">
        <v>0</v>
      </c>
      <c r="B13771">
        <v>0.67347960621224323</v>
      </c>
      <c r="C13771">
        <v>0.32652039378775682</v>
      </c>
      <c r="D13771">
        <f t="shared" si="191"/>
        <v>10</v>
      </c>
    </row>
    <row r="13772" spans="1:4" x14ac:dyDescent="0.3">
      <c r="A13772">
        <v>1</v>
      </c>
      <c r="B13772">
        <v>0.67343683869312865</v>
      </c>
      <c r="C13772">
        <v>0.32656316130687141</v>
      </c>
      <c r="D13772">
        <f t="shared" si="191"/>
        <v>10</v>
      </c>
    </row>
    <row r="13773" spans="1:4" x14ac:dyDescent="0.3">
      <c r="A13773">
        <v>1</v>
      </c>
      <c r="B13773">
        <v>0.67340061492798542</v>
      </c>
      <c r="C13773">
        <v>0.32659938507201453</v>
      </c>
      <c r="D13773">
        <f t="shared" si="191"/>
        <v>10</v>
      </c>
    </row>
    <row r="13774" spans="1:4" x14ac:dyDescent="0.3">
      <c r="A13774">
        <v>0</v>
      </c>
      <c r="B13774">
        <v>0.67303226451594711</v>
      </c>
      <c r="C13774">
        <v>0.32696773548405289</v>
      </c>
      <c r="D13774">
        <f t="shared" si="191"/>
        <v>10</v>
      </c>
    </row>
    <row r="13775" spans="1:4" x14ac:dyDescent="0.3">
      <c r="A13775">
        <v>0</v>
      </c>
      <c r="B13775">
        <v>0.67302769600571721</v>
      </c>
      <c r="C13775">
        <v>0.32697230399428279</v>
      </c>
      <c r="D13775">
        <f t="shared" si="191"/>
        <v>10</v>
      </c>
    </row>
    <row r="13776" spans="1:4" x14ac:dyDescent="0.3">
      <c r="A13776">
        <v>0</v>
      </c>
      <c r="B13776">
        <v>0.67302769600571721</v>
      </c>
      <c r="C13776">
        <v>0.32697230399428279</v>
      </c>
      <c r="D13776">
        <f t="shared" si="191"/>
        <v>10</v>
      </c>
    </row>
    <row r="13777" spans="1:4" x14ac:dyDescent="0.3">
      <c r="A13777">
        <v>0</v>
      </c>
      <c r="B13777">
        <v>0.67302769600571721</v>
      </c>
      <c r="C13777">
        <v>0.32697230399428279</v>
      </c>
      <c r="D13777">
        <f t="shared" si="191"/>
        <v>10</v>
      </c>
    </row>
    <row r="13778" spans="1:4" x14ac:dyDescent="0.3">
      <c r="A13778">
        <v>0</v>
      </c>
      <c r="B13778">
        <v>0.67302769600571721</v>
      </c>
      <c r="C13778">
        <v>0.32697230399428279</v>
      </c>
      <c r="D13778">
        <f t="shared" si="191"/>
        <v>10</v>
      </c>
    </row>
    <row r="13779" spans="1:4" x14ac:dyDescent="0.3">
      <c r="A13779">
        <v>0</v>
      </c>
      <c r="B13779">
        <v>0.67302329792710869</v>
      </c>
      <c r="C13779">
        <v>0.32697670207289131</v>
      </c>
      <c r="D13779">
        <f t="shared" si="191"/>
        <v>10</v>
      </c>
    </row>
    <row r="13780" spans="1:4" x14ac:dyDescent="0.3">
      <c r="A13780">
        <v>0</v>
      </c>
      <c r="B13780">
        <v>0.67287480000475353</v>
      </c>
      <c r="C13780">
        <v>0.32712519999524642</v>
      </c>
      <c r="D13780">
        <f t="shared" si="191"/>
        <v>10</v>
      </c>
    </row>
    <row r="13781" spans="1:4" x14ac:dyDescent="0.3">
      <c r="A13781">
        <v>1</v>
      </c>
      <c r="B13781">
        <v>0.67278432315717906</v>
      </c>
      <c r="C13781">
        <v>0.32721567684282088</v>
      </c>
      <c r="D13781">
        <f t="shared" si="191"/>
        <v>10</v>
      </c>
    </row>
    <row r="13782" spans="1:4" x14ac:dyDescent="0.3">
      <c r="A13782">
        <v>0</v>
      </c>
      <c r="B13782">
        <v>0.67278432315717906</v>
      </c>
      <c r="C13782">
        <v>0.32721567684282088</v>
      </c>
      <c r="D13782">
        <f t="shared" si="191"/>
        <v>10</v>
      </c>
    </row>
    <row r="13783" spans="1:4" x14ac:dyDescent="0.3">
      <c r="A13783">
        <v>0</v>
      </c>
      <c r="B13783">
        <v>0.67278432315717906</v>
      </c>
      <c r="C13783">
        <v>0.32721567684282088</v>
      </c>
      <c r="D13783">
        <f t="shared" si="191"/>
        <v>10</v>
      </c>
    </row>
    <row r="13784" spans="1:4" x14ac:dyDescent="0.3">
      <c r="A13784">
        <v>0</v>
      </c>
      <c r="B13784">
        <v>0.67278432315717906</v>
      </c>
      <c r="C13784">
        <v>0.32721567684282088</v>
      </c>
      <c r="D13784">
        <f t="shared" si="191"/>
        <v>10</v>
      </c>
    </row>
    <row r="13785" spans="1:4" x14ac:dyDescent="0.3">
      <c r="A13785">
        <v>0</v>
      </c>
      <c r="B13785">
        <v>0.67278432315717906</v>
      </c>
      <c r="C13785">
        <v>0.32721567684282088</v>
      </c>
      <c r="D13785">
        <f t="shared" si="191"/>
        <v>10</v>
      </c>
    </row>
    <row r="13786" spans="1:4" x14ac:dyDescent="0.3">
      <c r="A13786">
        <v>0</v>
      </c>
      <c r="B13786">
        <v>0.67278432315717906</v>
      </c>
      <c r="C13786">
        <v>0.32721567684282088</v>
      </c>
      <c r="D13786">
        <f t="shared" si="191"/>
        <v>10</v>
      </c>
    </row>
    <row r="13787" spans="1:4" x14ac:dyDescent="0.3">
      <c r="A13787">
        <v>0</v>
      </c>
      <c r="B13787">
        <v>0.67278432315717906</v>
      </c>
      <c r="C13787">
        <v>0.32721567684282088</v>
      </c>
      <c r="D13787">
        <f t="shared" si="191"/>
        <v>10</v>
      </c>
    </row>
    <row r="13788" spans="1:4" x14ac:dyDescent="0.3">
      <c r="A13788">
        <v>0</v>
      </c>
      <c r="B13788">
        <v>0.67278432315717906</v>
      </c>
      <c r="C13788">
        <v>0.32721567684282088</v>
      </c>
      <c r="D13788">
        <f t="shared" si="191"/>
        <v>10</v>
      </c>
    </row>
    <row r="13789" spans="1:4" x14ac:dyDescent="0.3">
      <c r="A13789">
        <v>0</v>
      </c>
      <c r="B13789">
        <v>0.67278432315717906</v>
      </c>
      <c r="C13789">
        <v>0.32721567684282088</v>
      </c>
      <c r="D13789">
        <f t="shared" si="191"/>
        <v>10</v>
      </c>
    </row>
    <row r="13790" spans="1:4" x14ac:dyDescent="0.3">
      <c r="A13790">
        <v>0</v>
      </c>
      <c r="B13790">
        <v>0.67278432315717906</v>
      </c>
      <c r="C13790">
        <v>0.32721567684282088</v>
      </c>
      <c r="D13790">
        <f t="shared" si="191"/>
        <v>10</v>
      </c>
    </row>
    <row r="13791" spans="1:4" x14ac:dyDescent="0.3">
      <c r="A13791">
        <v>0</v>
      </c>
      <c r="B13791">
        <v>0.67278432315717906</v>
      </c>
      <c r="C13791">
        <v>0.32721567684282088</v>
      </c>
      <c r="D13791">
        <f t="shared" ref="D13791:D13854" si="192">1+D12291</f>
        <v>10</v>
      </c>
    </row>
    <row r="13792" spans="1:4" x14ac:dyDescent="0.3">
      <c r="A13792">
        <v>0</v>
      </c>
      <c r="B13792">
        <v>0.67262286135721094</v>
      </c>
      <c r="C13792">
        <v>0.327377138642789</v>
      </c>
      <c r="D13792">
        <f t="shared" si="192"/>
        <v>10</v>
      </c>
    </row>
    <row r="13793" spans="1:4" x14ac:dyDescent="0.3">
      <c r="A13793">
        <v>0</v>
      </c>
      <c r="B13793">
        <v>0.67262286135721094</v>
      </c>
      <c r="C13793">
        <v>0.327377138642789</v>
      </c>
      <c r="D13793">
        <f t="shared" si="192"/>
        <v>10</v>
      </c>
    </row>
    <row r="13794" spans="1:4" x14ac:dyDescent="0.3">
      <c r="A13794">
        <v>0</v>
      </c>
      <c r="B13794">
        <v>0.67262286135721094</v>
      </c>
      <c r="C13794">
        <v>0.327377138642789</v>
      </c>
      <c r="D13794">
        <f t="shared" si="192"/>
        <v>10</v>
      </c>
    </row>
    <row r="13795" spans="1:4" x14ac:dyDescent="0.3">
      <c r="A13795">
        <v>0</v>
      </c>
      <c r="B13795">
        <v>0.67262286135721094</v>
      </c>
      <c r="C13795">
        <v>0.327377138642789</v>
      </c>
      <c r="D13795">
        <f t="shared" si="192"/>
        <v>10</v>
      </c>
    </row>
    <row r="13796" spans="1:4" x14ac:dyDescent="0.3">
      <c r="A13796">
        <v>0</v>
      </c>
      <c r="B13796">
        <v>0.67262286135721094</v>
      </c>
      <c r="C13796">
        <v>0.327377138642789</v>
      </c>
      <c r="D13796">
        <f t="shared" si="192"/>
        <v>10</v>
      </c>
    </row>
    <row r="13797" spans="1:4" x14ac:dyDescent="0.3">
      <c r="A13797">
        <v>0</v>
      </c>
      <c r="B13797">
        <v>0.6726184604820149</v>
      </c>
      <c r="C13797">
        <v>0.32738153951798521</v>
      </c>
      <c r="D13797">
        <f t="shared" si="192"/>
        <v>10</v>
      </c>
    </row>
    <row r="13798" spans="1:4" x14ac:dyDescent="0.3">
      <c r="A13798">
        <v>0</v>
      </c>
      <c r="B13798">
        <v>0.67251868300961903</v>
      </c>
      <c r="C13798">
        <v>0.32748131699038091</v>
      </c>
      <c r="D13798">
        <f t="shared" si="192"/>
        <v>10</v>
      </c>
    </row>
    <row r="13799" spans="1:4" x14ac:dyDescent="0.3">
      <c r="A13799">
        <v>0</v>
      </c>
      <c r="B13799">
        <v>0.67251868300961903</v>
      </c>
      <c r="C13799">
        <v>0.32748131699038091</v>
      </c>
      <c r="D13799">
        <f t="shared" si="192"/>
        <v>10</v>
      </c>
    </row>
    <row r="13800" spans="1:4" x14ac:dyDescent="0.3">
      <c r="A13800">
        <v>0</v>
      </c>
      <c r="B13800">
        <v>0.67251868300961903</v>
      </c>
      <c r="C13800">
        <v>0.32748131699038091</v>
      </c>
      <c r="D13800">
        <f t="shared" si="192"/>
        <v>10</v>
      </c>
    </row>
    <row r="13801" spans="1:4" x14ac:dyDescent="0.3">
      <c r="A13801">
        <v>0</v>
      </c>
      <c r="B13801">
        <v>0.67251868300961903</v>
      </c>
      <c r="C13801">
        <v>0.32748131699038091</v>
      </c>
      <c r="D13801">
        <f t="shared" si="192"/>
        <v>10</v>
      </c>
    </row>
    <row r="13802" spans="1:4" x14ac:dyDescent="0.3">
      <c r="A13802">
        <v>0</v>
      </c>
      <c r="B13802">
        <v>0.67251868300961903</v>
      </c>
      <c r="C13802">
        <v>0.32748131699038091</v>
      </c>
      <c r="D13802">
        <f t="shared" si="192"/>
        <v>10</v>
      </c>
    </row>
    <row r="13803" spans="1:4" x14ac:dyDescent="0.3">
      <c r="A13803">
        <v>0</v>
      </c>
      <c r="B13803">
        <v>0.67251868300961903</v>
      </c>
      <c r="C13803">
        <v>0.32748131699038091</v>
      </c>
      <c r="D13803">
        <f t="shared" si="192"/>
        <v>10</v>
      </c>
    </row>
    <row r="13804" spans="1:4" x14ac:dyDescent="0.3">
      <c r="A13804">
        <v>0</v>
      </c>
      <c r="B13804">
        <v>0.67251868300961903</v>
      </c>
      <c r="C13804">
        <v>0.32748131699038091</v>
      </c>
      <c r="D13804">
        <f t="shared" si="192"/>
        <v>10</v>
      </c>
    </row>
    <row r="13805" spans="1:4" x14ac:dyDescent="0.3">
      <c r="A13805">
        <v>0</v>
      </c>
      <c r="B13805">
        <v>0.67251868300961903</v>
      </c>
      <c r="C13805">
        <v>0.32748131699038091</v>
      </c>
      <c r="D13805">
        <f t="shared" si="192"/>
        <v>10</v>
      </c>
    </row>
    <row r="13806" spans="1:4" x14ac:dyDescent="0.3">
      <c r="A13806">
        <v>0</v>
      </c>
      <c r="B13806">
        <v>0.67251868300961903</v>
      </c>
      <c r="C13806">
        <v>0.32748131699038091</v>
      </c>
      <c r="D13806">
        <f t="shared" si="192"/>
        <v>10</v>
      </c>
    </row>
    <row r="13807" spans="1:4" x14ac:dyDescent="0.3">
      <c r="A13807">
        <v>0</v>
      </c>
      <c r="B13807">
        <v>0.67251868300961903</v>
      </c>
      <c r="C13807">
        <v>0.32748131699038091</v>
      </c>
      <c r="D13807">
        <f t="shared" si="192"/>
        <v>10</v>
      </c>
    </row>
    <row r="13808" spans="1:4" x14ac:dyDescent="0.3">
      <c r="A13808">
        <v>0</v>
      </c>
      <c r="B13808">
        <v>0.67251868300961903</v>
      </c>
      <c r="C13808">
        <v>0.32748131699038091</v>
      </c>
      <c r="D13808">
        <f t="shared" si="192"/>
        <v>10</v>
      </c>
    </row>
    <row r="13809" spans="1:4" x14ac:dyDescent="0.3">
      <c r="A13809">
        <v>0</v>
      </c>
      <c r="B13809">
        <v>0.67251868300961903</v>
      </c>
      <c r="C13809">
        <v>0.32748131699038091</v>
      </c>
      <c r="D13809">
        <f t="shared" si="192"/>
        <v>10</v>
      </c>
    </row>
    <row r="13810" spans="1:4" x14ac:dyDescent="0.3">
      <c r="A13810">
        <v>0</v>
      </c>
      <c r="B13810">
        <v>0.67251868300961903</v>
      </c>
      <c r="C13810">
        <v>0.32748131699038091</v>
      </c>
      <c r="D13810">
        <f t="shared" si="192"/>
        <v>10</v>
      </c>
    </row>
    <row r="13811" spans="1:4" x14ac:dyDescent="0.3">
      <c r="A13811">
        <v>0</v>
      </c>
      <c r="B13811">
        <v>0.67237933386325055</v>
      </c>
      <c r="C13811">
        <v>0.32762066613674939</v>
      </c>
      <c r="D13811">
        <f t="shared" si="192"/>
        <v>10</v>
      </c>
    </row>
    <row r="13812" spans="1:4" x14ac:dyDescent="0.3">
      <c r="A13812">
        <v>0</v>
      </c>
      <c r="B13812">
        <v>0.67237933386325055</v>
      </c>
      <c r="C13812">
        <v>0.32762066613674939</v>
      </c>
      <c r="D13812">
        <f t="shared" si="192"/>
        <v>10</v>
      </c>
    </row>
    <row r="13813" spans="1:4" x14ac:dyDescent="0.3">
      <c r="A13813">
        <v>0</v>
      </c>
      <c r="B13813">
        <v>0.67237933386325055</v>
      </c>
      <c r="C13813">
        <v>0.32762066613674939</v>
      </c>
      <c r="D13813">
        <f t="shared" si="192"/>
        <v>10</v>
      </c>
    </row>
    <row r="13814" spans="1:4" x14ac:dyDescent="0.3">
      <c r="A13814">
        <v>0</v>
      </c>
      <c r="B13814">
        <v>0.67237933386325055</v>
      </c>
      <c r="C13814">
        <v>0.32762066613674939</v>
      </c>
      <c r="D13814">
        <f t="shared" si="192"/>
        <v>10</v>
      </c>
    </row>
    <row r="13815" spans="1:4" x14ac:dyDescent="0.3">
      <c r="A13815">
        <v>0</v>
      </c>
      <c r="B13815">
        <v>0.67237933386325055</v>
      </c>
      <c r="C13815">
        <v>0.32762066613674939</v>
      </c>
      <c r="D13815">
        <f t="shared" si="192"/>
        <v>10</v>
      </c>
    </row>
    <row r="13816" spans="1:4" x14ac:dyDescent="0.3">
      <c r="A13816">
        <v>0</v>
      </c>
      <c r="B13816">
        <v>0.67237933386325055</v>
      </c>
      <c r="C13816">
        <v>0.32762066613674939</v>
      </c>
      <c r="D13816">
        <f t="shared" si="192"/>
        <v>10</v>
      </c>
    </row>
    <row r="13817" spans="1:4" x14ac:dyDescent="0.3">
      <c r="A13817">
        <v>0</v>
      </c>
      <c r="B13817">
        <v>0.67237933386325055</v>
      </c>
      <c r="C13817">
        <v>0.32762066613674939</v>
      </c>
      <c r="D13817">
        <f t="shared" si="192"/>
        <v>10</v>
      </c>
    </row>
    <row r="13818" spans="1:4" x14ac:dyDescent="0.3">
      <c r="A13818">
        <v>0</v>
      </c>
      <c r="B13818">
        <v>0.67237933386325055</v>
      </c>
      <c r="C13818">
        <v>0.32762066613674939</v>
      </c>
      <c r="D13818">
        <f t="shared" si="192"/>
        <v>10</v>
      </c>
    </row>
    <row r="13819" spans="1:4" x14ac:dyDescent="0.3">
      <c r="A13819">
        <v>0</v>
      </c>
      <c r="B13819">
        <v>0.67237933386325055</v>
      </c>
      <c r="C13819">
        <v>0.32762066613674939</v>
      </c>
      <c r="D13819">
        <f t="shared" si="192"/>
        <v>10</v>
      </c>
    </row>
    <row r="13820" spans="1:4" x14ac:dyDescent="0.3">
      <c r="A13820">
        <v>0</v>
      </c>
      <c r="B13820">
        <v>0.672359008493844</v>
      </c>
      <c r="C13820">
        <v>0.327640991506156</v>
      </c>
      <c r="D13820">
        <f t="shared" si="192"/>
        <v>10</v>
      </c>
    </row>
    <row r="13821" spans="1:4" x14ac:dyDescent="0.3">
      <c r="A13821">
        <v>0</v>
      </c>
      <c r="B13821">
        <v>0.672359008493844</v>
      </c>
      <c r="C13821">
        <v>0.327640991506156</v>
      </c>
      <c r="D13821">
        <f t="shared" si="192"/>
        <v>10</v>
      </c>
    </row>
    <row r="13822" spans="1:4" x14ac:dyDescent="0.3">
      <c r="A13822">
        <v>0</v>
      </c>
      <c r="B13822">
        <v>0.672359008493844</v>
      </c>
      <c r="C13822">
        <v>0.327640991506156</v>
      </c>
      <c r="D13822">
        <f t="shared" si="192"/>
        <v>10</v>
      </c>
    </row>
    <row r="13823" spans="1:4" x14ac:dyDescent="0.3">
      <c r="A13823">
        <v>0</v>
      </c>
      <c r="B13823">
        <v>0.672359008493844</v>
      </c>
      <c r="C13823">
        <v>0.327640991506156</v>
      </c>
      <c r="D13823">
        <f t="shared" si="192"/>
        <v>10</v>
      </c>
    </row>
    <row r="13824" spans="1:4" x14ac:dyDescent="0.3">
      <c r="A13824">
        <v>0</v>
      </c>
      <c r="B13824">
        <v>0.672359008493844</v>
      </c>
      <c r="C13824">
        <v>0.327640991506156</v>
      </c>
      <c r="D13824">
        <f t="shared" si="192"/>
        <v>10</v>
      </c>
    </row>
    <row r="13825" spans="1:4" x14ac:dyDescent="0.3">
      <c r="A13825">
        <v>0</v>
      </c>
      <c r="B13825">
        <v>0.672359008493844</v>
      </c>
      <c r="C13825">
        <v>0.327640991506156</v>
      </c>
      <c r="D13825">
        <f t="shared" si="192"/>
        <v>10</v>
      </c>
    </row>
    <row r="13826" spans="1:4" x14ac:dyDescent="0.3">
      <c r="A13826">
        <v>0</v>
      </c>
      <c r="B13826">
        <v>0.672359008493844</v>
      </c>
      <c r="C13826">
        <v>0.327640991506156</v>
      </c>
      <c r="D13826">
        <f t="shared" si="192"/>
        <v>10</v>
      </c>
    </row>
    <row r="13827" spans="1:4" x14ac:dyDescent="0.3">
      <c r="A13827">
        <v>0</v>
      </c>
      <c r="B13827">
        <v>0.67232077219036745</v>
      </c>
      <c r="C13827">
        <v>0.32767922780963249</v>
      </c>
      <c r="D13827">
        <f t="shared" si="192"/>
        <v>10</v>
      </c>
    </row>
    <row r="13828" spans="1:4" x14ac:dyDescent="0.3">
      <c r="A13828">
        <v>0</v>
      </c>
      <c r="B13828">
        <v>0.67215956150022504</v>
      </c>
      <c r="C13828">
        <v>0.32784043849977501</v>
      </c>
      <c r="D13828">
        <f t="shared" si="192"/>
        <v>10</v>
      </c>
    </row>
    <row r="13829" spans="1:4" x14ac:dyDescent="0.3">
      <c r="A13829">
        <v>0</v>
      </c>
      <c r="B13829">
        <v>0.67215956150022504</v>
      </c>
      <c r="C13829">
        <v>0.32784043849977501</v>
      </c>
      <c r="D13829">
        <f t="shared" si="192"/>
        <v>10</v>
      </c>
    </row>
    <row r="13830" spans="1:4" x14ac:dyDescent="0.3">
      <c r="A13830">
        <v>0</v>
      </c>
      <c r="B13830">
        <v>0.67211538040421082</v>
      </c>
      <c r="C13830">
        <v>0.32788461959578907</v>
      </c>
      <c r="D13830">
        <f t="shared" si="192"/>
        <v>10</v>
      </c>
    </row>
    <row r="13831" spans="1:4" x14ac:dyDescent="0.3">
      <c r="A13831">
        <v>1</v>
      </c>
      <c r="B13831">
        <v>0.67211538040421082</v>
      </c>
      <c r="C13831">
        <v>0.32788461959578907</v>
      </c>
      <c r="D13831">
        <f t="shared" si="192"/>
        <v>10</v>
      </c>
    </row>
    <row r="13832" spans="1:4" x14ac:dyDescent="0.3">
      <c r="A13832">
        <v>0</v>
      </c>
      <c r="B13832">
        <v>0.67211538040421082</v>
      </c>
      <c r="C13832">
        <v>0.32788461959578907</v>
      </c>
      <c r="D13832">
        <f t="shared" si="192"/>
        <v>10</v>
      </c>
    </row>
    <row r="13833" spans="1:4" x14ac:dyDescent="0.3">
      <c r="A13833">
        <v>0</v>
      </c>
      <c r="B13833">
        <v>0.6721135251699526</v>
      </c>
      <c r="C13833">
        <v>0.32788647483004729</v>
      </c>
      <c r="D13833">
        <f t="shared" si="192"/>
        <v>10</v>
      </c>
    </row>
    <row r="13834" spans="1:4" x14ac:dyDescent="0.3">
      <c r="A13834">
        <v>0</v>
      </c>
      <c r="B13834">
        <v>0.67184946207367358</v>
      </c>
      <c r="C13834">
        <v>0.32815053792632642</v>
      </c>
      <c r="D13834">
        <f t="shared" si="192"/>
        <v>10</v>
      </c>
    </row>
    <row r="13835" spans="1:4" x14ac:dyDescent="0.3">
      <c r="A13835">
        <v>0</v>
      </c>
      <c r="B13835">
        <v>0.67184946207367358</v>
      </c>
      <c r="C13835">
        <v>0.32815053792632642</v>
      </c>
      <c r="D13835">
        <f t="shared" si="192"/>
        <v>10</v>
      </c>
    </row>
    <row r="13836" spans="1:4" x14ac:dyDescent="0.3">
      <c r="A13836">
        <v>0</v>
      </c>
      <c r="B13836">
        <v>0.67184946207367358</v>
      </c>
      <c r="C13836">
        <v>0.32815053792632642</v>
      </c>
      <c r="D13836">
        <f t="shared" si="192"/>
        <v>10</v>
      </c>
    </row>
    <row r="13837" spans="1:4" x14ac:dyDescent="0.3">
      <c r="A13837">
        <v>0</v>
      </c>
      <c r="B13837">
        <v>0.67161317070326354</v>
      </c>
      <c r="C13837">
        <v>0.32838682929673652</v>
      </c>
      <c r="D13837">
        <f t="shared" si="192"/>
        <v>10</v>
      </c>
    </row>
    <row r="13838" spans="1:4" x14ac:dyDescent="0.3">
      <c r="A13838">
        <v>0</v>
      </c>
      <c r="B13838">
        <v>0.67152885157232722</v>
      </c>
      <c r="C13838">
        <v>0.32847114842767278</v>
      </c>
      <c r="D13838">
        <f t="shared" si="192"/>
        <v>10</v>
      </c>
    </row>
    <row r="13839" spans="1:4" x14ac:dyDescent="0.3">
      <c r="A13839">
        <v>1</v>
      </c>
      <c r="B13839">
        <v>0.67152885157232722</v>
      </c>
      <c r="C13839">
        <v>0.32847114842767278</v>
      </c>
      <c r="D13839">
        <f t="shared" si="192"/>
        <v>10</v>
      </c>
    </row>
    <row r="13840" spans="1:4" x14ac:dyDescent="0.3">
      <c r="A13840">
        <v>0</v>
      </c>
      <c r="B13840">
        <v>0.67144103876004801</v>
      </c>
      <c r="C13840">
        <v>0.32855896123995199</v>
      </c>
      <c r="D13840">
        <f t="shared" si="192"/>
        <v>10</v>
      </c>
    </row>
    <row r="13841" spans="1:4" x14ac:dyDescent="0.3">
      <c r="A13841">
        <v>0</v>
      </c>
      <c r="B13841">
        <v>0.67112306798313281</v>
      </c>
      <c r="C13841">
        <v>0.32887693201686719</v>
      </c>
      <c r="D13841">
        <f t="shared" si="192"/>
        <v>10</v>
      </c>
    </row>
    <row r="13842" spans="1:4" x14ac:dyDescent="0.3">
      <c r="A13842">
        <v>0</v>
      </c>
      <c r="B13842">
        <v>0.67112306798313281</v>
      </c>
      <c r="C13842">
        <v>0.32887693201686719</v>
      </c>
      <c r="D13842">
        <f t="shared" si="192"/>
        <v>10</v>
      </c>
    </row>
    <row r="13843" spans="1:4" x14ac:dyDescent="0.3">
      <c r="A13843">
        <v>0</v>
      </c>
      <c r="B13843">
        <v>0.67112306798313281</v>
      </c>
      <c r="C13843">
        <v>0.32887693201686719</v>
      </c>
      <c r="D13843">
        <f t="shared" si="192"/>
        <v>10</v>
      </c>
    </row>
    <row r="13844" spans="1:4" x14ac:dyDescent="0.3">
      <c r="A13844">
        <v>0</v>
      </c>
      <c r="B13844">
        <v>0.67104806249239879</v>
      </c>
      <c r="C13844">
        <v>0.32895193750760121</v>
      </c>
      <c r="D13844">
        <f t="shared" si="192"/>
        <v>10</v>
      </c>
    </row>
    <row r="13845" spans="1:4" x14ac:dyDescent="0.3">
      <c r="A13845">
        <v>0</v>
      </c>
      <c r="B13845">
        <v>0.67104806249239879</v>
      </c>
      <c r="C13845">
        <v>0.32895193750760121</v>
      </c>
      <c r="D13845">
        <f t="shared" si="192"/>
        <v>10</v>
      </c>
    </row>
    <row r="13846" spans="1:4" x14ac:dyDescent="0.3">
      <c r="A13846">
        <v>0</v>
      </c>
      <c r="B13846">
        <v>0.67104806249239879</v>
      </c>
      <c r="C13846">
        <v>0.32895193750760121</v>
      </c>
      <c r="D13846">
        <f t="shared" si="192"/>
        <v>10</v>
      </c>
    </row>
    <row r="13847" spans="1:4" x14ac:dyDescent="0.3">
      <c r="A13847">
        <v>0</v>
      </c>
      <c r="B13847">
        <v>0.67104806249239879</v>
      </c>
      <c r="C13847">
        <v>0.32895193750760121</v>
      </c>
      <c r="D13847">
        <f t="shared" si="192"/>
        <v>10</v>
      </c>
    </row>
    <row r="13848" spans="1:4" x14ac:dyDescent="0.3">
      <c r="A13848">
        <v>0</v>
      </c>
      <c r="B13848">
        <v>0.67104806249239879</v>
      </c>
      <c r="C13848">
        <v>0.32895193750760121</v>
      </c>
      <c r="D13848">
        <f t="shared" si="192"/>
        <v>10</v>
      </c>
    </row>
    <row r="13849" spans="1:4" x14ac:dyDescent="0.3">
      <c r="A13849">
        <v>0</v>
      </c>
      <c r="B13849">
        <v>0.67104806249239879</v>
      </c>
      <c r="C13849">
        <v>0.32895193750760121</v>
      </c>
      <c r="D13849">
        <f t="shared" si="192"/>
        <v>10</v>
      </c>
    </row>
    <row r="13850" spans="1:4" x14ac:dyDescent="0.3">
      <c r="A13850">
        <v>0</v>
      </c>
      <c r="B13850">
        <v>0.67104806249239879</v>
      </c>
      <c r="C13850">
        <v>0.32895193750760121</v>
      </c>
      <c r="D13850">
        <f t="shared" si="192"/>
        <v>10</v>
      </c>
    </row>
    <row r="13851" spans="1:4" x14ac:dyDescent="0.3">
      <c r="A13851">
        <v>0</v>
      </c>
      <c r="B13851">
        <v>0.67104806249239879</v>
      </c>
      <c r="C13851">
        <v>0.32895193750760121</v>
      </c>
      <c r="D13851">
        <f t="shared" si="192"/>
        <v>10</v>
      </c>
    </row>
    <row r="13852" spans="1:4" x14ac:dyDescent="0.3">
      <c r="A13852">
        <v>0</v>
      </c>
      <c r="B13852">
        <v>0.67085859784777835</v>
      </c>
      <c r="C13852">
        <v>0.32914140215222171</v>
      </c>
      <c r="D13852">
        <f t="shared" si="192"/>
        <v>10</v>
      </c>
    </row>
    <row r="13853" spans="1:4" x14ac:dyDescent="0.3">
      <c r="A13853">
        <v>0</v>
      </c>
      <c r="B13853">
        <v>0.67085859784777835</v>
      </c>
      <c r="C13853">
        <v>0.32914140215222171</v>
      </c>
      <c r="D13853">
        <f t="shared" si="192"/>
        <v>10</v>
      </c>
    </row>
    <row r="13854" spans="1:4" x14ac:dyDescent="0.3">
      <c r="A13854">
        <v>0</v>
      </c>
      <c r="B13854">
        <v>0.67075543087172318</v>
      </c>
      <c r="C13854">
        <v>0.32924456912827688</v>
      </c>
      <c r="D13854">
        <f t="shared" si="192"/>
        <v>10</v>
      </c>
    </row>
    <row r="13855" spans="1:4" x14ac:dyDescent="0.3">
      <c r="A13855">
        <v>0</v>
      </c>
      <c r="B13855">
        <v>0.67075543087172318</v>
      </c>
      <c r="C13855">
        <v>0.32924456912827688</v>
      </c>
      <c r="D13855">
        <f t="shared" ref="D13855:D13918" si="193">1+D12355</f>
        <v>10</v>
      </c>
    </row>
    <row r="13856" spans="1:4" x14ac:dyDescent="0.3">
      <c r="A13856">
        <v>0</v>
      </c>
      <c r="B13856">
        <v>0.67071741720041445</v>
      </c>
      <c r="C13856">
        <v>0.3292825827995855</v>
      </c>
      <c r="D13856">
        <f t="shared" si="193"/>
        <v>10</v>
      </c>
    </row>
    <row r="13857" spans="1:4" x14ac:dyDescent="0.3">
      <c r="A13857">
        <v>0</v>
      </c>
      <c r="B13857">
        <v>0.67071741720041445</v>
      </c>
      <c r="C13857">
        <v>0.3292825827995855</v>
      </c>
      <c r="D13857">
        <f t="shared" si="193"/>
        <v>10</v>
      </c>
    </row>
    <row r="13858" spans="1:4" x14ac:dyDescent="0.3">
      <c r="A13858">
        <v>0</v>
      </c>
      <c r="B13858">
        <v>0.67071741720041445</v>
      </c>
      <c r="C13858">
        <v>0.3292825827995855</v>
      </c>
      <c r="D13858">
        <f t="shared" si="193"/>
        <v>10</v>
      </c>
    </row>
    <row r="13859" spans="1:4" x14ac:dyDescent="0.3">
      <c r="A13859">
        <v>0</v>
      </c>
      <c r="B13859">
        <v>0.67071741720041445</v>
      </c>
      <c r="C13859">
        <v>0.3292825827995855</v>
      </c>
      <c r="D13859">
        <f t="shared" si="193"/>
        <v>10</v>
      </c>
    </row>
    <row r="13860" spans="1:4" x14ac:dyDescent="0.3">
      <c r="A13860">
        <v>0</v>
      </c>
      <c r="B13860">
        <v>0.67064197626054123</v>
      </c>
      <c r="C13860">
        <v>0.32935802373945883</v>
      </c>
      <c r="D13860">
        <f t="shared" si="193"/>
        <v>10</v>
      </c>
    </row>
    <row r="13861" spans="1:4" x14ac:dyDescent="0.3">
      <c r="A13861">
        <v>0</v>
      </c>
      <c r="B13861">
        <v>0.67064197626054123</v>
      </c>
      <c r="C13861">
        <v>0.32935802373945883</v>
      </c>
      <c r="D13861">
        <f t="shared" si="193"/>
        <v>10</v>
      </c>
    </row>
    <row r="13862" spans="1:4" x14ac:dyDescent="0.3">
      <c r="A13862">
        <v>0</v>
      </c>
      <c r="B13862">
        <v>0.67064197626054123</v>
      </c>
      <c r="C13862">
        <v>0.32935802373945883</v>
      </c>
      <c r="D13862">
        <f t="shared" si="193"/>
        <v>10</v>
      </c>
    </row>
    <row r="13863" spans="1:4" x14ac:dyDescent="0.3">
      <c r="A13863">
        <v>0</v>
      </c>
      <c r="B13863">
        <v>0.67042160971665343</v>
      </c>
      <c r="C13863">
        <v>0.32957839028334662</v>
      </c>
      <c r="D13863">
        <f t="shared" si="193"/>
        <v>10</v>
      </c>
    </row>
    <row r="13864" spans="1:4" x14ac:dyDescent="0.3">
      <c r="A13864">
        <v>0</v>
      </c>
      <c r="B13864">
        <v>0.67042160971665343</v>
      </c>
      <c r="C13864">
        <v>0.32957839028334662</v>
      </c>
      <c r="D13864">
        <f t="shared" si="193"/>
        <v>10</v>
      </c>
    </row>
    <row r="13865" spans="1:4" x14ac:dyDescent="0.3">
      <c r="A13865">
        <v>0</v>
      </c>
      <c r="B13865">
        <v>0.67037730926398542</v>
      </c>
      <c r="C13865">
        <v>0.32962269073601458</v>
      </c>
      <c r="D13865">
        <f t="shared" si="193"/>
        <v>10</v>
      </c>
    </row>
    <row r="13866" spans="1:4" x14ac:dyDescent="0.3">
      <c r="A13866">
        <v>0</v>
      </c>
      <c r="B13866">
        <v>0.67037730926398542</v>
      </c>
      <c r="C13866">
        <v>0.32962269073601458</v>
      </c>
      <c r="D13866">
        <f t="shared" si="193"/>
        <v>10</v>
      </c>
    </row>
    <row r="13867" spans="1:4" x14ac:dyDescent="0.3">
      <c r="A13867">
        <v>0</v>
      </c>
      <c r="B13867">
        <v>0.67037730926398542</v>
      </c>
      <c r="C13867">
        <v>0.32962269073601458</v>
      </c>
      <c r="D13867">
        <f t="shared" si="193"/>
        <v>10</v>
      </c>
    </row>
    <row r="13868" spans="1:4" x14ac:dyDescent="0.3">
      <c r="A13868">
        <v>0</v>
      </c>
      <c r="B13868">
        <v>0.67037730926398542</v>
      </c>
      <c r="C13868">
        <v>0.32962269073601458</v>
      </c>
      <c r="D13868">
        <f t="shared" si="193"/>
        <v>10</v>
      </c>
    </row>
    <row r="13869" spans="1:4" x14ac:dyDescent="0.3">
      <c r="A13869">
        <v>0</v>
      </c>
      <c r="B13869">
        <v>0.67034916085344187</v>
      </c>
      <c r="C13869">
        <v>0.32965083914655807</v>
      </c>
      <c r="D13869">
        <f t="shared" si="193"/>
        <v>10</v>
      </c>
    </row>
    <row r="13870" spans="1:4" x14ac:dyDescent="0.3">
      <c r="A13870">
        <v>0</v>
      </c>
      <c r="B13870">
        <v>0.67031112333089637</v>
      </c>
      <c r="C13870">
        <v>0.32968887666910363</v>
      </c>
      <c r="D13870">
        <f t="shared" si="193"/>
        <v>10</v>
      </c>
    </row>
    <row r="13871" spans="1:4" x14ac:dyDescent="0.3">
      <c r="A13871">
        <v>0</v>
      </c>
      <c r="B13871">
        <v>0.67031112333089637</v>
      </c>
      <c r="C13871">
        <v>0.32968887666910363</v>
      </c>
      <c r="D13871">
        <f t="shared" si="193"/>
        <v>10</v>
      </c>
    </row>
    <row r="13872" spans="1:4" x14ac:dyDescent="0.3">
      <c r="A13872">
        <v>0</v>
      </c>
      <c r="B13872">
        <v>0.67030532158127154</v>
      </c>
      <c r="C13872">
        <v>0.3296946784187284</v>
      </c>
      <c r="D13872">
        <f t="shared" si="193"/>
        <v>10</v>
      </c>
    </row>
    <row r="13873" spans="1:4" x14ac:dyDescent="0.3">
      <c r="A13873">
        <v>0</v>
      </c>
      <c r="B13873">
        <v>0.67011754554973679</v>
      </c>
      <c r="C13873">
        <v>0.32988245445026332</v>
      </c>
      <c r="D13873">
        <f t="shared" si="193"/>
        <v>10</v>
      </c>
    </row>
    <row r="13874" spans="1:4" x14ac:dyDescent="0.3">
      <c r="A13874">
        <v>0</v>
      </c>
      <c r="B13874">
        <v>0.67004632127239239</v>
      </c>
      <c r="C13874">
        <v>0.32995367872760761</v>
      </c>
      <c r="D13874">
        <f t="shared" si="193"/>
        <v>10</v>
      </c>
    </row>
    <row r="13875" spans="1:4" x14ac:dyDescent="0.3">
      <c r="A13875">
        <v>0</v>
      </c>
      <c r="B13875">
        <v>0.67003684798072305</v>
      </c>
      <c r="C13875">
        <v>0.32996315201927701</v>
      </c>
      <c r="D13875">
        <f t="shared" si="193"/>
        <v>10</v>
      </c>
    </row>
    <row r="13876" spans="1:4" x14ac:dyDescent="0.3">
      <c r="A13876">
        <v>0</v>
      </c>
      <c r="B13876">
        <v>0.66998594413841395</v>
      </c>
      <c r="C13876">
        <v>0.33001405586158611</v>
      </c>
      <c r="D13876">
        <f t="shared" si="193"/>
        <v>10</v>
      </c>
    </row>
    <row r="13877" spans="1:4" x14ac:dyDescent="0.3">
      <c r="A13877">
        <v>1</v>
      </c>
      <c r="B13877">
        <v>0.66977193415552394</v>
      </c>
      <c r="C13877">
        <v>0.330228065844476</v>
      </c>
      <c r="D13877">
        <f t="shared" si="193"/>
        <v>10</v>
      </c>
    </row>
    <row r="13878" spans="1:4" x14ac:dyDescent="0.3">
      <c r="A13878">
        <v>0</v>
      </c>
      <c r="B13878">
        <v>0.66973044379626767</v>
      </c>
      <c r="C13878">
        <v>0.33026955620373227</v>
      </c>
      <c r="D13878">
        <f t="shared" si="193"/>
        <v>10</v>
      </c>
    </row>
    <row r="13879" spans="1:4" x14ac:dyDescent="0.3">
      <c r="A13879">
        <v>0</v>
      </c>
      <c r="B13879">
        <v>0.66973044379626767</v>
      </c>
      <c r="C13879">
        <v>0.33026955620373227</v>
      </c>
      <c r="D13879">
        <f t="shared" si="193"/>
        <v>10</v>
      </c>
    </row>
    <row r="13880" spans="1:4" x14ac:dyDescent="0.3">
      <c r="A13880">
        <v>0</v>
      </c>
      <c r="B13880">
        <v>0.66973044379626767</v>
      </c>
      <c r="C13880">
        <v>0.33026955620373227</v>
      </c>
      <c r="D13880">
        <f t="shared" si="193"/>
        <v>10</v>
      </c>
    </row>
    <row r="13881" spans="1:4" x14ac:dyDescent="0.3">
      <c r="A13881">
        <v>0</v>
      </c>
      <c r="B13881">
        <v>0.66973044379626767</v>
      </c>
      <c r="C13881">
        <v>0.33026955620373227</v>
      </c>
      <c r="D13881">
        <f t="shared" si="193"/>
        <v>10</v>
      </c>
    </row>
    <row r="13882" spans="1:4" x14ac:dyDescent="0.3">
      <c r="A13882">
        <v>0</v>
      </c>
      <c r="B13882">
        <v>0.66973044379626767</v>
      </c>
      <c r="C13882">
        <v>0.33026955620373227</v>
      </c>
      <c r="D13882">
        <f t="shared" si="193"/>
        <v>10</v>
      </c>
    </row>
    <row r="13883" spans="1:4" x14ac:dyDescent="0.3">
      <c r="A13883">
        <v>0</v>
      </c>
      <c r="B13883">
        <v>0.66973044379626767</v>
      </c>
      <c r="C13883">
        <v>0.33026955620373227</v>
      </c>
      <c r="D13883">
        <f t="shared" si="193"/>
        <v>10</v>
      </c>
    </row>
    <row r="13884" spans="1:4" x14ac:dyDescent="0.3">
      <c r="A13884">
        <v>0</v>
      </c>
      <c r="B13884">
        <v>0.66973044379626767</v>
      </c>
      <c r="C13884">
        <v>0.33026955620373227</v>
      </c>
      <c r="D13884">
        <f t="shared" si="193"/>
        <v>10</v>
      </c>
    </row>
    <row r="13885" spans="1:4" x14ac:dyDescent="0.3">
      <c r="A13885">
        <v>0</v>
      </c>
      <c r="B13885">
        <v>0.66973044379626767</v>
      </c>
      <c r="C13885">
        <v>0.33026955620373227</v>
      </c>
      <c r="D13885">
        <f t="shared" si="193"/>
        <v>10</v>
      </c>
    </row>
    <row r="13886" spans="1:4" x14ac:dyDescent="0.3">
      <c r="A13886">
        <v>0</v>
      </c>
      <c r="B13886">
        <v>0.66973044379626767</v>
      </c>
      <c r="C13886">
        <v>0.33026955620373227</v>
      </c>
      <c r="D13886">
        <f t="shared" si="193"/>
        <v>10</v>
      </c>
    </row>
    <row r="13887" spans="1:4" x14ac:dyDescent="0.3">
      <c r="A13887">
        <v>0</v>
      </c>
      <c r="B13887">
        <v>0.66973044379626767</v>
      </c>
      <c r="C13887">
        <v>0.33026955620373227</v>
      </c>
      <c r="D13887">
        <f t="shared" si="193"/>
        <v>10</v>
      </c>
    </row>
    <row r="13888" spans="1:4" x14ac:dyDescent="0.3">
      <c r="A13888">
        <v>0</v>
      </c>
      <c r="B13888">
        <v>0.66973044379626767</v>
      </c>
      <c r="C13888">
        <v>0.33026955620373227</v>
      </c>
      <c r="D13888">
        <f t="shared" si="193"/>
        <v>10</v>
      </c>
    </row>
    <row r="13889" spans="1:4" x14ac:dyDescent="0.3">
      <c r="A13889">
        <v>0</v>
      </c>
      <c r="B13889">
        <v>0.66973044379626767</v>
      </c>
      <c r="C13889">
        <v>0.33026955620373227</v>
      </c>
      <c r="D13889">
        <f t="shared" si="193"/>
        <v>10</v>
      </c>
    </row>
    <row r="13890" spans="1:4" x14ac:dyDescent="0.3">
      <c r="A13890">
        <v>0</v>
      </c>
      <c r="B13890">
        <v>0.66973044379626767</v>
      </c>
      <c r="C13890">
        <v>0.33026955620373227</v>
      </c>
      <c r="D13890">
        <f t="shared" si="193"/>
        <v>10</v>
      </c>
    </row>
    <row r="13891" spans="1:4" x14ac:dyDescent="0.3">
      <c r="A13891">
        <v>0</v>
      </c>
      <c r="B13891">
        <v>0.66973044379626767</v>
      </c>
      <c r="C13891">
        <v>0.33026955620373227</v>
      </c>
      <c r="D13891">
        <f t="shared" si="193"/>
        <v>10</v>
      </c>
    </row>
    <row r="13892" spans="1:4" x14ac:dyDescent="0.3">
      <c r="A13892">
        <v>0</v>
      </c>
      <c r="B13892">
        <v>0.66973044379626767</v>
      </c>
      <c r="C13892">
        <v>0.33026955620373227</v>
      </c>
      <c r="D13892">
        <f t="shared" si="193"/>
        <v>10</v>
      </c>
    </row>
    <row r="13893" spans="1:4" x14ac:dyDescent="0.3">
      <c r="A13893">
        <v>0</v>
      </c>
      <c r="B13893">
        <v>0.66973044379626767</v>
      </c>
      <c r="C13893">
        <v>0.33026955620373227</v>
      </c>
      <c r="D13893">
        <f t="shared" si="193"/>
        <v>10</v>
      </c>
    </row>
    <row r="13894" spans="1:4" x14ac:dyDescent="0.3">
      <c r="A13894">
        <v>0</v>
      </c>
      <c r="B13894">
        <v>0.66973044379626767</v>
      </c>
      <c r="C13894">
        <v>0.33026955620373227</v>
      </c>
      <c r="D13894">
        <f t="shared" si="193"/>
        <v>10</v>
      </c>
    </row>
    <row r="13895" spans="1:4" x14ac:dyDescent="0.3">
      <c r="A13895">
        <v>0</v>
      </c>
      <c r="B13895">
        <v>0.66973044379626767</v>
      </c>
      <c r="C13895">
        <v>0.33026955620373227</v>
      </c>
      <c r="D13895">
        <f t="shared" si="193"/>
        <v>10</v>
      </c>
    </row>
    <row r="13896" spans="1:4" x14ac:dyDescent="0.3">
      <c r="A13896">
        <v>0</v>
      </c>
      <c r="B13896">
        <v>0.66973044379626767</v>
      </c>
      <c r="C13896">
        <v>0.33026955620373227</v>
      </c>
      <c r="D13896">
        <f t="shared" si="193"/>
        <v>10</v>
      </c>
    </row>
    <row r="13897" spans="1:4" x14ac:dyDescent="0.3">
      <c r="A13897">
        <v>0</v>
      </c>
      <c r="B13897">
        <v>0.66973044379626767</v>
      </c>
      <c r="C13897">
        <v>0.33026955620373227</v>
      </c>
      <c r="D13897">
        <f t="shared" si="193"/>
        <v>10</v>
      </c>
    </row>
    <row r="13898" spans="1:4" x14ac:dyDescent="0.3">
      <c r="A13898">
        <v>0</v>
      </c>
      <c r="B13898">
        <v>0.66973044379626767</v>
      </c>
      <c r="C13898">
        <v>0.33026955620373227</v>
      </c>
      <c r="D13898">
        <f t="shared" si="193"/>
        <v>10</v>
      </c>
    </row>
    <row r="13899" spans="1:4" x14ac:dyDescent="0.3">
      <c r="A13899">
        <v>0</v>
      </c>
      <c r="B13899">
        <v>0.66973044379626767</v>
      </c>
      <c r="C13899">
        <v>0.33026955620373227</v>
      </c>
      <c r="D13899">
        <f t="shared" si="193"/>
        <v>10</v>
      </c>
    </row>
    <row r="13900" spans="1:4" x14ac:dyDescent="0.3">
      <c r="A13900">
        <v>0</v>
      </c>
      <c r="B13900">
        <v>0.66971087600209067</v>
      </c>
      <c r="C13900">
        <v>0.33028912399790927</v>
      </c>
      <c r="D13900">
        <f t="shared" si="193"/>
        <v>10</v>
      </c>
    </row>
    <row r="13901" spans="1:4" x14ac:dyDescent="0.3">
      <c r="A13901">
        <v>0</v>
      </c>
      <c r="B13901">
        <v>0.66970703949284116</v>
      </c>
      <c r="C13901">
        <v>0.33029296050715878</v>
      </c>
      <c r="D13901">
        <f t="shared" si="193"/>
        <v>10</v>
      </c>
    </row>
    <row r="13902" spans="1:4" x14ac:dyDescent="0.3">
      <c r="A13902">
        <v>0</v>
      </c>
      <c r="B13902">
        <v>0.66970703949284116</v>
      </c>
      <c r="C13902">
        <v>0.33029296050715878</v>
      </c>
      <c r="D13902">
        <f t="shared" si="193"/>
        <v>10</v>
      </c>
    </row>
    <row r="13903" spans="1:4" x14ac:dyDescent="0.3">
      <c r="A13903">
        <v>0</v>
      </c>
      <c r="B13903">
        <v>0.66970703949284116</v>
      </c>
      <c r="C13903">
        <v>0.33029296050715878</v>
      </c>
      <c r="D13903">
        <f t="shared" si="193"/>
        <v>10</v>
      </c>
    </row>
    <row r="13904" spans="1:4" x14ac:dyDescent="0.3">
      <c r="A13904">
        <v>0</v>
      </c>
      <c r="B13904">
        <v>0.66967561694021183</v>
      </c>
      <c r="C13904">
        <v>0.33032438305978817</v>
      </c>
      <c r="D13904">
        <f t="shared" si="193"/>
        <v>10</v>
      </c>
    </row>
    <row r="13905" spans="1:4" x14ac:dyDescent="0.3">
      <c r="A13905">
        <v>0</v>
      </c>
      <c r="B13905">
        <v>0.66947383385094039</v>
      </c>
      <c r="C13905">
        <v>0.33052616614905961</v>
      </c>
      <c r="D13905">
        <f t="shared" si="193"/>
        <v>10</v>
      </c>
    </row>
    <row r="13906" spans="1:4" x14ac:dyDescent="0.3">
      <c r="A13906">
        <v>0</v>
      </c>
      <c r="B13906">
        <v>0.66944582957846244</v>
      </c>
      <c r="C13906">
        <v>0.33055417042153751</v>
      </c>
      <c r="D13906">
        <f t="shared" si="193"/>
        <v>10</v>
      </c>
    </row>
    <row r="13907" spans="1:4" x14ac:dyDescent="0.3">
      <c r="A13907">
        <v>1</v>
      </c>
      <c r="B13907">
        <v>0.66942946881861642</v>
      </c>
      <c r="C13907">
        <v>0.33057053118138352</v>
      </c>
      <c r="D13907">
        <f t="shared" si="193"/>
        <v>10</v>
      </c>
    </row>
    <row r="13908" spans="1:4" x14ac:dyDescent="0.3">
      <c r="A13908">
        <v>0</v>
      </c>
      <c r="B13908">
        <v>0.66932353252394772</v>
      </c>
      <c r="C13908">
        <v>0.33067646747605223</v>
      </c>
      <c r="D13908">
        <f t="shared" si="193"/>
        <v>10</v>
      </c>
    </row>
    <row r="13909" spans="1:4" x14ac:dyDescent="0.3">
      <c r="A13909">
        <v>0</v>
      </c>
      <c r="B13909">
        <v>0.66932353252394772</v>
      </c>
      <c r="C13909">
        <v>0.33067646747605223</v>
      </c>
      <c r="D13909">
        <f t="shared" si="193"/>
        <v>10</v>
      </c>
    </row>
    <row r="13910" spans="1:4" x14ac:dyDescent="0.3">
      <c r="A13910">
        <v>0</v>
      </c>
      <c r="B13910">
        <v>0.66932353252394772</v>
      </c>
      <c r="C13910">
        <v>0.33067646747605223</v>
      </c>
      <c r="D13910">
        <f t="shared" si="193"/>
        <v>10</v>
      </c>
    </row>
    <row r="13911" spans="1:4" x14ac:dyDescent="0.3">
      <c r="A13911">
        <v>0</v>
      </c>
      <c r="B13911">
        <v>0.66932353252394772</v>
      </c>
      <c r="C13911">
        <v>0.33067646747605223</v>
      </c>
      <c r="D13911">
        <f t="shared" si="193"/>
        <v>10</v>
      </c>
    </row>
    <row r="13912" spans="1:4" x14ac:dyDescent="0.3">
      <c r="A13912">
        <v>0</v>
      </c>
      <c r="B13912">
        <v>0.66932353252394772</v>
      </c>
      <c r="C13912">
        <v>0.33067646747605223</v>
      </c>
      <c r="D13912">
        <f t="shared" si="193"/>
        <v>10</v>
      </c>
    </row>
    <row r="13913" spans="1:4" x14ac:dyDescent="0.3">
      <c r="A13913">
        <v>0</v>
      </c>
      <c r="B13913">
        <v>0.66932353252394772</v>
      </c>
      <c r="C13913">
        <v>0.33067646747605223</v>
      </c>
      <c r="D13913">
        <f t="shared" si="193"/>
        <v>10</v>
      </c>
    </row>
    <row r="13914" spans="1:4" x14ac:dyDescent="0.3">
      <c r="A13914">
        <v>0</v>
      </c>
      <c r="B13914">
        <v>0.66932353252394772</v>
      </c>
      <c r="C13914">
        <v>0.33067646747605223</v>
      </c>
      <c r="D13914">
        <f t="shared" si="193"/>
        <v>10</v>
      </c>
    </row>
    <row r="13915" spans="1:4" x14ac:dyDescent="0.3">
      <c r="A13915">
        <v>0</v>
      </c>
      <c r="B13915">
        <v>0.66932353252394772</v>
      </c>
      <c r="C13915">
        <v>0.33067646747605223</v>
      </c>
      <c r="D13915">
        <f t="shared" si="193"/>
        <v>10</v>
      </c>
    </row>
    <row r="13916" spans="1:4" x14ac:dyDescent="0.3">
      <c r="A13916">
        <v>0</v>
      </c>
      <c r="B13916">
        <v>0.66932353252394772</v>
      </c>
      <c r="C13916">
        <v>0.33067646747605223</v>
      </c>
      <c r="D13916">
        <f t="shared" si="193"/>
        <v>10</v>
      </c>
    </row>
    <row r="13917" spans="1:4" x14ac:dyDescent="0.3">
      <c r="A13917">
        <v>0</v>
      </c>
      <c r="B13917">
        <v>0.66932353252394772</v>
      </c>
      <c r="C13917">
        <v>0.33067646747605223</v>
      </c>
      <c r="D13917">
        <f t="shared" si="193"/>
        <v>10</v>
      </c>
    </row>
    <row r="13918" spans="1:4" x14ac:dyDescent="0.3">
      <c r="A13918">
        <v>0</v>
      </c>
      <c r="B13918">
        <v>0.66932353252394772</v>
      </c>
      <c r="C13918">
        <v>0.33067646747605223</v>
      </c>
      <c r="D13918">
        <f t="shared" si="193"/>
        <v>10</v>
      </c>
    </row>
    <row r="13919" spans="1:4" x14ac:dyDescent="0.3">
      <c r="A13919">
        <v>0</v>
      </c>
      <c r="B13919">
        <v>0.66932353252394772</v>
      </c>
      <c r="C13919">
        <v>0.33067646747605223</v>
      </c>
      <c r="D13919">
        <f t="shared" ref="D13919:D13982" si="194">1+D12419</f>
        <v>10</v>
      </c>
    </row>
    <row r="13920" spans="1:4" x14ac:dyDescent="0.3">
      <c r="A13920">
        <v>0</v>
      </c>
      <c r="B13920">
        <v>0.66932353252394772</v>
      </c>
      <c r="C13920">
        <v>0.33067646747605223</v>
      </c>
      <c r="D13920">
        <f t="shared" si="194"/>
        <v>10</v>
      </c>
    </row>
    <row r="13921" spans="1:4" x14ac:dyDescent="0.3">
      <c r="A13921">
        <v>0</v>
      </c>
      <c r="B13921">
        <v>0.66932353252394772</v>
      </c>
      <c r="C13921">
        <v>0.33067646747605223</v>
      </c>
      <c r="D13921">
        <f t="shared" si="194"/>
        <v>10</v>
      </c>
    </row>
    <row r="13922" spans="1:4" x14ac:dyDescent="0.3">
      <c r="A13922">
        <v>0</v>
      </c>
      <c r="B13922">
        <v>0.66932353252394772</v>
      </c>
      <c r="C13922">
        <v>0.33067646747605223</v>
      </c>
      <c r="D13922">
        <f t="shared" si="194"/>
        <v>10</v>
      </c>
    </row>
    <row r="13923" spans="1:4" x14ac:dyDescent="0.3">
      <c r="A13923">
        <v>0</v>
      </c>
      <c r="B13923">
        <v>0.66932353252394772</v>
      </c>
      <c r="C13923">
        <v>0.33067646747605223</v>
      </c>
      <c r="D13923">
        <f t="shared" si="194"/>
        <v>10</v>
      </c>
    </row>
    <row r="13924" spans="1:4" x14ac:dyDescent="0.3">
      <c r="A13924">
        <v>0</v>
      </c>
      <c r="B13924">
        <v>0.66932353252394772</v>
      </c>
      <c r="C13924">
        <v>0.33067646747605223</v>
      </c>
      <c r="D13924">
        <f t="shared" si="194"/>
        <v>10</v>
      </c>
    </row>
    <row r="13925" spans="1:4" x14ac:dyDescent="0.3">
      <c r="A13925">
        <v>0</v>
      </c>
      <c r="B13925">
        <v>0.66932353252394772</v>
      </c>
      <c r="C13925">
        <v>0.33067646747605223</v>
      </c>
      <c r="D13925">
        <f t="shared" si="194"/>
        <v>10</v>
      </c>
    </row>
    <row r="13926" spans="1:4" x14ac:dyDescent="0.3">
      <c r="A13926">
        <v>0</v>
      </c>
      <c r="B13926">
        <v>0.66932353252394772</v>
      </c>
      <c r="C13926">
        <v>0.33067646747605223</v>
      </c>
      <c r="D13926">
        <f t="shared" si="194"/>
        <v>10</v>
      </c>
    </row>
    <row r="13927" spans="1:4" x14ac:dyDescent="0.3">
      <c r="A13927">
        <v>0</v>
      </c>
      <c r="B13927">
        <v>0.66932353252394772</v>
      </c>
      <c r="C13927">
        <v>0.33067646747605223</v>
      </c>
      <c r="D13927">
        <f t="shared" si="194"/>
        <v>10</v>
      </c>
    </row>
    <row r="13928" spans="1:4" x14ac:dyDescent="0.3">
      <c r="A13928">
        <v>0</v>
      </c>
      <c r="B13928">
        <v>0.66930011362345088</v>
      </c>
      <c r="C13928">
        <v>0.33069988637654912</v>
      </c>
      <c r="D13928">
        <f t="shared" si="194"/>
        <v>10</v>
      </c>
    </row>
    <row r="13929" spans="1:4" x14ac:dyDescent="0.3">
      <c r="A13929">
        <v>0</v>
      </c>
      <c r="B13929">
        <v>0.66926867147600688</v>
      </c>
      <c r="C13929">
        <v>0.33073132852399312</v>
      </c>
      <c r="D13929">
        <f t="shared" si="194"/>
        <v>10</v>
      </c>
    </row>
    <row r="13930" spans="1:4" x14ac:dyDescent="0.3">
      <c r="A13930">
        <v>0</v>
      </c>
      <c r="B13930">
        <v>0.66910271908972163</v>
      </c>
      <c r="C13930">
        <v>0.33089728091027842</v>
      </c>
      <c r="D13930">
        <f t="shared" si="194"/>
        <v>10</v>
      </c>
    </row>
    <row r="13931" spans="1:4" x14ac:dyDescent="0.3">
      <c r="A13931">
        <v>0</v>
      </c>
      <c r="B13931">
        <v>0.66910271908972163</v>
      </c>
      <c r="C13931">
        <v>0.33089728091027842</v>
      </c>
      <c r="D13931">
        <f t="shared" si="194"/>
        <v>10</v>
      </c>
    </row>
    <row r="13932" spans="1:4" x14ac:dyDescent="0.3">
      <c r="A13932">
        <v>0</v>
      </c>
      <c r="B13932">
        <v>0.66910271908972163</v>
      </c>
      <c r="C13932">
        <v>0.33089728091027842</v>
      </c>
      <c r="D13932">
        <f t="shared" si="194"/>
        <v>10</v>
      </c>
    </row>
    <row r="13933" spans="1:4" x14ac:dyDescent="0.3">
      <c r="A13933">
        <v>0</v>
      </c>
      <c r="B13933">
        <v>0.66910271908972163</v>
      </c>
      <c r="C13933">
        <v>0.33089728091027842</v>
      </c>
      <c r="D13933">
        <f t="shared" si="194"/>
        <v>10</v>
      </c>
    </row>
    <row r="13934" spans="1:4" x14ac:dyDescent="0.3">
      <c r="A13934">
        <v>0</v>
      </c>
      <c r="B13934">
        <v>0.66910271908972163</v>
      </c>
      <c r="C13934">
        <v>0.33089728091027842</v>
      </c>
      <c r="D13934">
        <f t="shared" si="194"/>
        <v>10</v>
      </c>
    </row>
    <row r="13935" spans="1:4" x14ac:dyDescent="0.3">
      <c r="A13935">
        <v>0</v>
      </c>
      <c r="B13935">
        <v>0.66905832886847927</v>
      </c>
      <c r="C13935">
        <v>0.33094167113152068</v>
      </c>
      <c r="D13935">
        <f t="shared" si="194"/>
        <v>10</v>
      </c>
    </row>
    <row r="13936" spans="1:4" x14ac:dyDescent="0.3">
      <c r="A13936">
        <v>0</v>
      </c>
      <c r="B13936">
        <v>0.66905832886847927</v>
      </c>
      <c r="C13936">
        <v>0.33094167113152068</v>
      </c>
      <c r="D13936">
        <f t="shared" si="194"/>
        <v>10</v>
      </c>
    </row>
    <row r="13937" spans="1:4" x14ac:dyDescent="0.3">
      <c r="A13937">
        <v>0</v>
      </c>
      <c r="B13937">
        <v>0.66905832886847927</v>
      </c>
      <c r="C13937">
        <v>0.33094167113152068</v>
      </c>
      <c r="D13937">
        <f t="shared" si="194"/>
        <v>10</v>
      </c>
    </row>
    <row r="13938" spans="1:4" x14ac:dyDescent="0.3">
      <c r="A13938">
        <v>0</v>
      </c>
      <c r="B13938">
        <v>0.66905832886847927</v>
      </c>
      <c r="C13938">
        <v>0.33094167113152068</v>
      </c>
      <c r="D13938">
        <f t="shared" si="194"/>
        <v>10</v>
      </c>
    </row>
    <row r="13939" spans="1:4" x14ac:dyDescent="0.3">
      <c r="A13939">
        <v>0</v>
      </c>
      <c r="B13939">
        <v>0.66905832886847927</v>
      </c>
      <c r="C13939">
        <v>0.33094167113152068</v>
      </c>
      <c r="D13939">
        <f t="shared" si="194"/>
        <v>10</v>
      </c>
    </row>
    <row r="13940" spans="1:4" x14ac:dyDescent="0.3">
      <c r="A13940">
        <v>0</v>
      </c>
      <c r="B13940">
        <v>0.66905832886847927</v>
      </c>
      <c r="C13940">
        <v>0.33094167113152068</v>
      </c>
      <c r="D13940">
        <f t="shared" si="194"/>
        <v>10</v>
      </c>
    </row>
    <row r="13941" spans="1:4" x14ac:dyDescent="0.3">
      <c r="A13941">
        <v>0</v>
      </c>
      <c r="B13941">
        <v>0.66905832886847927</v>
      </c>
      <c r="C13941">
        <v>0.33094167113152068</v>
      </c>
      <c r="D13941">
        <f t="shared" si="194"/>
        <v>10</v>
      </c>
    </row>
    <row r="13942" spans="1:4" x14ac:dyDescent="0.3">
      <c r="A13942">
        <v>0</v>
      </c>
      <c r="B13942">
        <v>0.66905832886847927</v>
      </c>
      <c r="C13942">
        <v>0.33094167113152068</v>
      </c>
      <c r="D13942">
        <f t="shared" si="194"/>
        <v>10</v>
      </c>
    </row>
    <row r="13943" spans="1:4" x14ac:dyDescent="0.3">
      <c r="A13943">
        <v>1</v>
      </c>
      <c r="B13943">
        <v>0.66905832886847927</v>
      </c>
      <c r="C13943">
        <v>0.33094167113152068</v>
      </c>
      <c r="D13943">
        <f t="shared" si="194"/>
        <v>10</v>
      </c>
    </row>
    <row r="13944" spans="1:4" x14ac:dyDescent="0.3">
      <c r="A13944">
        <v>0</v>
      </c>
      <c r="B13944">
        <v>0.66905832886847927</v>
      </c>
      <c r="C13944">
        <v>0.33094167113152068</v>
      </c>
      <c r="D13944">
        <f t="shared" si="194"/>
        <v>10</v>
      </c>
    </row>
    <row r="13945" spans="1:4" x14ac:dyDescent="0.3">
      <c r="A13945">
        <v>0</v>
      </c>
      <c r="B13945">
        <v>0.66905832886847927</v>
      </c>
      <c r="C13945">
        <v>0.33094167113152068</v>
      </c>
      <c r="D13945">
        <f t="shared" si="194"/>
        <v>10</v>
      </c>
    </row>
    <row r="13946" spans="1:4" x14ac:dyDescent="0.3">
      <c r="A13946">
        <v>0</v>
      </c>
      <c r="B13946">
        <v>0.66905832886847927</v>
      </c>
      <c r="C13946">
        <v>0.33094167113152068</v>
      </c>
      <c r="D13946">
        <f t="shared" si="194"/>
        <v>10</v>
      </c>
    </row>
    <row r="13947" spans="1:4" x14ac:dyDescent="0.3">
      <c r="A13947">
        <v>0</v>
      </c>
      <c r="B13947">
        <v>0.66905832886847927</v>
      </c>
      <c r="C13947">
        <v>0.33094167113152068</v>
      </c>
      <c r="D13947">
        <f t="shared" si="194"/>
        <v>10</v>
      </c>
    </row>
    <row r="13948" spans="1:4" x14ac:dyDescent="0.3">
      <c r="A13948">
        <v>0</v>
      </c>
      <c r="B13948">
        <v>0.66905832886847927</v>
      </c>
      <c r="C13948">
        <v>0.33094167113152068</v>
      </c>
      <c r="D13948">
        <f t="shared" si="194"/>
        <v>10</v>
      </c>
    </row>
    <row r="13949" spans="1:4" x14ac:dyDescent="0.3">
      <c r="A13949">
        <v>0</v>
      </c>
      <c r="B13949">
        <v>0.66905832886847927</v>
      </c>
      <c r="C13949">
        <v>0.33094167113152068</v>
      </c>
      <c r="D13949">
        <f t="shared" si="194"/>
        <v>10</v>
      </c>
    </row>
    <row r="13950" spans="1:4" x14ac:dyDescent="0.3">
      <c r="A13950">
        <v>0</v>
      </c>
      <c r="B13950">
        <v>0.66797664771359022</v>
      </c>
      <c r="C13950">
        <v>0.33202335228640972</v>
      </c>
      <c r="D13950">
        <f t="shared" si="194"/>
        <v>10</v>
      </c>
    </row>
    <row r="13951" spans="1:4" x14ac:dyDescent="0.3">
      <c r="A13951">
        <v>0</v>
      </c>
      <c r="B13951">
        <v>0.66787208090805572</v>
      </c>
      <c r="C13951">
        <v>0.33212791909194428</v>
      </c>
      <c r="D13951">
        <f t="shared" si="194"/>
        <v>10</v>
      </c>
    </row>
    <row r="13952" spans="1:4" x14ac:dyDescent="0.3">
      <c r="A13952">
        <v>0</v>
      </c>
      <c r="B13952">
        <v>0.66787208090805572</v>
      </c>
      <c r="C13952">
        <v>0.33212791909194428</v>
      </c>
      <c r="D13952">
        <f t="shared" si="194"/>
        <v>10</v>
      </c>
    </row>
    <row r="13953" spans="1:4" x14ac:dyDescent="0.3">
      <c r="A13953">
        <v>0</v>
      </c>
      <c r="B13953">
        <v>0.66769734171798567</v>
      </c>
      <c r="C13953">
        <v>0.33230265828201427</v>
      </c>
      <c r="D13953">
        <f t="shared" si="194"/>
        <v>10</v>
      </c>
    </row>
    <row r="13954" spans="1:4" x14ac:dyDescent="0.3">
      <c r="A13954">
        <v>0</v>
      </c>
      <c r="B13954">
        <v>0.66769734171798567</v>
      </c>
      <c r="C13954">
        <v>0.33230265828201427</v>
      </c>
      <c r="D13954">
        <f t="shared" si="194"/>
        <v>10</v>
      </c>
    </row>
    <row r="13955" spans="1:4" x14ac:dyDescent="0.3">
      <c r="A13955">
        <v>1</v>
      </c>
      <c r="B13955">
        <v>0.66769734171798567</v>
      </c>
      <c r="C13955">
        <v>0.33230265828201427</v>
      </c>
      <c r="D13955">
        <f t="shared" si="194"/>
        <v>10</v>
      </c>
    </row>
    <row r="13956" spans="1:4" x14ac:dyDescent="0.3">
      <c r="A13956">
        <v>0</v>
      </c>
      <c r="B13956">
        <v>0.66746401686725743</v>
      </c>
      <c r="C13956">
        <v>0.33253598313274257</v>
      </c>
      <c r="D13956">
        <f t="shared" si="194"/>
        <v>10</v>
      </c>
    </row>
    <row r="13957" spans="1:4" x14ac:dyDescent="0.3">
      <c r="A13957">
        <v>0</v>
      </c>
      <c r="B13957">
        <v>0.66745102286921665</v>
      </c>
      <c r="C13957">
        <v>0.33254897713078341</v>
      </c>
      <c r="D13957">
        <f t="shared" si="194"/>
        <v>10</v>
      </c>
    </row>
    <row r="13958" spans="1:4" x14ac:dyDescent="0.3">
      <c r="A13958">
        <v>0</v>
      </c>
      <c r="B13958">
        <v>0.66745102286921665</v>
      </c>
      <c r="C13958">
        <v>0.33254897713078341</v>
      </c>
      <c r="D13958">
        <f t="shared" si="194"/>
        <v>10</v>
      </c>
    </row>
    <row r="13959" spans="1:4" x14ac:dyDescent="0.3">
      <c r="A13959">
        <v>0</v>
      </c>
      <c r="B13959">
        <v>0.66745102286921665</v>
      </c>
      <c r="C13959">
        <v>0.33254897713078341</v>
      </c>
      <c r="D13959">
        <f t="shared" si="194"/>
        <v>10</v>
      </c>
    </row>
    <row r="13960" spans="1:4" x14ac:dyDescent="0.3">
      <c r="A13960">
        <v>0</v>
      </c>
      <c r="B13960">
        <v>0.66728916993798071</v>
      </c>
      <c r="C13960">
        <v>0.33271083006201929</v>
      </c>
      <c r="D13960">
        <f t="shared" si="194"/>
        <v>10</v>
      </c>
    </row>
    <row r="13961" spans="1:4" x14ac:dyDescent="0.3">
      <c r="A13961">
        <v>0</v>
      </c>
      <c r="B13961">
        <v>0.66728916993798071</v>
      </c>
      <c r="C13961">
        <v>0.33271083006201929</v>
      </c>
      <c r="D13961">
        <f t="shared" si="194"/>
        <v>10</v>
      </c>
    </row>
    <row r="13962" spans="1:4" x14ac:dyDescent="0.3">
      <c r="A13962">
        <v>0</v>
      </c>
      <c r="B13962">
        <v>0.66728916993798071</v>
      </c>
      <c r="C13962">
        <v>0.33271083006201929</v>
      </c>
      <c r="D13962">
        <f t="shared" si="194"/>
        <v>10</v>
      </c>
    </row>
    <row r="13963" spans="1:4" x14ac:dyDescent="0.3">
      <c r="A13963">
        <v>0</v>
      </c>
      <c r="B13963">
        <v>0.66728916993798071</v>
      </c>
      <c r="C13963">
        <v>0.33271083006201929</v>
      </c>
      <c r="D13963">
        <f t="shared" si="194"/>
        <v>10</v>
      </c>
    </row>
    <row r="13964" spans="1:4" x14ac:dyDescent="0.3">
      <c r="A13964">
        <v>0</v>
      </c>
      <c r="B13964">
        <v>0.66724257904246453</v>
      </c>
      <c r="C13964">
        <v>0.33275742095753541</v>
      </c>
      <c r="D13964">
        <f t="shared" si="194"/>
        <v>10</v>
      </c>
    </row>
    <row r="13965" spans="1:4" x14ac:dyDescent="0.3">
      <c r="A13965">
        <v>0</v>
      </c>
      <c r="B13965">
        <v>0.66724257904246453</v>
      </c>
      <c r="C13965">
        <v>0.33275742095753541</v>
      </c>
      <c r="D13965">
        <f t="shared" si="194"/>
        <v>10</v>
      </c>
    </row>
    <row r="13966" spans="1:4" x14ac:dyDescent="0.3">
      <c r="A13966">
        <v>0</v>
      </c>
      <c r="B13966">
        <v>0.66724257904246453</v>
      </c>
      <c r="C13966">
        <v>0.33275742095753541</v>
      </c>
      <c r="D13966">
        <f t="shared" si="194"/>
        <v>10</v>
      </c>
    </row>
    <row r="13967" spans="1:4" x14ac:dyDescent="0.3">
      <c r="A13967">
        <v>0</v>
      </c>
      <c r="B13967">
        <v>0.66724257904246453</v>
      </c>
      <c r="C13967">
        <v>0.33275742095753541</v>
      </c>
      <c r="D13967">
        <f t="shared" si="194"/>
        <v>10</v>
      </c>
    </row>
    <row r="13968" spans="1:4" x14ac:dyDescent="0.3">
      <c r="A13968">
        <v>0</v>
      </c>
      <c r="B13968">
        <v>0.66702314639244398</v>
      </c>
      <c r="C13968">
        <v>0.33297685360755602</v>
      </c>
      <c r="D13968">
        <f t="shared" si="194"/>
        <v>10</v>
      </c>
    </row>
    <row r="13969" spans="1:4" x14ac:dyDescent="0.3">
      <c r="A13969">
        <v>0</v>
      </c>
      <c r="B13969">
        <v>0.66702314639244398</v>
      </c>
      <c r="C13969">
        <v>0.33297685360755602</v>
      </c>
      <c r="D13969">
        <f t="shared" si="194"/>
        <v>10</v>
      </c>
    </row>
    <row r="13970" spans="1:4" x14ac:dyDescent="0.3">
      <c r="A13970">
        <v>0</v>
      </c>
      <c r="B13970">
        <v>0.66687060243518825</v>
      </c>
      <c r="C13970">
        <v>0.33312939756481169</v>
      </c>
      <c r="D13970">
        <f t="shared" si="194"/>
        <v>10</v>
      </c>
    </row>
    <row r="13971" spans="1:4" x14ac:dyDescent="0.3">
      <c r="A13971">
        <v>0</v>
      </c>
      <c r="B13971">
        <v>0.66687060243518825</v>
      </c>
      <c r="C13971">
        <v>0.33312939756481169</v>
      </c>
      <c r="D13971">
        <f t="shared" si="194"/>
        <v>10</v>
      </c>
    </row>
    <row r="13972" spans="1:4" x14ac:dyDescent="0.3">
      <c r="A13972">
        <v>0</v>
      </c>
      <c r="B13972">
        <v>0.66682112107066072</v>
      </c>
      <c r="C13972">
        <v>0.33317887892933928</v>
      </c>
      <c r="D13972">
        <f t="shared" si="194"/>
        <v>10</v>
      </c>
    </row>
    <row r="13973" spans="1:4" x14ac:dyDescent="0.3">
      <c r="A13973">
        <v>0</v>
      </c>
      <c r="B13973">
        <v>0.66682112107066072</v>
      </c>
      <c r="C13973">
        <v>0.33317887892933928</v>
      </c>
      <c r="D13973">
        <f t="shared" si="194"/>
        <v>10</v>
      </c>
    </row>
    <row r="13974" spans="1:4" x14ac:dyDescent="0.3">
      <c r="A13974">
        <v>0</v>
      </c>
      <c r="B13974">
        <v>0.66677657720256167</v>
      </c>
      <c r="C13974">
        <v>0.33322342279743827</v>
      </c>
      <c r="D13974">
        <f t="shared" si="194"/>
        <v>10</v>
      </c>
    </row>
    <row r="13975" spans="1:4" x14ac:dyDescent="0.3">
      <c r="A13975">
        <v>0</v>
      </c>
      <c r="B13975">
        <v>0.66669827882138066</v>
      </c>
      <c r="C13975">
        <v>0.33330172117861928</v>
      </c>
      <c r="D13975">
        <f t="shared" si="194"/>
        <v>10</v>
      </c>
    </row>
    <row r="13976" spans="1:4" x14ac:dyDescent="0.3">
      <c r="A13976">
        <v>0</v>
      </c>
      <c r="B13976">
        <v>0.66660091060708204</v>
      </c>
      <c r="C13976">
        <v>0.33339908939291801</v>
      </c>
      <c r="D13976">
        <f t="shared" si="194"/>
        <v>10</v>
      </c>
    </row>
    <row r="13977" spans="1:4" x14ac:dyDescent="0.3">
      <c r="A13977">
        <v>0</v>
      </c>
      <c r="B13977">
        <v>0.66654468056049798</v>
      </c>
      <c r="C13977">
        <v>0.33345531943950202</v>
      </c>
      <c r="D13977">
        <f t="shared" si="194"/>
        <v>10</v>
      </c>
    </row>
    <row r="13978" spans="1:4" x14ac:dyDescent="0.3">
      <c r="A13978">
        <v>0</v>
      </c>
      <c r="B13978">
        <v>0.66654468056049798</v>
      </c>
      <c r="C13978">
        <v>0.33345531943950202</v>
      </c>
      <c r="D13978">
        <f t="shared" si="194"/>
        <v>10</v>
      </c>
    </row>
    <row r="13979" spans="1:4" x14ac:dyDescent="0.3">
      <c r="A13979">
        <v>0</v>
      </c>
      <c r="B13979">
        <v>0.66654468056049798</v>
      </c>
      <c r="C13979">
        <v>0.33345531943950202</v>
      </c>
      <c r="D13979">
        <f t="shared" si="194"/>
        <v>10</v>
      </c>
    </row>
    <row r="13980" spans="1:4" x14ac:dyDescent="0.3">
      <c r="A13980">
        <v>0</v>
      </c>
      <c r="B13980">
        <v>0.66654468056049798</v>
      </c>
      <c r="C13980">
        <v>0.33345531943950202</v>
      </c>
      <c r="D13980">
        <f t="shared" si="194"/>
        <v>10</v>
      </c>
    </row>
    <row r="13981" spans="1:4" x14ac:dyDescent="0.3">
      <c r="A13981">
        <v>0</v>
      </c>
      <c r="B13981">
        <v>0.66643696931045504</v>
      </c>
      <c r="C13981">
        <v>0.33356303068954501</v>
      </c>
      <c r="D13981">
        <f t="shared" si="194"/>
        <v>10</v>
      </c>
    </row>
    <row r="13982" spans="1:4" x14ac:dyDescent="0.3">
      <c r="A13982">
        <v>0</v>
      </c>
      <c r="B13982">
        <v>0.66640302160169451</v>
      </c>
      <c r="C13982">
        <v>0.33359697839830549</v>
      </c>
      <c r="D13982">
        <f t="shared" si="194"/>
        <v>10</v>
      </c>
    </row>
    <row r="13983" spans="1:4" x14ac:dyDescent="0.3">
      <c r="A13983">
        <v>0</v>
      </c>
      <c r="B13983">
        <v>0.66613580089889601</v>
      </c>
      <c r="C13983">
        <v>0.33386419910110399</v>
      </c>
      <c r="D13983">
        <f t="shared" ref="D13983:D14046" si="195">1+D12483</f>
        <v>10</v>
      </c>
    </row>
    <row r="13984" spans="1:4" x14ac:dyDescent="0.3">
      <c r="A13984">
        <v>0</v>
      </c>
      <c r="B13984">
        <v>0.6660597066538827</v>
      </c>
      <c r="C13984">
        <v>0.33394029334611719</v>
      </c>
      <c r="D13984">
        <f t="shared" si="195"/>
        <v>10</v>
      </c>
    </row>
    <row r="13985" spans="1:4" x14ac:dyDescent="0.3">
      <c r="A13985">
        <v>0</v>
      </c>
      <c r="B13985">
        <v>0.66596769633423358</v>
      </c>
      <c r="C13985">
        <v>0.33403230366576647</v>
      </c>
      <c r="D13985">
        <f t="shared" si="195"/>
        <v>10</v>
      </c>
    </row>
    <row r="13986" spans="1:4" x14ac:dyDescent="0.3">
      <c r="A13986">
        <v>1</v>
      </c>
      <c r="B13986">
        <v>0.66596769633423358</v>
      </c>
      <c r="C13986">
        <v>0.33403230366576647</v>
      </c>
      <c r="D13986">
        <f t="shared" si="195"/>
        <v>10</v>
      </c>
    </row>
    <row r="13987" spans="1:4" x14ac:dyDescent="0.3">
      <c r="A13987">
        <v>0</v>
      </c>
      <c r="B13987">
        <v>0.66596769633423358</v>
      </c>
      <c r="C13987">
        <v>0.33403230366576647</v>
      </c>
      <c r="D13987">
        <f t="shared" si="195"/>
        <v>10</v>
      </c>
    </row>
    <row r="13988" spans="1:4" x14ac:dyDescent="0.3">
      <c r="A13988">
        <v>0</v>
      </c>
      <c r="B13988">
        <v>0.66596769633423358</v>
      </c>
      <c r="C13988">
        <v>0.33403230366576647</v>
      </c>
      <c r="D13988">
        <f t="shared" si="195"/>
        <v>10</v>
      </c>
    </row>
    <row r="13989" spans="1:4" x14ac:dyDescent="0.3">
      <c r="A13989">
        <v>0</v>
      </c>
      <c r="B13989">
        <v>0.66592560378136145</v>
      </c>
      <c r="C13989">
        <v>0.3340743962186386</v>
      </c>
      <c r="D13989">
        <f t="shared" si="195"/>
        <v>10</v>
      </c>
    </row>
    <row r="13990" spans="1:4" x14ac:dyDescent="0.3">
      <c r="A13990">
        <v>0</v>
      </c>
      <c r="B13990">
        <v>0.66592560378136145</v>
      </c>
      <c r="C13990">
        <v>0.3340743962186386</v>
      </c>
      <c r="D13990">
        <f t="shared" si="195"/>
        <v>10</v>
      </c>
    </row>
    <row r="13991" spans="1:4" x14ac:dyDescent="0.3">
      <c r="A13991">
        <v>0</v>
      </c>
      <c r="B13991">
        <v>0.66591392130955973</v>
      </c>
      <c r="C13991">
        <v>0.33408607869044032</v>
      </c>
      <c r="D13991">
        <f t="shared" si="195"/>
        <v>10</v>
      </c>
    </row>
    <row r="13992" spans="1:4" x14ac:dyDescent="0.3">
      <c r="A13992">
        <v>0</v>
      </c>
      <c r="B13992">
        <v>0.66569017620337889</v>
      </c>
      <c r="C13992">
        <v>0.33430982379662122</v>
      </c>
      <c r="D13992">
        <f t="shared" si="195"/>
        <v>10</v>
      </c>
    </row>
    <row r="13993" spans="1:4" x14ac:dyDescent="0.3">
      <c r="A13993">
        <v>0</v>
      </c>
      <c r="B13993">
        <v>0.66569017620337889</v>
      </c>
      <c r="C13993">
        <v>0.33430982379662122</v>
      </c>
      <c r="D13993">
        <f t="shared" si="195"/>
        <v>10</v>
      </c>
    </row>
    <row r="13994" spans="1:4" x14ac:dyDescent="0.3">
      <c r="A13994">
        <v>0</v>
      </c>
      <c r="B13994">
        <v>0.66569017620337889</v>
      </c>
      <c r="C13994">
        <v>0.33430982379662122</v>
      </c>
      <c r="D13994">
        <f t="shared" si="195"/>
        <v>10</v>
      </c>
    </row>
    <row r="13995" spans="1:4" x14ac:dyDescent="0.3">
      <c r="A13995">
        <v>0</v>
      </c>
      <c r="B13995">
        <v>0.66557489896539068</v>
      </c>
      <c r="C13995">
        <v>0.33442510103460932</v>
      </c>
      <c r="D13995">
        <f t="shared" si="195"/>
        <v>10</v>
      </c>
    </row>
    <row r="13996" spans="1:4" x14ac:dyDescent="0.3">
      <c r="A13996">
        <v>0</v>
      </c>
      <c r="B13996">
        <v>0.66555846416743769</v>
      </c>
      <c r="C13996">
        <v>0.33444153583256231</v>
      </c>
      <c r="D13996">
        <f t="shared" si="195"/>
        <v>10</v>
      </c>
    </row>
    <row r="13997" spans="1:4" x14ac:dyDescent="0.3">
      <c r="A13997">
        <v>0</v>
      </c>
      <c r="B13997">
        <v>0.6653838538818444</v>
      </c>
      <c r="C13997">
        <v>0.33461614611815571</v>
      </c>
      <c r="D13997">
        <f t="shared" si="195"/>
        <v>10</v>
      </c>
    </row>
    <row r="13998" spans="1:4" x14ac:dyDescent="0.3">
      <c r="A13998">
        <v>1</v>
      </c>
      <c r="B13998">
        <v>0.66533639365388408</v>
      </c>
      <c r="C13998">
        <v>0.33466360634611592</v>
      </c>
      <c r="D13998">
        <f t="shared" si="195"/>
        <v>10</v>
      </c>
    </row>
    <row r="13999" spans="1:4" x14ac:dyDescent="0.3">
      <c r="A13999">
        <v>0</v>
      </c>
      <c r="B13999">
        <v>0.66529175092283732</v>
      </c>
      <c r="C13999">
        <v>0.33470824907716268</v>
      </c>
      <c r="D13999">
        <f t="shared" si="195"/>
        <v>10</v>
      </c>
    </row>
    <row r="14000" spans="1:4" x14ac:dyDescent="0.3">
      <c r="A14000">
        <v>0</v>
      </c>
      <c r="B14000">
        <v>0.66529175092283732</v>
      </c>
      <c r="C14000">
        <v>0.33470824907716268</v>
      </c>
      <c r="D14000">
        <f t="shared" si="195"/>
        <v>10</v>
      </c>
    </row>
    <row r="14001" spans="1:4" x14ac:dyDescent="0.3">
      <c r="A14001">
        <v>0</v>
      </c>
      <c r="B14001">
        <v>0.66507390854497095</v>
      </c>
      <c r="C14001">
        <v>0.33492609145502911</v>
      </c>
      <c r="D14001">
        <f t="shared" si="195"/>
        <v>10</v>
      </c>
    </row>
    <row r="14002" spans="1:4" x14ac:dyDescent="0.3">
      <c r="A14002">
        <v>0</v>
      </c>
      <c r="B14002">
        <v>0.66507390854497095</v>
      </c>
      <c r="C14002">
        <v>0.33492609145502911</v>
      </c>
      <c r="D14002">
        <f t="shared" si="195"/>
        <v>10</v>
      </c>
    </row>
    <row r="14003" spans="1:4" x14ac:dyDescent="0.3">
      <c r="A14003">
        <v>0</v>
      </c>
      <c r="B14003">
        <v>0.66507390854497095</v>
      </c>
      <c r="C14003">
        <v>0.33492609145502911</v>
      </c>
      <c r="D14003">
        <f t="shared" si="195"/>
        <v>10</v>
      </c>
    </row>
    <row r="14004" spans="1:4" x14ac:dyDescent="0.3">
      <c r="A14004">
        <v>0</v>
      </c>
      <c r="B14004">
        <v>0.66505861281584167</v>
      </c>
      <c r="C14004">
        <v>0.33494138718415828</v>
      </c>
      <c r="D14004">
        <f t="shared" si="195"/>
        <v>10</v>
      </c>
    </row>
    <row r="14005" spans="1:4" x14ac:dyDescent="0.3">
      <c r="A14005">
        <v>0</v>
      </c>
      <c r="B14005">
        <v>0.66505861281584167</v>
      </c>
      <c r="C14005">
        <v>0.33494138718415828</v>
      </c>
      <c r="D14005">
        <f t="shared" si="195"/>
        <v>10</v>
      </c>
    </row>
    <row r="14006" spans="1:4" x14ac:dyDescent="0.3">
      <c r="A14006">
        <v>1</v>
      </c>
      <c r="B14006">
        <v>0.66496647789509888</v>
      </c>
      <c r="C14006">
        <v>0.33503352210490112</v>
      </c>
      <c r="D14006">
        <f t="shared" si="195"/>
        <v>10</v>
      </c>
    </row>
    <row r="14007" spans="1:4" x14ac:dyDescent="0.3">
      <c r="A14007">
        <v>0</v>
      </c>
      <c r="B14007">
        <v>0.66496647789509888</v>
      </c>
      <c r="C14007">
        <v>0.33503352210490112</v>
      </c>
      <c r="D14007">
        <f t="shared" si="195"/>
        <v>10</v>
      </c>
    </row>
    <row r="14008" spans="1:4" x14ac:dyDescent="0.3">
      <c r="A14008">
        <v>0</v>
      </c>
      <c r="B14008">
        <v>0.66490511915583128</v>
      </c>
      <c r="C14008">
        <v>0.33509488084416877</v>
      </c>
      <c r="D14008">
        <f t="shared" si="195"/>
        <v>10</v>
      </c>
    </row>
    <row r="14009" spans="1:4" x14ac:dyDescent="0.3">
      <c r="A14009">
        <v>0</v>
      </c>
      <c r="B14009">
        <v>0.66490217300588184</v>
      </c>
      <c r="C14009">
        <v>0.33509782699411822</v>
      </c>
      <c r="D14009">
        <f t="shared" si="195"/>
        <v>10</v>
      </c>
    </row>
    <row r="14010" spans="1:4" x14ac:dyDescent="0.3">
      <c r="A14010">
        <v>0</v>
      </c>
      <c r="B14010">
        <v>0.66489855865044456</v>
      </c>
      <c r="C14010">
        <v>0.33510144134955538</v>
      </c>
      <c r="D14010">
        <f t="shared" si="195"/>
        <v>10</v>
      </c>
    </row>
    <row r="14011" spans="1:4" x14ac:dyDescent="0.3">
      <c r="A14011">
        <v>1</v>
      </c>
      <c r="B14011">
        <v>0.66466413274342817</v>
      </c>
      <c r="C14011">
        <v>0.33533586725657177</v>
      </c>
      <c r="D14011">
        <f t="shared" si="195"/>
        <v>10</v>
      </c>
    </row>
    <row r="14012" spans="1:4" x14ac:dyDescent="0.3">
      <c r="A14012">
        <v>0</v>
      </c>
      <c r="B14012">
        <v>0.66465829381788577</v>
      </c>
      <c r="C14012">
        <v>0.33534170618211429</v>
      </c>
      <c r="D14012">
        <f t="shared" si="195"/>
        <v>10</v>
      </c>
    </row>
    <row r="14013" spans="1:4" x14ac:dyDescent="0.3">
      <c r="A14013">
        <v>0</v>
      </c>
      <c r="B14013">
        <v>0.66465829381788577</v>
      </c>
      <c r="C14013">
        <v>0.33534170618211429</v>
      </c>
      <c r="D14013">
        <f t="shared" si="195"/>
        <v>10</v>
      </c>
    </row>
    <row r="14014" spans="1:4" x14ac:dyDescent="0.3">
      <c r="A14014">
        <v>0</v>
      </c>
      <c r="B14014">
        <v>0.66454562782010829</v>
      </c>
      <c r="C14014">
        <v>0.33545437217989171</v>
      </c>
      <c r="D14014">
        <f t="shared" si="195"/>
        <v>10</v>
      </c>
    </row>
    <row r="14015" spans="1:4" x14ac:dyDescent="0.3">
      <c r="A14015">
        <v>0</v>
      </c>
      <c r="B14015">
        <v>0.66454562782010829</v>
      </c>
      <c r="C14015">
        <v>0.33545437217989171</v>
      </c>
      <c r="D14015">
        <f t="shared" si="195"/>
        <v>10</v>
      </c>
    </row>
    <row r="14016" spans="1:4" x14ac:dyDescent="0.3">
      <c r="A14016">
        <v>0</v>
      </c>
      <c r="B14016">
        <v>0.66444176778960051</v>
      </c>
      <c r="C14016">
        <v>0.33555823221039949</v>
      </c>
      <c r="D14016">
        <f t="shared" si="195"/>
        <v>10</v>
      </c>
    </row>
    <row r="14017" spans="1:4" x14ac:dyDescent="0.3">
      <c r="A14017">
        <v>0</v>
      </c>
      <c r="B14017">
        <v>0.66440620012329821</v>
      </c>
      <c r="C14017">
        <v>0.33559379987670168</v>
      </c>
      <c r="D14017">
        <f t="shared" si="195"/>
        <v>10</v>
      </c>
    </row>
    <row r="14018" spans="1:4" x14ac:dyDescent="0.3">
      <c r="A14018">
        <v>0</v>
      </c>
      <c r="B14018">
        <v>0.66433423671112202</v>
      </c>
      <c r="C14018">
        <v>0.33566576328887793</v>
      </c>
      <c r="D14018">
        <f t="shared" si="195"/>
        <v>10</v>
      </c>
    </row>
    <row r="14019" spans="1:4" x14ac:dyDescent="0.3">
      <c r="A14019">
        <v>0</v>
      </c>
      <c r="B14019">
        <v>0.66433423671112202</v>
      </c>
      <c r="C14019">
        <v>0.33566576328887793</v>
      </c>
      <c r="D14019">
        <f t="shared" si="195"/>
        <v>10</v>
      </c>
    </row>
    <row r="14020" spans="1:4" x14ac:dyDescent="0.3">
      <c r="A14020">
        <v>0</v>
      </c>
      <c r="B14020">
        <v>0.66433423671112202</v>
      </c>
      <c r="C14020">
        <v>0.33566576328887793</v>
      </c>
      <c r="D14020">
        <f t="shared" si="195"/>
        <v>10</v>
      </c>
    </row>
    <row r="14021" spans="1:4" x14ac:dyDescent="0.3">
      <c r="A14021">
        <v>0</v>
      </c>
      <c r="B14021">
        <v>0.66428952774956751</v>
      </c>
      <c r="C14021">
        <v>0.33571047225043249</v>
      </c>
      <c r="D14021">
        <f t="shared" si="195"/>
        <v>10</v>
      </c>
    </row>
    <row r="14022" spans="1:4" x14ac:dyDescent="0.3">
      <c r="A14022">
        <v>0</v>
      </c>
      <c r="B14022">
        <v>0.66402576490028076</v>
      </c>
      <c r="C14022">
        <v>0.33597423509971919</v>
      </c>
      <c r="D14022">
        <f t="shared" si="195"/>
        <v>10</v>
      </c>
    </row>
    <row r="14023" spans="1:4" x14ac:dyDescent="0.3">
      <c r="A14023">
        <v>1</v>
      </c>
      <c r="B14023">
        <v>0.66398103563351718</v>
      </c>
      <c r="C14023">
        <v>0.33601896436648282</v>
      </c>
      <c r="D14023">
        <f t="shared" si="195"/>
        <v>10</v>
      </c>
    </row>
    <row r="14024" spans="1:4" x14ac:dyDescent="0.3">
      <c r="A14024">
        <v>0</v>
      </c>
      <c r="B14024">
        <v>0.66398103563351718</v>
      </c>
      <c r="C14024">
        <v>0.33601896436648282</v>
      </c>
      <c r="D14024">
        <f t="shared" si="195"/>
        <v>10</v>
      </c>
    </row>
    <row r="14025" spans="1:4" x14ac:dyDescent="0.3">
      <c r="A14025">
        <v>0</v>
      </c>
      <c r="B14025">
        <v>0.66398103563351718</v>
      </c>
      <c r="C14025">
        <v>0.33601896436648282</v>
      </c>
      <c r="D14025">
        <f t="shared" si="195"/>
        <v>10</v>
      </c>
    </row>
    <row r="14026" spans="1:4" x14ac:dyDescent="0.3">
      <c r="A14026">
        <v>0</v>
      </c>
      <c r="B14026">
        <v>0.66398103563351718</v>
      </c>
      <c r="C14026">
        <v>0.33601896436648282</v>
      </c>
      <c r="D14026">
        <f t="shared" si="195"/>
        <v>10</v>
      </c>
    </row>
    <row r="14027" spans="1:4" x14ac:dyDescent="0.3">
      <c r="A14027">
        <v>0</v>
      </c>
      <c r="B14027">
        <v>0.663836049833749</v>
      </c>
      <c r="C14027">
        <v>0.33616395016625111</v>
      </c>
      <c r="D14027">
        <f t="shared" si="195"/>
        <v>10</v>
      </c>
    </row>
    <row r="14028" spans="1:4" x14ac:dyDescent="0.3">
      <c r="A14028">
        <v>0</v>
      </c>
      <c r="B14028">
        <v>0.66372869039364368</v>
      </c>
      <c r="C14028">
        <v>0.33627130960635632</v>
      </c>
      <c r="D14028">
        <f t="shared" si="195"/>
        <v>10</v>
      </c>
    </row>
    <row r="14029" spans="1:4" x14ac:dyDescent="0.3">
      <c r="A14029">
        <v>0</v>
      </c>
      <c r="B14029">
        <v>0.66366098035797128</v>
      </c>
      <c r="C14029">
        <v>0.33633901964202872</v>
      </c>
      <c r="D14029">
        <f t="shared" si="195"/>
        <v>10</v>
      </c>
    </row>
    <row r="14030" spans="1:4" x14ac:dyDescent="0.3">
      <c r="A14030">
        <v>0</v>
      </c>
      <c r="B14030">
        <v>0.66351236203846997</v>
      </c>
      <c r="C14030">
        <v>0.33648763796152997</v>
      </c>
      <c r="D14030">
        <f t="shared" si="195"/>
        <v>10</v>
      </c>
    </row>
    <row r="14031" spans="1:4" x14ac:dyDescent="0.3">
      <c r="A14031">
        <v>0</v>
      </c>
      <c r="B14031">
        <v>0.66343828703644214</v>
      </c>
      <c r="C14031">
        <v>0.3365617129635578</v>
      </c>
      <c r="D14031">
        <f t="shared" si="195"/>
        <v>10</v>
      </c>
    </row>
    <row r="14032" spans="1:4" x14ac:dyDescent="0.3">
      <c r="A14032">
        <v>0</v>
      </c>
      <c r="B14032">
        <v>0.66330956645008832</v>
      </c>
      <c r="C14032">
        <v>0.33669043354991163</v>
      </c>
      <c r="D14032">
        <f t="shared" si="195"/>
        <v>10</v>
      </c>
    </row>
    <row r="14033" spans="1:4" x14ac:dyDescent="0.3">
      <c r="A14033">
        <v>0</v>
      </c>
      <c r="B14033">
        <v>0.66330956645008832</v>
      </c>
      <c r="C14033">
        <v>0.33669043354991163</v>
      </c>
      <c r="D14033">
        <f t="shared" si="195"/>
        <v>10</v>
      </c>
    </row>
    <row r="14034" spans="1:4" x14ac:dyDescent="0.3">
      <c r="A14034">
        <v>0</v>
      </c>
      <c r="B14034">
        <v>0.66330956645008832</v>
      </c>
      <c r="C14034">
        <v>0.33669043354991163</v>
      </c>
      <c r="D14034">
        <f t="shared" si="195"/>
        <v>10</v>
      </c>
    </row>
    <row r="14035" spans="1:4" x14ac:dyDescent="0.3">
      <c r="A14035">
        <v>0</v>
      </c>
      <c r="B14035">
        <v>0.66313159983788772</v>
      </c>
      <c r="C14035">
        <v>0.33686840016211222</v>
      </c>
      <c r="D14035">
        <f t="shared" si="195"/>
        <v>10</v>
      </c>
    </row>
    <row r="14036" spans="1:4" x14ac:dyDescent="0.3">
      <c r="A14036">
        <v>0</v>
      </c>
      <c r="B14036">
        <v>0.66311098820356273</v>
      </c>
      <c r="C14036">
        <v>0.33688901179643732</v>
      </c>
      <c r="D14036">
        <f t="shared" si="195"/>
        <v>10</v>
      </c>
    </row>
    <row r="14037" spans="1:4" x14ac:dyDescent="0.3">
      <c r="A14037">
        <v>0</v>
      </c>
      <c r="B14037">
        <v>0.66310164350424239</v>
      </c>
      <c r="C14037">
        <v>0.33689835649575761</v>
      </c>
      <c r="D14037">
        <f t="shared" si="195"/>
        <v>10</v>
      </c>
    </row>
    <row r="14038" spans="1:4" x14ac:dyDescent="0.3">
      <c r="A14038">
        <v>0</v>
      </c>
      <c r="B14038">
        <v>0.6629189797305246</v>
      </c>
      <c r="C14038">
        <v>0.33708102026947551</v>
      </c>
      <c r="D14038">
        <f t="shared" si="195"/>
        <v>10</v>
      </c>
    </row>
    <row r="14039" spans="1:4" x14ac:dyDescent="0.3">
      <c r="A14039">
        <v>0</v>
      </c>
      <c r="B14039">
        <v>0.6629189797305246</v>
      </c>
      <c r="C14039">
        <v>0.33708102026947551</v>
      </c>
      <c r="D14039">
        <f t="shared" si="195"/>
        <v>10</v>
      </c>
    </row>
    <row r="14040" spans="1:4" x14ac:dyDescent="0.3">
      <c r="A14040">
        <v>0</v>
      </c>
      <c r="B14040">
        <v>0.6629189797305246</v>
      </c>
      <c r="C14040">
        <v>0.33708102026947551</v>
      </c>
      <c r="D14040">
        <f t="shared" si="195"/>
        <v>10</v>
      </c>
    </row>
    <row r="14041" spans="1:4" x14ac:dyDescent="0.3">
      <c r="A14041">
        <v>0</v>
      </c>
      <c r="B14041">
        <v>0.6629189797305246</v>
      </c>
      <c r="C14041">
        <v>0.33708102026947551</v>
      </c>
      <c r="D14041">
        <f t="shared" si="195"/>
        <v>10</v>
      </c>
    </row>
    <row r="14042" spans="1:4" x14ac:dyDescent="0.3">
      <c r="A14042">
        <v>0</v>
      </c>
      <c r="B14042">
        <v>0.6629189797305246</v>
      </c>
      <c r="C14042">
        <v>0.33708102026947551</v>
      </c>
      <c r="D14042">
        <f t="shared" si="195"/>
        <v>10</v>
      </c>
    </row>
    <row r="14043" spans="1:4" x14ac:dyDescent="0.3">
      <c r="A14043">
        <v>0</v>
      </c>
      <c r="B14043">
        <v>0.6629189797305246</v>
      </c>
      <c r="C14043">
        <v>0.33708102026947551</v>
      </c>
      <c r="D14043">
        <f t="shared" si="195"/>
        <v>10</v>
      </c>
    </row>
    <row r="14044" spans="1:4" x14ac:dyDescent="0.3">
      <c r="A14044">
        <v>0</v>
      </c>
      <c r="B14044">
        <v>0.6629189797305246</v>
      </c>
      <c r="C14044">
        <v>0.33708102026947551</v>
      </c>
      <c r="D14044">
        <f t="shared" si="195"/>
        <v>10</v>
      </c>
    </row>
    <row r="14045" spans="1:4" x14ac:dyDescent="0.3">
      <c r="A14045">
        <v>1</v>
      </c>
      <c r="B14045">
        <v>0.66290873404081707</v>
      </c>
      <c r="C14045">
        <v>0.33709126595918298</v>
      </c>
      <c r="D14045">
        <f t="shared" si="195"/>
        <v>10</v>
      </c>
    </row>
    <row r="14046" spans="1:4" x14ac:dyDescent="0.3">
      <c r="A14046">
        <v>0</v>
      </c>
      <c r="B14046">
        <v>0.66289872614326173</v>
      </c>
      <c r="C14046">
        <v>0.33710127385673833</v>
      </c>
      <c r="D14046">
        <f t="shared" si="195"/>
        <v>10</v>
      </c>
    </row>
    <row r="14047" spans="1:4" x14ac:dyDescent="0.3">
      <c r="A14047">
        <v>0</v>
      </c>
      <c r="B14047">
        <v>0.66280080935271179</v>
      </c>
      <c r="C14047">
        <v>0.33719919064728832</v>
      </c>
      <c r="D14047">
        <f t="shared" ref="D14047:D14110" si="196">1+D12547</f>
        <v>10</v>
      </c>
    </row>
    <row r="14048" spans="1:4" x14ac:dyDescent="0.3">
      <c r="A14048">
        <v>0</v>
      </c>
      <c r="B14048">
        <v>0.66280080935271179</v>
      </c>
      <c r="C14048">
        <v>0.33719919064728832</v>
      </c>
      <c r="D14048">
        <f t="shared" si="196"/>
        <v>10</v>
      </c>
    </row>
    <row r="14049" spans="1:4" x14ac:dyDescent="0.3">
      <c r="A14049">
        <v>0</v>
      </c>
      <c r="B14049">
        <v>0.66267578465161114</v>
      </c>
      <c r="C14049">
        <v>0.3373242153483888</v>
      </c>
      <c r="D14049">
        <f t="shared" si="196"/>
        <v>10</v>
      </c>
    </row>
    <row r="14050" spans="1:4" x14ac:dyDescent="0.3">
      <c r="A14050">
        <v>0</v>
      </c>
      <c r="B14050">
        <v>0.6625590911846857</v>
      </c>
      <c r="C14050">
        <v>0.33744090881531441</v>
      </c>
      <c r="D14050">
        <f t="shared" si="196"/>
        <v>10</v>
      </c>
    </row>
    <row r="14051" spans="1:4" x14ac:dyDescent="0.3">
      <c r="A14051">
        <v>0</v>
      </c>
      <c r="B14051">
        <v>0.66253301199895254</v>
      </c>
      <c r="C14051">
        <v>0.33746698800104741</v>
      </c>
      <c r="D14051">
        <f t="shared" si="196"/>
        <v>10</v>
      </c>
    </row>
    <row r="14052" spans="1:4" x14ac:dyDescent="0.3">
      <c r="A14052">
        <v>0</v>
      </c>
      <c r="B14052">
        <v>0.66250790531483839</v>
      </c>
      <c r="C14052">
        <v>0.33749209468516161</v>
      </c>
      <c r="D14052">
        <f t="shared" si="196"/>
        <v>10</v>
      </c>
    </row>
    <row r="14053" spans="1:4" x14ac:dyDescent="0.3">
      <c r="A14053">
        <v>0</v>
      </c>
      <c r="B14053">
        <v>0.66250790531483839</v>
      </c>
      <c r="C14053">
        <v>0.33749209468516161</v>
      </c>
      <c r="D14053">
        <f t="shared" si="196"/>
        <v>10</v>
      </c>
    </row>
    <row r="14054" spans="1:4" x14ac:dyDescent="0.3">
      <c r="A14054">
        <v>1</v>
      </c>
      <c r="B14054">
        <v>0.66250790531483839</v>
      </c>
      <c r="C14054">
        <v>0.33749209468516161</v>
      </c>
      <c r="D14054">
        <f t="shared" si="196"/>
        <v>10</v>
      </c>
    </row>
    <row r="14055" spans="1:4" x14ac:dyDescent="0.3">
      <c r="A14055">
        <v>0</v>
      </c>
      <c r="B14055">
        <v>0.66250790531483839</v>
      </c>
      <c r="C14055">
        <v>0.33749209468516161</v>
      </c>
      <c r="D14055">
        <f t="shared" si="196"/>
        <v>10</v>
      </c>
    </row>
    <row r="14056" spans="1:4" x14ac:dyDescent="0.3">
      <c r="A14056">
        <v>0</v>
      </c>
      <c r="B14056">
        <v>0.66235605175037682</v>
      </c>
      <c r="C14056">
        <v>0.33764394824962318</v>
      </c>
      <c r="D14056">
        <f t="shared" si="196"/>
        <v>10</v>
      </c>
    </row>
    <row r="14057" spans="1:4" x14ac:dyDescent="0.3">
      <c r="A14057">
        <v>0</v>
      </c>
      <c r="B14057">
        <v>0.66235605175037682</v>
      </c>
      <c r="C14057">
        <v>0.33764394824962318</v>
      </c>
      <c r="D14057">
        <f t="shared" si="196"/>
        <v>10</v>
      </c>
    </row>
    <row r="14058" spans="1:4" x14ac:dyDescent="0.3">
      <c r="A14058">
        <v>0</v>
      </c>
      <c r="B14058">
        <v>0.66223999388358612</v>
      </c>
      <c r="C14058">
        <v>0.33776000611641388</v>
      </c>
      <c r="D14058">
        <f t="shared" si="196"/>
        <v>10</v>
      </c>
    </row>
    <row r="14059" spans="1:4" x14ac:dyDescent="0.3">
      <c r="A14059">
        <v>0</v>
      </c>
      <c r="B14059">
        <v>0.66223999388358612</v>
      </c>
      <c r="C14059">
        <v>0.33776000611641388</v>
      </c>
      <c r="D14059">
        <f t="shared" si="196"/>
        <v>10</v>
      </c>
    </row>
    <row r="14060" spans="1:4" x14ac:dyDescent="0.3">
      <c r="A14060">
        <v>0</v>
      </c>
      <c r="B14060">
        <v>0.6619837376861073</v>
      </c>
      <c r="C14060">
        <v>0.3380162623138927</v>
      </c>
      <c r="D14060">
        <f t="shared" si="196"/>
        <v>10</v>
      </c>
    </row>
    <row r="14061" spans="1:4" x14ac:dyDescent="0.3">
      <c r="A14061">
        <v>1</v>
      </c>
      <c r="B14061">
        <v>0.66194464091639138</v>
      </c>
      <c r="C14061">
        <v>0.33805535908360862</v>
      </c>
      <c r="D14061">
        <f t="shared" si="196"/>
        <v>10</v>
      </c>
    </row>
    <row r="14062" spans="1:4" x14ac:dyDescent="0.3">
      <c r="A14062">
        <v>1</v>
      </c>
      <c r="B14062">
        <v>0.66194464091639138</v>
      </c>
      <c r="C14062">
        <v>0.33805535908360862</v>
      </c>
      <c r="D14062">
        <f t="shared" si="196"/>
        <v>10</v>
      </c>
    </row>
    <row r="14063" spans="1:4" x14ac:dyDescent="0.3">
      <c r="A14063">
        <v>0</v>
      </c>
      <c r="B14063">
        <v>0.66178498663162777</v>
      </c>
      <c r="C14063">
        <v>0.33821501336837217</v>
      </c>
      <c r="D14063">
        <f t="shared" si="196"/>
        <v>10</v>
      </c>
    </row>
    <row r="14064" spans="1:4" x14ac:dyDescent="0.3">
      <c r="A14064">
        <v>0</v>
      </c>
      <c r="B14064">
        <v>0.66178498663162777</v>
      </c>
      <c r="C14064">
        <v>0.33821501336837217</v>
      </c>
      <c r="D14064">
        <f t="shared" si="196"/>
        <v>10</v>
      </c>
    </row>
    <row r="14065" spans="1:4" x14ac:dyDescent="0.3">
      <c r="A14065">
        <v>0</v>
      </c>
      <c r="B14065">
        <v>0.66172139043367317</v>
      </c>
      <c r="C14065">
        <v>0.33827860956632683</v>
      </c>
      <c r="D14065">
        <f t="shared" si="196"/>
        <v>10</v>
      </c>
    </row>
    <row r="14066" spans="1:4" x14ac:dyDescent="0.3">
      <c r="A14066">
        <v>0</v>
      </c>
      <c r="B14066">
        <v>0.66172139043367317</v>
      </c>
      <c r="C14066">
        <v>0.33827860956632683</v>
      </c>
      <c r="D14066">
        <f t="shared" si="196"/>
        <v>10</v>
      </c>
    </row>
    <row r="14067" spans="1:4" x14ac:dyDescent="0.3">
      <c r="A14067">
        <v>0</v>
      </c>
      <c r="B14067">
        <v>0.66172139043367317</v>
      </c>
      <c r="C14067">
        <v>0.33827860956632683</v>
      </c>
      <c r="D14067">
        <f t="shared" si="196"/>
        <v>10</v>
      </c>
    </row>
    <row r="14068" spans="1:4" x14ac:dyDescent="0.3">
      <c r="A14068">
        <v>1</v>
      </c>
      <c r="B14068">
        <v>0.6616603314205769</v>
      </c>
      <c r="C14068">
        <v>0.33833966857942299</v>
      </c>
      <c r="D14068">
        <f t="shared" si="196"/>
        <v>10</v>
      </c>
    </row>
    <row r="14069" spans="1:4" x14ac:dyDescent="0.3">
      <c r="A14069">
        <v>0</v>
      </c>
      <c r="B14069">
        <v>0.66165341538462652</v>
      </c>
      <c r="C14069">
        <v>0.33834658461537348</v>
      </c>
      <c r="D14069">
        <f t="shared" si="196"/>
        <v>10</v>
      </c>
    </row>
    <row r="14070" spans="1:4" x14ac:dyDescent="0.3">
      <c r="A14070">
        <v>0</v>
      </c>
      <c r="B14070">
        <v>0.66152673090927494</v>
      </c>
      <c r="C14070">
        <v>0.33847326909072512</v>
      </c>
      <c r="D14070">
        <f t="shared" si="196"/>
        <v>10</v>
      </c>
    </row>
    <row r="14071" spans="1:4" x14ac:dyDescent="0.3">
      <c r="A14071">
        <v>0</v>
      </c>
      <c r="B14071">
        <v>0.66031961031293118</v>
      </c>
      <c r="C14071">
        <v>0.33968038968706882</v>
      </c>
      <c r="D14071">
        <f t="shared" si="196"/>
        <v>10</v>
      </c>
    </row>
    <row r="14072" spans="1:4" x14ac:dyDescent="0.3">
      <c r="A14072">
        <v>0</v>
      </c>
      <c r="B14072">
        <v>0.66030057938341202</v>
      </c>
      <c r="C14072">
        <v>0.33969942061658798</v>
      </c>
      <c r="D14072">
        <f t="shared" si="196"/>
        <v>10</v>
      </c>
    </row>
    <row r="14073" spans="1:4" x14ac:dyDescent="0.3">
      <c r="A14073">
        <v>0</v>
      </c>
      <c r="B14073">
        <v>0.66030057938341202</v>
      </c>
      <c r="C14073">
        <v>0.33969942061658798</v>
      </c>
      <c r="D14073">
        <f t="shared" si="196"/>
        <v>10</v>
      </c>
    </row>
    <row r="14074" spans="1:4" x14ac:dyDescent="0.3">
      <c r="A14074">
        <v>0</v>
      </c>
      <c r="B14074">
        <v>0.66017640798492971</v>
      </c>
      <c r="C14074">
        <v>0.33982359201507029</v>
      </c>
      <c r="D14074">
        <f t="shared" si="196"/>
        <v>10</v>
      </c>
    </row>
    <row r="14075" spans="1:4" x14ac:dyDescent="0.3">
      <c r="A14075">
        <v>0</v>
      </c>
      <c r="B14075">
        <v>0.65988795006009737</v>
      </c>
      <c r="C14075">
        <v>0.34011204993990263</v>
      </c>
      <c r="D14075">
        <f t="shared" si="196"/>
        <v>10</v>
      </c>
    </row>
    <row r="14076" spans="1:4" x14ac:dyDescent="0.3">
      <c r="A14076">
        <v>0</v>
      </c>
      <c r="B14076">
        <v>0.65988795006009737</v>
      </c>
      <c r="C14076">
        <v>0.34011204993990263</v>
      </c>
      <c r="D14076">
        <f t="shared" si="196"/>
        <v>10</v>
      </c>
    </row>
    <row r="14077" spans="1:4" x14ac:dyDescent="0.3">
      <c r="A14077">
        <v>0</v>
      </c>
      <c r="B14077">
        <v>0.65986549550619755</v>
      </c>
      <c r="C14077">
        <v>0.3401345044938025</v>
      </c>
      <c r="D14077">
        <f t="shared" si="196"/>
        <v>10</v>
      </c>
    </row>
    <row r="14078" spans="1:4" x14ac:dyDescent="0.3">
      <c r="A14078">
        <v>0</v>
      </c>
      <c r="B14078">
        <v>0.65986549550619755</v>
      </c>
      <c r="C14078">
        <v>0.3401345044938025</v>
      </c>
      <c r="D14078">
        <f t="shared" si="196"/>
        <v>10</v>
      </c>
    </row>
    <row r="14079" spans="1:4" x14ac:dyDescent="0.3">
      <c r="A14079">
        <v>0</v>
      </c>
      <c r="B14079">
        <v>0.65986549550619755</v>
      </c>
      <c r="C14079">
        <v>0.3401345044938025</v>
      </c>
      <c r="D14079">
        <f t="shared" si="196"/>
        <v>10</v>
      </c>
    </row>
    <row r="14080" spans="1:4" x14ac:dyDescent="0.3">
      <c r="A14080">
        <v>0</v>
      </c>
      <c r="B14080">
        <v>0.65986549550619755</v>
      </c>
      <c r="C14080">
        <v>0.3401345044938025</v>
      </c>
      <c r="D14080">
        <f t="shared" si="196"/>
        <v>10</v>
      </c>
    </row>
    <row r="14081" spans="1:4" x14ac:dyDescent="0.3">
      <c r="A14081">
        <v>0</v>
      </c>
      <c r="B14081">
        <v>0.65986549550619755</v>
      </c>
      <c r="C14081">
        <v>0.3401345044938025</v>
      </c>
      <c r="D14081">
        <f t="shared" si="196"/>
        <v>10</v>
      </c>
    </row>
    <row r="14082" spans="1:4" x14ac:dyDescent="0.3">
      <c r="A14082">
        <v>0</v>
      </c>
      <c r="B14082">
        <v>0.65986549550619755</v>
      </c>
      <c r="C14082">
        <v>0.3401345044938025</v>
      </c>
      <c r="D14082">
        <f t="shared" si="196"/>
        <v>10</v>
      </c>
    </row>
    <row r="14083" spans="1:4" x14ac:dyDescent="0.3">
      <c r="A14083">
        <v>0</v>
      </c>
      <c r="B14083">
        <v>0.65986549550619755</v>
      </c>
      <c r="C14083">
        <v>0.3401345044938025</v>
      </c>
      <c r="D14083">
        <f t="shared" si="196"/>
        <v>10</v>
      </c>
    </row>
    <row r="14084" spans="1:4" x14ac:dyDescent="0.3">
      <c r="A14084">
        <v>0</v>
      </c>
      <c r="B14084">
        <v>0.65986549550619755</v>
      </c>
      <c r="C14084">
        <v>0.3401345044938025</v>
      </c>
      <c r="D14084">
        <f t="shared" si="196"/>
        <v>10</v>
      </c>
    </row>
    <row r="14085" spans="1:4" x14ac:dyDescent="0.3">
      <c r="A14085">
        <v>0</v>
      </c>
      <c r="B14085">
        <v>0.65986549550619755</v>
      </c>
      <c r="C14085">
        <v>0.3401345044938025</v>
      </c>
      <c r="D14085">
        <f t="shared" si="196"/>
        <v>10</v>
      </c>
    </row>
    <row r="14086" spans="1:4" x14ac:dyDescent="0.3">
      <c r="A14086">
        <v>0</v>
      </c>
      <c r="B14086">
        <v>0.65986549550619755</v>
      </c>
      <c r="C14086">
        <v>0.3401345044938025</v>
      </c>
      <c r="D14086">
        <f t="shared" si="196"/>
        <v>10</v>
      </c>
    </row>
    <row r="14087" spans="1:4" x14ac:dyDescent="0.3">
      <c r="A14087">
        <v>1</v>
      </c>
      <c r="B14087">
        <v>0.65986549550619755</v>
      </c>
      <c r="C14087">
        <v>0.3401345044938025</v>
      </c>
      <c r="D14087">
        <f t="shared" si="196"/>
        <v>10</v>
      </c>
    </row>
    <row r="14088" spans="1:4" x14ac:dyDescent="0.3">
      <c r="A14088">
        <v>0</v>
      </c>
      <c r="B14088">
        <v>0.65986549550619755</v>
      </c>
      <c r="C14088">
        <v>0.3401345044938025</v>
      </c>
      <c r="D14088">
        <f t="shared" si="196"/>
        <v>10</v>
      </c>
    </row>
    <row r="14089" spans="1:4" x14ac:dyDescent="0.3">
      <c r="A14089">
        <v>0</v>
      </c>
      <c r="B14089">
        <v>0.65986549550619755</v>
      </c>
      <c r="C14089">
        <v>0.3401345044938025</v>
      </c>
      <c r="D14089">
        <f t="shared" si="196"/>
        <v>10</v>
      </c>
    </row>
    <row r="14090" spans="1:4" x14ac:dyDescent="0.3">
      <c r="A14090">
        <v>0</v>
      </c>
      <c r="B14090">
        <v>0.65986549550619755</v>
      </c>
      <c r="C14090">
        <v>0.3401345044938025</v>
      </c>
      <c r="D14090">
        <f t="shared" si="196"/>
        <v>10</v>
      </c>
    </row>
    <row r="14091" spans="1:4" x14ac:dyDescent="0.3">
      <c r="A14091">
        <v>0</v>
      </c>
      <c r="B14091">
        <v>0.65986549550619755</v>
      </c>
      <c r="C14091">
        <v>0.3401345044938025</v>
      </c>
      <c r="D14091">
        <f t="shared" si="196"/>
        <v>10</v>
      </c>
    </row>
    <row r="14092" spans="1:4" x14ac:dyDescent="0.3">
      <c r="A14092">
        <v>0</v>
      </c>
      <c r="B14092">
        <v>0.65985849362292082</v>
      </c>
      <c r="C14092">
        <v>0.34014150637707907</v>
      </c>
      <c r="D14092">
        <f t="shared" si="196"/>
        <v>10</v>
      </c>
    </row>
    <row r="14093" spans="1:4" x14ac:dyDescent="0.3">
      <c r="A14093">
        <v>0</v>
      </c>
      <c r="B14093">
        <v>0.65984330836482696</v>
      </c>
      <c r="C14093">
        <v>0.34015669163517298</v>
      </c>
      <c r="D14093">
        <f t="shared" si="196"/>
        <v>10</v>
      </c>
    </row>
    <row r="14094" spans="1:4" x14ac:dyDescent="0.3">
      <c r="A14094">
        <v>0</v>
      </c>
      <c r="B14094">
        <v>0.65966403967500509</v>
      </c>
      <c r="C14094">
        <v>0.34033596032499491</v>
      </c>
      <c r="D14094">
        <f t="shared" si="196"/>
        <v>10</v>
      </c>
    </row>
    <row r="14095" spans="1:4" x14ac:dyDescent="0.3">
      <c r="A14095">
        <v>0</v>
      </c>
      <c r="B14095">
        <v>0.65966403967500509</v>
      </c>
      <c r="C14095">
        <v>0.34033596032499491</v>
      </c>
      <c r="D14095">
        <f t="shared" si="196"/>
        <v>10</v>
      </c>
    </row>
    <row r="14096" spans="1:4" x14ac:dyDescent="0.3">
      <c r="A14096">
        <v>0</v>
      </c>
      <c r="B14096">
        <v>0.65945261025860957</v>
      </c>
      <c r="C14096">
        <v>0.34054738974139043</v>
      </c>
      <c r="D14096">
        <f t="shared" si="196"/>
        <v>10</v>
      </c>
    </row>
    <row r="14097" spans="1:4" x14ac:dyDescent="0.3">
      <c r="A14097">
        <v>0</v>
      </c>
      <c r="B14097">
        <v>0.65945261025860957</v>
      </c>
      <c r="C14097">
        <v>0.34054738974139043</v>
      </c>
      <c r="D14097">
        <f t="shared" si="196"/>
        <v>10</v>
      </c>
    </row>
    <row r="14098" spans="1:4" x14ac:dyDescent="0.3">
      <c r="A14098">
        <v>0</v>
      </c>
      <c r="B14098">
        <v>0.65945261025860957</v>
      </c>
      <c r="C14098">
        <v>0.34054738974139043</v>
      </c>
      <c r="D14098">
        <f t="shared" si="196"/>
        <v>10</v>
      </c>
    </row>
    <row r="14099" spans="1:4" x14ac:dyDescent="0.3">
      <c r="A14099">
        <v>0</v>
      </c>
      <c r="B14099">
        <v>0.65945261025860957</v>
      </c>
      <c r="C14099">
        <v>0.34054738974139043</v>
      </c>
      <c r="D14099">
        <f t="shared" si="196"/>
        <v>10</v>
      </c>
    </row>
    <row r="14100" spans="1:4" x14ac:dyDescent="0.3">
      <c r="A14100">
        <v>0</v>
      </c>
      <c r="B14100">
        <v>0.65945261025860957</v>
      </c>
      <c r="C14100">
        <v>0.34054738974139043</v>
      </c>
      <c r="D14100">
        <f t="shared" si="196"/>
        <v>10</v>
      </c>
    </row>
    <row r="14101" spans="1:4" x14ac:dyDescent="0.3">
      <c r="A14101">
        <v>0</v>
      </c>
      <c r="B14101">
        <v>0.6593619764800005</v>
      </c>
      <c r="C14101">
        <v>0.34063802351999939</v>
      </c>
      <c r="D14101">
        <f t="shared" si="196"/>
        <v>10</v>
      </c>
    </row>
    <row r="14102" spans="1:4" x14ac:dyDescent="0.3">
      <c r="A14102">
        <v>0</v>
      </c>
      <c r="B14102">
        <v>0.6593619764800005</v>
      </c>
      <c r="C14102">
        <v>0.34063802351999939</v>
      </c>
      <c r="D14102">
        <f t="shared" si="196"/>
        <v>10</v>
      </c>
    </row>
    <row r="14103" spans="1:4" x14ac:dyDescent="0.3">
      <c r="A14103">
        <v>0</v>
      </c>
      <c r="B14103">
        <v>0.65922856127465401</v>
      </c>
      <c r="C14103">
        <v>0.34077143872534599</v>
      </c>
      <c r="D14103">
        <f t="shared" si="196"/>
        <v>10</v>
      </c>
    </row>
    <row r="14104" spans="1:4" x14ac:dyDescent="0.3">
      <c r="A14104">
        <v>0</v>
      </c>
      <c r="B14104">
        <v>0.65918352114215284</v>
      </c>
      <c r="C14104">
        <v>0.34081647885784722</v>
      </c>
      <c r="D14104">
        <f t="shared" si="196"/>
        <v>10</v>
      </c>
    </row>
    <row r="14105" spans="1:4" x14ac:dyDescent="0.3">
      <c r="A14105">
        <v>0</v>
      </c>
      <c r="B14105">
        <v>0.65918352114215284</v>
      </c>
      <c r="C14105">
        <v>0.34081647885784722</v>
      </c>
      <c r="D14105">
        <f t="shared" si="196"/>
        <v>10</v>
      </c>
    </row>
    <row r="14106" spans="1:4" x14ac:dyDescent="0.3">
      <c r="A14106">
        <v>0</v>
      </c>
      <c r="B14106">
        <v>0.65918352114215284</v>
      </c>
      <c r="C14106">
        <v>0.34081647885784722</v>
      </c>
      <c r="D14106">
        <f t="shared" si="196"/>
        <v>10</v>
      </c>
    </row>
    <row r="14107" spans="1:4" x14ac:dyDescent="0.3">
      <c r="A14107">
        <v>0</v>
      </c>
      <c r="B14107">
        <v>0.65918352114215284</v>
      </c>
      <c r="C14107">
        <v>0.34081647885784722</v>
      </c>
      <c r="D14107">
        <f t="shared" si="196"/>
        <v>10</v>
      </c>
    </row>
    <row r="14108" spans="1:4" x14ac:dyDescent="0.3">
      <c r="A14108">
        <v>0</v>
      </c>
      <c r="B14108">
        <v>0.65918352114215284</v>
      </c>
      <c r="C14108">
        <v>0.34081647885784722</v>
      </c>
      <c r="D14108">
        <f t="shared" si="196"/>
        <v>10</v>
      </c>
    </row>
    <row r="14109" spans="1:4" x14ac:dyDescent="0.3">
      <c r="A14109">
        <v>0</v>
      </c>
      <c r="B14109">
        <v>0.65918352114215284</v>
      </c>
      <c r="C14109">
        <v>0.34081647885784722</v>
      </c>
      <c r="D14109">
        <f t="shared" si="196"/>
        <v>10</v>
      </c>
    </row>
    <row r="14110" spans="1:4" x14ac:dyDescent="0.3">
      <c r="A14110">
        <v>0</v>
      </c>
      <c r="B14110">
        <v>0.65918352114215284</v>
      </c>
      <c r="C14110">
        <v>0.34081647885784722</v>
      </c>
      <c r="D14110">
        <f t="shared" si="196"/>
        <v>10</v>
      </c>
    </row>
    <row r="14111" spans="1:4" x14ac:dyDescent="0.3">
      <c r="A14111">
        <v>0</v>
      </c>
      <c r="B14111">
        <v>0.65918352114215284</v>
      </c>
      <c r="C14111">
        <v>0.34081647885784722</v>
      </c>
      <c r="D14111">
        <f t="shared" ref="D14111:D14174" si="197">1+D12611</f>
        <v>10</v>
      </c>
    </row>
    <row r="14112" spans="1:4" x14ac:dyDescent="0.3">
      <c r="A14112">
        <v>0</v>
      </c>
      <c r="B14112">
        <v>0.65871950508021127</v>
      </c>
      <c r="C14112">
        <v>0.34128049491978879</v>
      </c>
      <c r="D14112">
        <f t="shared" si="197"/>
        <v>10</v>
      </c>
    </row>
    <row r="14113" spans="1:4" x14ac:dyDescent="0.3">
      <c r="A14113">
        <v>0</v>
      </c>
      <c r="B14113">
        <v>0.65819485942889244</v>
      </c>
      <c r="C14113">
        <v>0.34180514057110761</v>
      </c>
      <c r="D14113">
        <f t="shared" si="197"/>
        <v>10</v>
      </c>
    </row>
    <row r="14114" spans="1:4" x14ac:dyDescent="0.3">
      <c r="A14114">
        <v>0</v>
      </c>
      <c r="B14114">
        <v>0.65797997154030674</v>
      </c>
      <c r="C14114">
        <v>0.34202002845969331</v>
      </c>
      <c r="D14114">
        <f t="shared" si="197"/>
        <v>10</v>
      </c>
    </row>
    <row r="14115" spans="1:4" x14ac:dyDescent="0.3">
      <c r="A14115">
        <v>0</v>
      </c>
      <c r="B14115">
        <v>0.65797997154030674</v>
      </c>
      <c r="C14115">
        <v>0.34202002845969331</v>
      </c>
      <c r="D14115">
        <f t="shared" si="197"/>
        <v>10</v>
      </c>
    </row>
    <row r="14116" spans="1:4" x14ac:dyDescent="0.3">
      <c r="A14116">
        <v>0</v>
      </c>
      <c r="B14116">
        <v>0.65797997154030674</v>
      </c>
      <c r="C14116">
        <v>0.34202002845969331</v>
      </c>
      <c r="D14116">
        <f t="shared" si="197"/>
        <v>10</v>
      </c>
    </row>
    <row r="14117" spans="1:4" x14ac:dyDescent="0.3">
      <c r="A14117">
        <v>1</v>
      </c>
      <c r="B14117">
        <v>0.65755642029872741</v>
      </c>
      <c r="C14117">
        <v>0.34244357970127259</v>
      </c>
      <c r="D14117">
        <f t="shared" si="197"/>
        <v>10</v>
      </c>
    </row>
    <row r="14118" spans="1:4" x14ac:dyDescent="0.3">
      <c r="A14118">
        <v>0</v>
      </c>
      <c r="B14118">
        <v>0.65749626837967923</v>
      </c>
      <c r="C14118">
        <v>0.34250373162032077</v>
      </c>
      <c r="D14118">
        <f t="shared" si="197"/>
        <v>10</v>
      </c>
    </row>
    <row r="14119" spans="1:4" x14ac:dyDescent="0.3">
      <c r="A14119">
        <v>0</v>
      </c>
      <c r="B14119">
        <v>0.65748212942381823</v>
      </c>
      <c r="C14119">
        <v>0.34251787057618183</v>
      </c>
      <c r="D14119">
        <f t="shared" si="197"/>
        <v>10</v>
      </c>
    </row>
    <row r="14120" spans="1:4" x14ac:dyDescent="0.3">
      <c r="A14120">
        <v>0</v>
      </c>
      <c r="B14120">
        <v>0.65748212942381823</v>
      </c>
      <c r="C14120">
        <v>0.34251787057618183</v>
      </c>
      <c r="D14120">
        <f t="shared" si="197"/>
        <v>10</v>
      </c>
    </row>
    <row r="14121" spans="1:4" x14ac:dyDescent="0.3">
      <c r="A14121">
        <v>1</v>
      </c>
      <c r="B14121">
        <v>0.65748212942381823</v>
      </c>
      <c r="C14121">
        <v>0.34251787057618183</v>
      </c>
      <c r="D14121">
        <f t="shared" si="197"/>
        <v>10</v>
      </c>
    </row>
    <row r="14122" spans="1:4" x14ac:dyDescent="0.3">
      <c r="A14122">
        <v>0</v>
      </c>
      <c r="B14122">
        <v>0.65748212942381823</v>
      </c>
      <c r="C14122">
        <v>0.34251787057618183</v>
      </c>
      <c r="D14122">
        <f t="shared" si="197"/>
        <v>10</v>
      </c>
    </row>
    <row r="14123" spans="1:4" x14ac:dyDescent="0.3">
      <c r="A14123">
        <v>0</v>
      </c>
      <c r="B14123">
        <v>0.65748212942381823</v>
      </c>
      <c r="C14123">
        <v>0.34251787057618183</v>
      </c>
      <c r="D14123">
        <f t="shared" si="197"/>
        <v>10</v>
      </c>
    </row>
    <row r="14124" spans="1:4" x14ac:dyDescent="0.3">
      <c r="A14124">
        <v>1</v>
      </c>
      <c r="B14124">
        <v>0.65748212942381823</v>
      </c>
      <c r="C14124">
        <v>0.34251787057618183</v>
      </c>
      <c r="D14124">
        <f t="shared" si="197"/>
        <v>10</v>
      </c>
    </row>
    <row r="14125" spans="1:4" x14ac:dyDescent="0.3">
      <c r="A14125">
        <v>0</v>
      </c>
      <c r="B14125">
        <v>0.65748212942381823</v>
      </c>
      <c r="C14125">
        <v>0.34251787057618183</v>
      </c>
      <c r="D14125">
        <f t="shared" si="197"/>
        <v>10</v>
      </c>
    </row>
    <row r="14126" spans="1:4" x14ac:dyDescent="0.3">
      <c r="A14126">
        <v>0</v>
      </c>
      <c r="B14126">
        <v>0.65734133999131994</v>
      </c>
      <c r="C14126">
        <v>0.34265866000868012</v>
      </c>
      <c r="D14126">
        <f t="shared" si="197"/>
        <v>10</v>
      </c>
    </row>
    <row r="14127" spans="1:4" x14ac:dyDescent="0.3">
      <c r="A14127">
        <v>0</v>
      </c>
      <c r="B14127">
        <v>0.65734133999131994</v>
      </c>
      <c r="C14127">
        <v>0.34265866000868012</v>
      </c>
      <c r="D14127">
        <f t="shared" si="197"/>
        <v>10</v>
      </c>
    </row>
    <row r="14128" spans="1:4" x14ac:dyDescent="0.3">
      <c r="A14128">
        <v>0</v>
      </c>
      <c r="B14128">
        <v>0.65716589001099612</v>
      </c>
      <c r="C14128">
        <v>0.34283410998900388</v>
      </c>
      <c r="D14128">
        <f t="shared" si="197"/>
        <v>10</v>
      </c>
    </row>
    <row r="14129" spans="1:4" x14ac:dyDescent="0.3">
      <c r="A14129">
        <v>0</v>
      </c>
      <c r="B14129">
        <v>0.65708200173900289</v>
      </c>
      <c r="C14129">
        <v>0.34291799826099723</v>
      </c>
      <c r="D14129">
        <f t="shared" si="197"/>
        <v>10</v>
      </c>
    </row>
    <row r="14130" spans="1:4" x14ac:dyDescent="0.3">
      <c r="A14130">
        <v>1</v>
      </c>
      <c r="B14130">
        <v>0.65706785460136019</v>
      </c>
      <c r="C14130">
        <v>0.34293214539863992</v>
      </c>
      <c r="D14130">
        <f t="shared" si="197"/>
        <v>10</v>
      </c>
    </row>
    <row r="14131" spans="1:4" x14ac:dyDescent="0.3">
      <c r="A14131">
        <v>0</v>
      </c>
      <c r="B14131">
        <v>0.65706785460136019</v>
      </c>
      <c r="C14131">
        <v>0.34293214539863992</v>
      </c>
      <c r="D14131">
        <f t="shared" si="197"/>
        <v>10</v>
      </c>
    </row>
    <row r="14132" spans="1:4" x14ac:dyDescent="0.3">
      <c r="A14132">
        <v>0</v>
      </c>
      <c r="B14132">
        <v>0.65691975780534784</v>
      </c>
      <c r="C14132">
        <v>0.34308024219465211</v>
      </c>
      <c r="D14132">
        <f t="shared" si="197"/>
        <v>10</v>
      </c>
    </row>
    <row r="14133" spans="1:4" x14ac:dyDescent="0.3">
      <c r="A14133">
        <v>0</v>
      </c>
      <c r="B14133">
        <v>0.65685720466420139</v>
      </c>
      <c r="C14133">
        <v>0.34314279533579872</v>
      </c>
      <c r="D14133">
        <f t="shared" si="197"/>
        <v>10</v>
      </c>
    </row>
    <row r="14134" spans="1:4" x14ac:dyDescent="0.3">
      <c r="A14134">
        <v>0</v>
      </c>
      <c r="B14134">
        <v>0.6568430530958278</v>
      </c>
      <c r="C14134">
        <v>0.34315694690417209</v>
      </c>
      <c r="D14134">
        <f t="shared" si="197"/>
        <v>10</v>
      </c>
    </row>
    <row r="14135" spans="1:4" x14ac:dyDescent="0.3">
      <c r="A14135">
        <v>0</v>
      </c>
      <c r="B14135">
        <v>0.6568430530958278</v>
      </c>
      <c r="C14135">
        <v>0.34315694690417209</v>
      </c>
      <c r="D14135">
        <f t="shared" si="197"/>
        <v>10</v>
      </c>
    </row>
    <row r="14136" spans="1:4" x14ac:dyDescent="0.3">
      <c r="A14136">
        <v>0</v>
      </c>
      <c r="B14136">
        <v>0.6568430530958278</v>
      </c>
      <c r="C14136">
        <v>0.34315694690417209</v>
      </c>
      <c r="D14136">
        <f t="shared" si="197"/>
        <v>10</v>
      </c>
    </row>
    <row r="14137" spans="1:4" x14ac:dyDescent="0.3">
      <c r="A14137">
        <v>0</v>
      </c>
      <c r="B14137">
        <v>0.6568430530958278</v>
      </c>
      <c r="C14137">
        <v>0.34315694690417209</v>
      </c>
      <c r="D14137">
        <f t="shared" si="197"/>
        <v>10</v>
      </c>
    </row>
    <row r="14138" spans="1:4" x14ac:dyDescent="0.3">
      <c r="A14138">
        <v>0</v>
      </c>
      <c r="B14138">
        <v>0.6568430530958278</v>
      </c>
      <c r="C14138">
        <v>0.34315694690417209</v>
      </c>
      <c r="D14138">
        <f t="shared" si="197"/>
        <v>10</v>
      </c>
    </row>
    <row r="14139" spans="1:4" x14ac:dyDescent="0.3">
      <c r="A14139">
        <v>0</v>
      </c>
      <c r="B14139">
        <v>0.6568430530958278</v>
      </c>
      <c r="C14139">
        <v>0.34315694690417209</v>
      </c>
      <c r="D14139">
        <f t="shared" si="197"/>
        <v>10</v>
      </c>
    </row>
    <row r="14140" spans="1:4" x14ac:dyDescent="0.3">
      <c r="A14140">
        <v>0</v>
      </c>
      <c r="B14140">
        <v>0.65681201427281277</v>
      </c>
      <c r="C14140">
        <v>0.34318798572718717</v>
      </c>
      <c r="D14140">
        <f t="shared" si="197"/>
        <v>10</v>
      </c>
    </row>
    <row r="14141" spans="1:4" x14ac:dyDescent="0.3">
      <c r="A14141">
        <v>0</v>
      </c>
      <c r="B14141">
        <v>0.65676935552021432</v>
      </c>
      <c r="C14141">
        <v>0.34323064447978568</v>
      </c>
      <c r="D14141">
        <f t="shared" si="197"/>
        <v>10</v>
      </c>
    </row>
    <row r="14142" spans="1:4" x14ac:dyDescent="0.3">
      <c r="A14142">
        <v>0</v>
      </c>
      <c r="B14142">
        <v>0.65669275101783464</v>
      </c>
      <c r="C14142">
        <v>0.34330724898216541</v>
      </c>
      <c r="D14142">
        <f t="shared" si="197"/>
        <v>10</v>
      </c>
    </row>
    <row r="14143" spans="1:4" x14ac:dyDescent="0.3">
      <c r="A14143">
        <v>0</v>
      </c>
      <c r="B14143">
        <v>0.65669275101783464</v>
      </c>
      <c r="C14143">
        <v>0.34330724898216541</v>
      </c>
      <c r="D14143">
        <f t="shared" si="197"/>
        <v>10</v>
      </c>
    </row>
    <row r="14144" spans="1:4" x14ac:dyDescent="0.3">
      <c r="A14144">
        <v>0</v>
      </c>
      <c r="B14144">
        <v>0.65669275101783464</v>
      </c>
      <c r="C14144">
        <v>0.34330724898216541</v>
      </c>
      <c r="D14144">
        <f t="shared" si="197"/>
        <v>10</v>
      </c>
    </row>
    <row r="14145" spans="1:4" x14ac:dyDescent="0.3">
      <c r="A14145">
        <v>0</v>
      </c>
      <c r="B14145">
        <v>0.65669275101783464</v>
      </c>
      <c r="C14145">
        <v>0.34330724898216541</v>
      </c>
      <c r="D14145">
        <f t="shared" si="197"/>
        <v>10</v>
      </c>
    </row>
    <row r="14146" spans="1:4" x14ac:dyDescent="0.3">
      <c r="A14146">
        <v>0</v>
      </c>
      <c r="B14146">
        <v>0.65669275101783464</v>
      </c>
      <c r="C14146">
        <v>0.34330724898216541</v>
      </c>
      <c r="D14146">
        <f t="shared" si="197"/>
        <v>10</v>
      </c>
    </row>
    <row r="14147" spans="1:4" x14ac:dyDescent="0.3">
      <c r="A14147">
        <v>0</v>
      </c>
      <c r="B14147">
        <v>0.6564992505813052</v>
      </c>
      <c r="C14147">
        <v>0.3435007494186948</v>
      </c>
      <c r="D14147">
        <f t="shared" si="197"/>
        <v>10</v>
      </c>
    </row>
    <row r="14148" spans="1:4" x14ac:dyDescent="0.3">
      <c r="A14148">
        <v>0</v>
      </c>
      <c r="B14148">
        <v>0.65627802057370066</v>
      </c>
      <c r="C14148">
        <v>0.3437219794262994</v>
      </c>
      <c r="D14148">
        <f t="shared" si="197"/>
        <v>10</v>
      </c>
    </row>
    <row r="14149" spans="1:4" x14ac:dyDescent="0.3">
      <c r="A14149">
        <v>0</v>
      </c>
      <c r="B14149">
        <v>0.65627802057370066</v>
      </c>
      <c r="C14149">
        <v>0.3437219794262994</v>
      </c>
      <c r="D14149">
        <f t="shared" si="197"/>
        <v>10</v>
      </c>
    </row>
    <row r="14150" spans="1:4" x14ac:dyDescent="0.3">
      <c r="A14150">
        <v>0</v>
      </c>
      <c r="B14150">
        <v>0.65615619990464658</v>
      </c>
      <c r="C14150">
        <v>0.34384380009535348</v>
      </c>
      <c r="D14150">
        <f t="shared" si="197"/>
        <v>10</v>
      </c>
    </row>
    <row r="14151" spans="1:4" x14ac:dyDescent="0.3">
      <c r="A14151">
        <v>0</v>
      </c>
      <c r="B14151">
        <v>0.65597852593894279</v>
      </c>
      <c r="C14151">
        <v>0.34402147406105721</v>
      </c>
      <c r="D14151">
        <f t="shared" si="197"/>
        <v>10</v>
      </c>
    </row>
    <row r="14152" spans="1:4" x14ac:dyDescent="0.3">
      <c r="A14152">
        <v>0</v>
      </c>
      <c r="B14152">
        <v>0.65576834247756999</v>
      </c>
      <c r="C14152">
        <v>0.34423165752243012</v>
      </c>
      <c r="D14152">
        <f t="shared" si="197"/>
        <v>10</v>
      </c>
    </row>
    <row r="14153" spans="1:4" x14ac:dyDescent="0.3">
      <c r="A14153">
        <v>0</v>
      </c>
      <c r="B14153">
        <v>0.65576834247756999</v>
      </c>
      <c r="C14153">
        <v>0.34423165752243012</v>
      </c>
      <c r="D14153">
        <f t="shared" si="197"/>
        <v>10</v>
      </c>
    </row>
    <row r="14154" spans="1:4" x14ac:dyDescent="0.3">
      <c r="A14154">
        <v>0</v>
      </c>
      <c r="B14154">
        <v>0.65576834247756999</v>
      </c>
      <c r="C14154">
        <v>0.34423165752243012</v>
      </c>
      <c r="D14154">
        <f t="shared" si="197"/>
        <v>10</v>
      </c>
    </row>
    <row r="14155" spans="1:4" x14ac:dyDescent="0.3">
      <c r="A14155">
        <v>0</v>
      </c>
      <c r="B14155">
        <v>0.65535308138968207</v>
      </c>
      <c r="C14155">
        <v>0.34464691861031788</v>
      </c>
      <c r="D14155">
        <f t="shared" si="197"/>
        <v>10</v>
      </c>
    </row>
    <row r="14156" spans="1:4" x14ac:dyDescent="0.3">
      <c r="A14156">
        <v>0</v>
      </c>
      <c r="B14156">
        <v>0.65535308138968207</v>
      </c>
      <c r="C14156">
        <v>0.34464691861031788</v>
      </c>
      <c r="D14156">
        <f t="shared" si="197"/>
        <v>10</v>
      </c>
    </row>
    <row r="14157" spans="1:4" x14ac:dyDescent="0.3">
      <c r="A14157">
        <v>0</v>
      </c>
      <c r="B14157">
        <v>0.65512774579437116</v>
      </c>
      <c r="C14157">
        <v>0.34487225420562878</v>
      </c>
      <c r="D14157">
        <f t="shared" si="197"/>
        <v>10</v>
      </c>
    </row>
    <row r="14158" spans="1:4" x14ac:dyDescent="0.3">
      <c r="A14158">
        <v>0</v>
      </c>
      <c r="B14158">
        <v>0.65472408184736874</v>
      </c>
      <c r="C14158">
        <v>0.34527591815263131</v>
      </c>
      <c r="D14158">
        <f t="shared" si="197"/>
        <v>10</v>
      </c>
    </row>
    <row r="14159" spans="1:4" x14ac:dyDescent="0.3">
      <c r="A14159">
        <v>0</v>
      </c>
      <c r="B14159">
        <v>0.6544815789369387</v>
      </c>
      <c r="C14159">
        <v>0.3455184210630613</v>
      </c>
      <c r="D14159">
        <f t="shared" si="197"/>
        <v>10</v>
      </c>
    </row>
    <row r="14160" spans="1:4" x14ac:dyDescent="0.3">
      <c r="A14160">
        <v>0</v>
      </c>
      <c r="B14160">
        <v>0.65432829072489018</v>
      </c>
      <c r="C14160">
        <v>0.34567170927510982</v>
      </c>
      <c r="D14160">
        <f t="shared" si="197"/>
        <v>10</v>
      </c>
    </row>
    <row r="14161" spans="1:4" x14ac:dyDescent="0.3">
      <c r="A14161">
        <v>0</v>
      </c>
      <c r="B14161">
        <v>0.65430212400766607</v>
      </c>
      <c r="C14161">
        <v>0.34569787599233398</v>
      </c>
      <c r="D14161">
        <f t="shared" si="197"/>
        <v>10</v>
      </c>
    </row>
    <row r="14162" spans="1:4" x14ac:dyDescent="0.3">
      <c r="A14162">
        <v>1</v>
      </c>
      <c r="B14162">
        <v>0.6541228841532003</v>
      </c>
      <c r="C14162">
        <v>0.3458771158467997</v>
      </c>
      <c r="D14162">
        <f t="shared" si="197"/>
        <v>10</v>
      </c>
    </row>
    <row r="14163" spans="1:4" x14ac:dyDescent="0.3">
      <c r="A14163">
        <v>0</v>
      </c>
      <c r="B14163">
        <v>0.6541228841532003</v>
      </c>
      <c r="C14163">
        <v>0.3458771158467997</v>
      </c>
      <c r="D14163">
        <f t="shared" si="197"/>
        <v>10</v>
      </c>
    </row>
    <row r="14164" spans="1:4" x14ac:dyDescent="0.3">
      <c r="A14164">
        <v>0</v>
      </c>
      <c r="B14164">
        <v>0.6541228841532003</v>
      </c>
      <c r="C14164">
        <v>0.3458771158467997</v>
      </c>
      <c r="D14164">
        <f t="shared" si="197"/>
        <v>10</v>
      </c>
    </row>
    <row r="14165" spans="1:4" x14ac:dyDescent="0.3">
      <c r="A14165">
        <v>0</v>
      </c>
      <c r="B14165">
        <v>0.6541228841532003</v>
      </c>
      <c r="C14165">
        <v>0.3458771158467997</v>
      </c>
      <c r="D14165">
        <f t="shared" si="197"/>
        <v>10</v>
      </c>
    </row>
    <row r="14166" spans="1:4" x14ac:dyDescent="0.3">
      <c r="A14166">
        <v>0</v>
      </c>
      <c r="B14166">
        <v>0.6541228841532003</v>
      </c>
      <c r="C14166">
        <v>0.3458771158467997</v>
      </c>
      <c r="D14166">
        <f t="shared" si="197"/>
        <v>10</v>
      </c>
    </row>
    <row r="14167" spans="1:4" x14ac:dyDescent="0.3">
      <c r="A14167">
        <v>0</v>
      </c>
      <c r="B14167">
        <v>0.6541228841532003</v>
      </c>
      <c r="C14167">
        <v>0.3458771158467997</v>
      </c>
      <c r="D14167">
        <f t="shared" si="197"/>
        <v>10</v>
      </c>
    </row>
    <row r="14168" spans="1:4" x14ac:dyDescent="0.3">
      <c r="A14168">
        <v>0</v>
      </c>
      <c r="B14168">
        <v>0.6541228841532003</v>
      </c>
      <c r="C14168">
        <v>0.3458771158467997</v>
      </c>
      <c r="D14168">
        <f t="shared" si="197"/>
        <v>10</v>
      </c>
    </row>
    <row r="14169" spans="1:4" x14ac:dyDescent="0.3">
      <c r="A14169">
        <v>1</v>
      </c>
      <c r="B14169">
        <v>0.6541228841532003</v>
      </c>
      <c r="C14169">
        <v>0.3458771158467997</v>
      </c>
      <c r="D14169">
        <f t="shared" si="197"/>
        <v>10</v>
      </c>
    </row>
    <row r="14170" spans="1:4" x14ac:dyDescent="0.3">
      <c r="A14170">
        <v>0</v>
      </c>
      <c r="B14170">
        <v>0.6541228841532003</v>
      </c>
      <c r="C14170">
        <v>0.3458771158467997</v>
      </c>
      <c r="D14170">
        <f t="shared" si="197"/>
        <v>10</v>
      </c>
    </row>
    <row r="14171" spans="1:4" x14ac:dyDescent="0.3">
      <c r="A14171">
        <v>0</v>
      </c>
      <c r="B14171">
        <v>0.65391220926276328</v>
      </c>
      <c r="C14171">
        <v>0.34608779073723672</v>
      </c>
      <c r="D14171">
        <f t="shared" si="197"/>
        <v>10</v>
      </c>
    </row>
    <row r="14172" spans="1:4" x14ac:dyDescent="0.3">
      <c r="A14172">
        <v>1</v>
      </c>
      <c r="B14172">
        <v>0.65391220926276328</v>
      </c>
      <c r="C14172">
        <v>0.34608779073723672</v>
      </c>
      <c r="D14172">
        <f t="shared" si="197"/>
        <v>10</v>
      </c>
    </row>
    <row r="14173" spans="1:4" x14ac:dyDescent="0.3">
      <c r="A14173">
        <v>0</v>
      </c>
      <c r="B14173">
        <v>0.65370668629637563</v>
      </c>
      <c r="C14173">
        <v>0.34629331370362437</v>
      </c>
      <c r="D14173">
        <f t="shared" si="197"/>
        <v>10</v>
      </c>
    </row>
    <row r="14174" spans="1:4" x14ac:dyDescent="0.3">
      <c r="A14174">
        <v>0</v>
      </c>
      <c r="B14174">
        <v>0.65348084343113422</v>
      </c>
      <c r="C14174">
        <v>0.34651915656886578</v>
      </c>
      <c r="D14174">
        <f t="shared" si="197"/>
        <v>10</v>
      </c>
    </row>
    <row r="14175" spans="1:4" x14ac:dyDescent="0.3">
      <c r="A14175">
        <v>0</v>
      </c>
      <c r="B14175">
        <v>0.65348084343113422</v>
      </c>
      <c r="C14175">
        <v>0.34651915656886578</v>
      </c>
      <c r="D14175">
        <f t="shared" ref="D14175:D14238" si="198">1+D12675</f>
        <v>10</v>
      </c>
    </row>
    <row r="14176" spans="1:4" x14ac:dyDescent="0.3">
      <c r="A14176">
        <v>0</v>
      </c>
      <c r="B14176">
        <v>0.65348084343113422</v>
      </c>
      <c r="C14176">
        <v>0.34651915656886578</v>
      </c>
      <c r="D14176">
        <f t="shared" si="198"/>
        <v>10</v>
      </c>
    </row>
    <row r="14177" spans="1:4" x14ac:dyDescent="0.3">
      <c r="A14177">
        <v>0</v>
      </c>
      <c r="B14177">
        <v>0.65348084343113422</v>
      </c>
      <c r="C14177">
        <v>0.34651915656886578</v>
      </c>
      <c r="D14177">
        <f t="shared" si="198"/>
        <v>10</v>
      </c>
    </row>
    <row r="14178" spans="1:4" x14ac:dyDescent="0.3">
      <c r="A14178">
        <v>0</v>
      </c>
      <c r="B14178">
        <v>0.65348084343113422</v>
      </c>
      <c r="C14178">
        <v>0.34651915656886578</v>
      </c>
      <c r="D14178">
        <f t="shared" si="198"/>
        <v>10</v>
      </c>
    </row>
    <row r="14179" spans="1:4" x14ac:dyDescent="0.3">
      <c r="A14179">
        <v>0</v>
      </c>
      <c r="B14179">
        <v>0.6530569438942726</v>
      </c>
      <c r="C14179">
        <v>0.3469430561057274</v>
      </c>
      <c r="D14179">
        <f t="shared" si="198"/>
        <v>10</v>
      </c>
    </row>
    <row r="14180" spans="1:4" x14ac:dyDescent="0.3">
      <c r="A14180">
        <v>0</v>
      </c>
      <c r="B14180">
        <v>0.65277969955201387</v>
      </c>
      <c r="C14180">
        <v>0.34722030044798619</v>
      </c>
      <c r="D14180">
        <f t="shared" si="198"/>
        <v>10</v>
      </c>
    </row>
    <row r="14181" spans="1:4" x14ac:dyDescent="0.3">
      <c r="A14181">
        <v>0</v>
      </c>
      <c r="B14181">
        <v>0.65264611646203685</v>
      </c>
      <c r="C14181">
        <v>0.34735388353796309</v>
      </c>
      <c r="D14181">
        <f t="shared" si="198"/>
        <v>10</v>
      </c>
    </row>
    <row r="14182" spans="1:4" x14ac:dyDescent="0.3">
      <c r="A14182">
        <v>0</v>
      </c>
      <c r="B14182">
        <v>0.65264611646203685</v>
      </c>
      <c r="C14182">
        <v>0.34735388353796309</v>
      </c>
      <c r="D14182">
        <f t="shared" si="198"/>
        <v>10</v>
      </c>
    </row>
    <row r="14183" spans="1:4" x14ac:dyDescent="0.3">
      <c r="A14183">
        <v>0</v>
      </c>
      <c r="B14183">
        <v>0.65264386988277645</v>
      </c>
      <c r="C14183">
        <v>0.34735613011722349</v>
      </c>
      <c r="D14183">
        <f t="shared" si="198"/>
        <v>10</v>
      </c>
    </row>
    <row r="14184" spans="1:4" x14ac:dyDescent="0.3">
      <c r="A14184">
        <v>0</v>
      </c>
      <c r="B14184">
        <v>0.65244794168811193</v>
      </c>
      <c r="C14184">
        <v>0.34755205831188801</v>
      </c>
      <c r="D14184">
        <f t="shared" si="198"/>
        <v>10</v>
      </c>
    </row>
    <row r="14185" spans="1:4" x14ac:dyDescent="0.3">
      <c r="A14185">
        <v>0</v>
      </c>
      <c r="B14185">
        <v>0.65244794168811193</v>
      </c>
      <c r="C14185">
        <v>0.34755205831188801</v>
      </c>
      <c r="D14185">
        <f t="shared" si="198"/>
        <v>10</v>
      </c>
    </row>
    <row r="14186" spans="1:4" x14ac:dyDescent="0.3">
      <c r="A14186">
        <v>0</v>
      </c>
      <c r="B14186">
        <v>0.65244794168811193</v>
      </c>
      <c r="C14186">
        <v>0.34755205831188801</v>
      </c>
      <c r="D14186">
        <f t="shared" si="198"/>
        <v>10</v>
      </c>
    </row>
    <row r="14187" spans="1:4" x14ac:dyDescent="0.3">
      <c r="A14187">
        <v>0</v>
      </c>
      <c r="B14187">
        <v>0.65244794168811193</v>
      </c>
      <c r="C14187">
        <v>0.34755205831188801</v>
      </c>
      <c r="D14187">
        <f t="shared" si="198"/>
        <v>10</v>
      </c>
    </row>
    <row r="14188" spans="1:4" x14ac:dyDescent="0.3">
      <c r="A14188">
        <v>0</v>
      </c>
      <c r="B14188">
        <v>0.65244794168811193</v>
      </c>
      <c r="C14188">
        <v>0.34755205831188801</v>
      </c>
      <c r="D14188">
        <f t="shared" si="198"/>
        <v>10</v>
      </c>
    </row>
    <row r="14189" spans="1:4" x14ac:dyDescent="0.3">
      <c r="A14189">
        <v>0</v>
      </c>
      <c r="B14189">
        <v>0.65244794168811193</v>
      </c>
      <c r="C14189">
        <v>0.34755205831188801</v>
      </c>
      <c r="D14189">
        <f t="shared" si="198"/>
        <v>10</v>
      </c>
    </row>
    <row r="14190" spans="1:4" x14ac:dyDescent="0.3">
      <c r="A14190">
        <v>0</v>
      </c>
      <c r="B14190">
        <v>0.65244794168811193</v>
      </c>
      <c r="C14190">
        <v>0.34755205831188801</v>
      </c>
      <c r="D14190">
        <f t="shared" si="198"/>
        <v>10</v>
      </c>
    </row>
    <row r="14191" spans="1:4" x14ac:dyDescent="0.3">
      <c r="A14191">
        <v>0</v>
      </c>
      <c r="B14191">
        <v>0.65234840465571331</v>
      </c>
      <c r="C14191">
        <v>0.34765159534428669</v>
      </c>
      <c r="D14191">
        <f t="shared" si="198"/>
        <v>10</v>
      </c>
    </row>
    <row r="14192" spans="1:4" x14ac:dyDescent="0.3">
      <c r="A14192">
        <v>0</v>
      </c>
      <c r="B14192">
        <v>0.65218207214387891</v>
      </c>
      <c r="C14192">
        <v>0.34781792785612098</v>
      </c>
      <c r="D14192">
        <f t="shared" si="198"/>
        <v>10</v>
      </c>
    </row>
    <row r="14193" spans="1:4" x14ac:dyDescent="0.3">
      <c r="A14193">
        <v>0</v>
      </c>
      <c r="B14193">
        <v>0.65195320603797802</v>
      </c>
      <c r="C14193">
        <v>0.34804679396202193</v>
      </c>
      <c r="D14193">
        <f t="shared" si="198"/>
        <v>10</v>
      </c>
    </row>
    <row r="14194" spans="1:4" x14ac:dyDescent="0.3">
      <c r="A14194">
        <v>0</v>
      </c>
      <c r="B14194">
        <v>0.65195320603797802</v>
      </c>
      <c r="C14194">
        <v>0.34804679396202193</v>
      </c>
      <c r="D14194">
        <f t="shared" si="198"/>
        <v>10</v>
      </c>
    </row>
    <row r="14195" spans="1:4" x14ac:dyDescent="0.3">
      <c r="A14195">
        <v>0</v>
      </c>
      <c r="B14195">
        <v>0.65195320603797802</v>
      </c>
      <c r="C14195">
        <v>0.34804679396202193</v>
      </c>
      <c r="D14195">
        <f t="shared" si="198"/>
        <v>10</v>
      </c>
    </row>
    <row r="14196" spans="1:4" x14ac:dyDescent="0.3">
      <c r="A14196">
        <v>0</v>
      </c>
      <c r="B14196">
        <v>0.65195320603797802</v>
      </c>
      <c r="C14196">
        <v>0.34804679396202193</v>
      </c>
      <c r="D14196">
        <f t="shared" si="198"/>
        <v>10</v>
      </c>
    </row>
    <row r="14197" spans="1:4" x14ac:dyDescent="0.3">
      <c r="A14197">
        <v>0</v>
      </c>
      <c r="B14197">
        <v>0.65195320603797802</v>
      </c>
      <c r="C14197">
        <v>0.34804679396202193</v>
      </c>
      <c r="D14197">
        <f t="shared" si="198"/>
        <v>10</v>
      </c>
    </row>
    <row r="14198" spans="1:4" x14ac:dyDescent="0.3">
      <c r="A14198">
        <v>0</v>
      </c>
      <c r="B14198">
        <v>0.65195320603797802</v>
      </c>
      <c r="C14198">
        <v>0.34804679396202193</v>
      </c>
      <c r="D14198">
        <f t="shared" si="198"/>
        <v>10</v>
      </c>
    </row>
    <row r="14199" spans="1:4" x14ac:dyDescent="0.3">
      <c r="A14199">
        <v>0</v>
      </c>
      <c r="B14199">
        <v>0.6519312077474626</v>
      </c>
      <c r="C14199">
        <v>0.3480687922525374</v>
      </c>
      <c r="D14199">
        <f t="shared" si="198"/>
        <v>10</v>
      </c>
    </row>
    <row r="14200" spans="1:4" x14ac:dyDescent="0.3">
      <c r="A14200">
        <v>0</v>
      </c>
      <c r="B14200">
        <v>0.6519312077474626</v>
      </c>
      <c r="C14200">
        <v>0.3480687922525374</v>
      </c>
      <c r="D14200">
        <f t="shared" si="198"/>
        <v>10</v>
      </c>
    </row>
    <row r="14201" spans="1:4" x14ac:dyDescent="0.3">
      <c r="A14201">
        <v>0</v>
      </c>
      <c r="B14201">
        <v>0.6518368255439948</v>
      </c>
      <c r="C14201">
        <v>0.34816317445600509</v>
      </c>
      <c r="D14201">
        <f t="shared" si="198"/>
        <v>10</v>
      </c>
    </row>
    <row r="14202" spans="1:4" x14ac:dyDescent="0.3">
      <c r="A14202">
        <v>0</v>
      </c>
      <c r="B14202">
        <v>0.65180444684830185</v>
      </c>
      <c r="C14202">
        <v>0.34819555315169809</v>
      </c>
      <c r="D14202">
        <f t="shared" si="198"/>
        <v>10</v>
      </c>
    </row>
    <row r="14203" spans="1:4" x14ac:dyDescent="0.3">
      <c r="A14203">
        <v>0</v>
      </c>
      <c r="B14203">
        <v>0.65179685101197649</v>
      </c>
      <c r="C14203">
        <v>0.34820314898802363</v>
      </c>
      <c r="D14203">
        <f t="shared" si="198"/>
        <v>10</v>
      </c>
    </row>
    <row r="14204" spans="1:4" x14ac:dyDescent="0.3">
      <c r="A14204">
        <v>0</v>
      </c>
      <c r="B14204">
        <v>0.65165931480877926</v>
      </c>
      <c r="C14204">
        <v>0.34834068519122069</v>
      </c>
      <c r="D14204">
        <f t="shared" si="198"/>
        <v>10</v>
      </c>
    </row>
    <row r="14205" spans="1:4" x14ac:dyDescent="0.3">
      <c r="A14205">
        <v>0</v>
      </c>
      <c r="B14205">
        <v>0.65161495022803018</v>
      </c>
      <c r="C14205">
        <v>0.34838504977196982</v>
      </c>
      <c r="D14205">
        <f t="shared" si="198"/>
        <v>10</v>
      </c>
    </row>
    <row r="14206" spans="1:4" x14ac:dyDescent="0.3">
      <c r="A14206">
        <v>0</v>
      </c>
      <c r="B14206">
        <v>0.65151371824452631</v>
      </c>
      <c r="C14206">
        <v>0.34848628175547369</v>
      </c>
      <c r="D14206">
        <f t="shared" si="198"/>
        <v>10</v>
      </c>
    </row>
    <row r="14207" spans="1:4" x14ac:dyDescent="0.3">
      <c r="A14207">
        <v>0</v>
      </c>
      <c r="B14207">
        <v>0.6515058175923345</v>
      </c>
      <c r="C14207">
        <v>0.34849418240766561</v>
      </c>
      <c r="D14207">
        <f t="shared" si="198"/>
        <v>10</v>
      </c>
    </row>
    <row r="14208" spans="1:4" x14ac:dyDescent="0.3">
      <c r="A14208">
        <v>0</v>
      </c>
      <c r="B14208">
        <v>0.6515058175923345</v>
      </c>
      <c r="C14208">
        <v>0.34849418240766561</v>
      </c>
      <c r="D14208">
        <f t="shared" si="198"/>
        <v>10</v>
      </c>
    </row>
    <row r="14209" spans="1:4" x14ac:dyDescent="0.3">
      <c r="A14209">
        <v>0</v>
      </c>
      <c r="B14209">
        <v>0.6515058175923345</v>
      </c>
      <c r="C14209">
        <v>0.34849418240766561</v>
      </c>
      <c r="D14209">
        <f t="shared" si="198"/>
        <v>10</v>
      </c>
    </row>
    <row r="14210" spans="1:4" x14ac:dyDescent="0.3">
      <c r="A14210">
        <v>0</v>
      </c>
      <c r="B14210">
        <v>0.65130928473732308</v>
      </c>
      <c r="C14210">
        <v>0.34869071526267692</v>
      </c>
      <c r="D14210">
        <f t="shared" si="198"/>
        <v>10</v>
      </c>
    </row>
    <row r="14211" spans="1:4" x14ac:dyDescent="0.3">
      <c r="A14211">
        <v>0</v>
      </c>
      <c r="B14211">
        <v>0.65130928473732308</v>
      </c>
      <c r="C14211">
        <v>0.34869071526267692</v>
      </c>
      <c r="D14211">
        <f t="shared" si="198"/>
        <v>10</v>
      </c>
    </row>
    <row r="14212" spans="1:4" x14ac:dyDescent="0.3">
      <c r="A14212">
        <v>0</v>
      </c>
      <c r="B14212">
        <v>0.65130928473732308</v>
      </c>
      <c r="C14212">
        <v>0.34869071526267692</v>
      </c>
      <c r="D14212">
        <f t="shared" si="198"/>
        <v>10</v>
      </c>
    </row>
    <row r="14213" spans="1:4" x14ac:dyDescent="0.3">
      <c r="A14213">
        <v>0</v>
      </c>
      <c r="B14213">
        <v>0.65126716867320678</v>
      </c>
      <c r="C14213">
        <v>0.34873283132679322</v>
      </c>
      <c r="D14213">
        <f t="shared" si="198"/>
        <v>10</v>
      </c>
    </row>
    <row r="14214" spans="1:4" x14ac:dyDescent="0.3">
      <c r="A14214">
        <v>0</v>
      </c>
      <c r="B14214">
        <v>0.65126716867320678</v>
      </c>
      <c r="C14214">
        <v>0.34873283132679322</v>
      </c>
      <c r="D14214">
        <f t="shared" si="198"/>
        <v>10</v>
      </c>
    </row>
    <row r="14215" spans="1:4" x14ac:dyDescent="0.3">
      <c r="A14215">
        <v>0</v>
      </c>
      <c r="B14215">
        <v>0.65126716867320678</v>
      </c>
      <c r="C14215">
        <v>0.34873283132679322</v>
      </c>
      <c r="D14215">
        <f t="shared" si="198"/>
        <v>10</v>
      </c>
    </row>
    <row r="14216" spans="1:4" x14ac:dyDescent="0.3">
      <c r="A14216">
        <v>0</v>
      </c>
      <c r="B14216">
        <v>0.65126716867320678</v>
      </c>
      <c r="C14216">
        <v>0.34873283132679322</v>
      </c>
      <c r="D14216">
        <f t="shared" si="198"/>
        <v>10</v>
      </c>
    </row>
    <row r="14217" spans="1:4" x14ac:dyDescent="0.3">
      <c r="A14217">
        <v>0</v>
      </c>
      <c r="B14217">
        <v>0.65126716867320678</v>
      </c>
      <c r="C14217">
        <v>0.34873283132679322</v>
      </c>
      <c r="D14217">
        <f t="shared" si="198"/>
        <v>10</v>
      </c>
    </row>
    <row r="14218" spans="1:4" x14ac:dyDescent="0.3">
      <c r="A14218">
        <v>0</v>
      </c>
      <c r="B14218">
        <v>0.65126716867320678</v>
      </c>
      <c r="C14218">
        <v>0.34873283132679322</v>
      </c>
      <c r="D14218">
        <f t="shared" si="198"/>
        <v>10</v>
      </c>
    </row>
    <row r="14219" spans="1:4" x14ac:dyDescent="0.3">
      <c r="A14219">
        <v>0</v>
      </c>
      <c r="B14219">
        <v>0.65126716867320678</v>
      </c>
      <c r="C14219">
        <v>0.34873283132679322</v>
      </c>
      <c r="D14219">
        <f t="shared" si="198"/>
        <v>10</v>
      </c>
    </row>
    <row r="14220" spans="1:4" x14ac:dyDescent="0.3">
      <c r="A14220">
        <v>1</v>
      </c>
      <c r="B14220">
        <v>0.65109605540720694</v>
      </c>
      <c r="C14220">
        <v>0.348903944592793</v>
      </c>
      <c r="D14220">
        <f t="shared" si="198"/>
        <v>10</v>
      </c>
    </row>
    <row r="14221" spans="1:4" x14ac:dyDescent="0.3">
      <c r="A14221">
        <v>0</v>
      </c>
      <c r="B14221">
        <v>0.65109425889519656</v>
      </c>
      <c r="C14221">
        <v>0.34890574110480338</v>
      </c>
      <c r="D14221">
        <f t="shared" si="198"/>
        <v>10</v>
      </c>
    </row>
    <row r="14222" spans="1:4" x14ac:dyDescent="0.3">
      <c r="A14222">
        <v>0</v>
      </c>
      <c r="B14222">
        <v>0.65109425889519656</v>
      </c>
      <c r="C14222">
        <v>0.34890574110480338</v>
      </c>
      <c r="D14222">
        <f t="shared" si="198"/>
        <v>10</v>
      </c>
    </row>
    <row r="14223" spans="1:4" x14ac:dyDescent="0.3">
      <c r="A14223">
        <v>0</v>
      </c>
      <c r="B14223">
        <v>0.65108815035705669</v>
      </c>
      <c r="C14223">
        <v>0.34891184964294342</v>
      </c>
      <c r="D14223">
        <f t="shared" si="198"/>
        <v>10</v>
      </c>
    </row>
    <row r="14224" spans="1:4" x14ac:dyDescent="0.3">
      <c r="A14224">
        <v>0</v>
      </c>
      <c r="B14224">
        <v>0.65093199881665909</v>
      </c>
      <c r="C14224">
        <v>0.34906800118334091</v>
      </c>
      <c r="D14224">
        <f t="shared" si="198"/>
        <v>10</v>
      </c>
    </row>
    <row r="14225" spans="1:4" x14ac:dyDescent="0.3">
      <c r="A14225">
        <v>0</v>
      </c>
      <c r="B14225">
        <v>0.65093199881665909</v>
      </c>
      <c r="C14225">
        <v>0.34906800118334091</v>
      </c>
      <c r="D14225">
        <f t="shared" si="198"/>
        <v>10</v>
      </c>
    </row>
    <row r="14226" spans="1:4" x14ac:dyDescent="0.3">
      <c r="A14226">
        <v>0</v>
      </c>
      <c r="B14226">
        <v>0.65093199881665909</v>
      </c>
      <c r="C14226">
        <v>0.34906800118334091</v>
      </c>
      <c r="D14226">
        <f t="shared" si="198"/>
        <v>10</v>
      </c>
    </row>
    <row r="14227" spans="1:4" x14ac:dyDescent="0.3">
      <c r="A14227">
        <v>0</v>
      </c>
      <c r="B14227">
        <v>0.65093199881665909</v>
      </c>
      <c r="C14227">
        <v>0.34906800118334091</v>
      </c>
      <c r="D14227">
        <f t="shared" si="198"/>
        <v>10</v>
      </c>
    </row>
    <row r="14228" spans="1:4" x14ac:dyDescent="0.3">
      <c r="A14228">
        <v>0</v>
      </c>
      <c r="B14228">
        <v>0.65093199881665909</v>
      </c>
      <c r="C14228">
        <v>0.34906800118334091</v>
      </c>
      <c r="D14228">
        <f t="shared" si="198"/>
        <v>10</v>
      </c>
    </row>
    <row r="14229" spans="1:4" x14ac:dyDescent="0.3">
      <c r="A14229">
        <v>0</v>
      </c>
      <c r="B14229">
        <v>0.65093199881665909</v>
      </c>
      <c r="C14229">
        <v>0.34906800118334091</v>
      </c>
      <c r="D14229">
        <f t="shared" si="198"/>
        <v>10</v>
      </c>
    </row>
    <row r="14230" spans="1:4" x14ac:dyDescent="0.3">
      <c r="A14230">
        <v>0</v>
      </c>
      <c r="B14230">
        <v>0.65093199881665909</v>
      </c>
      <c r="C14230">
        <v>0.34906800118334091</v>
      </c>
      <c r="D14230">
        <f t="shared" si="198"/>
        <v>10</v>
      </c>
    </row>
    <row r="14231" spans="1:4" x14ac:dyDescent="0.3">
      <c r="A14231">
        <v>0</v>
      </c>
      <c r="B14231">
        <v>0.65093199881665909</v>
      </c>
      <c r="C14231">
        <v>0.34906800118334091</v>
      </c>
      <c r="D14231">
        <f t="shared" si="198"/>
        <v>10</v>
      </c>
    </row>
    <row r="14232" spans="1:4" x14ac:dyDescent="0.3">
      <c r="A14232">
        <v>0</v>
      </c>
      <c r="B14232">
        <v>0.65093199881665909</v>
      </c>
      <c r="C14232">
        <v>0.34906800118334091</v>
      </c>
      <c r="D14232">
        <f t="shared" si="198"/>
        <v>10</v>
      </c>
    </row>
    <row r="14233" spans="1:4" x14ac:dyDescent="0.3">
      <c r="A14233">
        <v>1</v>
      </c>
      <c r="B14233">
        <v>0.65093199881665909</v>
      </c>
      <c r="C14233">
        <v>0.34906800118334091</v>
      </c>
      <c r="D14233">
        <f t="shared" si="198"/>
        <v>10</v>
      </c>
    </row>
    <row r="14234" spans="1:4" x14ac:dyDescent="0.3">
      <c r="A14234">
        <v>1</v>
      </c>
      <c r="B14234">
        <v>0.65090994777872835</v>
      </c>
      <c r="C14234">
        <v>0.3490900522212716</v>
      </c>
      <c r="D14234">
        <f t="shared" si="198"/>
        <v>10</v>
      </c>
    </row>
    <row r="14235" spans="1:4" x14ac:dyDescent="0.3">
      <c r="A14235">
        <v>1</v>
      </c>
      <c r="B14235">
        <v>0.65086941927267272</v>
      </c>
      <c r="C14235">
        <v>0.34913058072732728</v>
      </c>
      <c r="D14235">
        <f t="shared" si="198"/>
        <v>10</v>
      </c>
    </row>
    <row r="14236" spans="1:4" x14ac:dyDescent="0.3">
      <c r="A14236">
        <v>0</v>
      </c>
      <c r="B14236">
        <v>0.65086941927267272</v>
      </c>
      <c r="C14236">
        <v>0.34913058072732728</v>
      </c>
      <c r="D14236">
        <f t="shared" si="198"/>
        <v>10</v>
      </c>
    </row>
    <row r="14237" spans="1:4" x14ac:dyDescent="0.3">
      <c r="A14237">
        <v>0</v>
      </c>
      <c r="B14237">
        <v>0.65084936870047927</v>
      </c>
      <c r="C14237">
        <v>0.34915063129952068</v>
      </c>
      <c r="D14237">
        <f t="shared" si="198"/>
        <v>10</v>
      </c>
    </row>
    <row r="14238" spans="1:4" x14ac:dyDescent="0.3">
      <c r="A14238">
        <v>1</v>
      </c>
      <c r="B14238">
        <v>0.65084936870047927</v>
      </c>
      <c r="C14238">
        <v>0.34915063129952068</v>
      </c>
      <c r="D14238">
        <f t="shared" si="198"/>
        <v>10</v>
      </c>
    </row>
    <row r="14239" spans="1:4" x14ac:dyDescent="0.3">
      <c r="A14239">
        <v>0</v>
      </c>
      <c r="B14239">
        <v>0.65080475005544969</v>
      </c>
      <c r="C14239">
        <v>0.34919524994455031</v>
      </c>
      <c r="D14239">
        <f t="shared" ref="D14239:D14302" si="199">1+D12739</f>
        <v>10</v>
      </c>
    </row>
    <row r="14240" spans="1:4" x14ac:dyDescent="0.3">
      <c r="A14240">
        <v>0</v>
      </c>
      <c r="B14240">
        <v>0.65062265831085886</v>
      </c>
      <c r="C14240">
        <v>0.34937734168914109</v>
      </c>
      <c r="D14240">
        <f t="shared" si="199"/>
        <v>10</v>
      </c>
    </row>
    <row r="14241" spans="1:4" x14ac:dyDescent="0.3">
      <c r="A14241">
        <v>0</v>
      </c>
      <c r="B14241">
        <v>0.65062265831085886</v>
      </c>
      <c r="C14241">
        <v>0.34937734168914109</v>
      </c>
      <c r="D14241">
        <f t="shared" si="199"/>
        <v>10</v>
      </c>
    </row>
    <row r="14242" spans="1:4" x14ac:dyDescent="0.3">
      <c r="A14242">
        <v>0</v>
      </c>
      <c r="B14242">
        <v>0.65062265831085886</v>
      </c>
      <c r="C14242">
        <v>0.34937734168914109</v>
      </c>
      <c r="D14242">
        <f t="shared" si="199"/>
        <v>10</v>
      </c>
    </row>
    <row r="14243" spans="1:4" x14ac:dyDescent="0.3">
      <c r="A14243">
        <v>0</v>
      </c>
      <c r="B14243">
        <v>0.65051598674542466</v>
      </c>
      <c r="C14243">
        <v>0.34948401325457529</v>
      </c>
      <c r="D14243">
        <f t="shared" si="199"/>
        <v>10</v>
      </c>
    </row>
    <row r="14244" spans="1:4" x14ac:dyDescent="0.3">
      <c r="A14244">
        <v>0</v>
      </c>
      <c r="B14244">
        <v>0.65051598674542466</v>
      </c>
      <c r="C14244">
        <v>0.34948401325457529</v>
      </c>
      <c r="D14244">
        <f t="shared" si="199"/>
        <v>10</v>
      </c>
    </row>
    <row r="14245" spans="1:4" x14ac:dyDescent="0.3">
      <c r="A14245">
        <v>0</v>
      </c>
      <c r="B14245">
        <v>0.65051598674542466</v>
      </c>
      <c r="C14245">
        <v>0.34948401325457529</v>
      </c>
      <c r="D14245">
        <f t="shared" si="199"/>
        <v>10</v>
      </c>
    </row>
    <row r="14246" spans="1:4" x14ac:dyDescent="0.3">
      <c r="A14246">
        <v>0</v>
      </c>
      <c r="B14246">
        <v>0.65051598674542466</v>
      </c>
      <c r="C14246">
        <v>0.34948401325457529</v>
      </c>
      <c r="D14246">
        <f t="shared" si="199"/>
        <v>10</v>
      </c>
    </row>
    <row r="14247" spans="1:4" x14ac:dyDescent="0.3">
      <c r="A14247">
        <v>0</v>
      </c>
      <c r="B14247">
        <v>0.65051401277515786</v>
      </c>
      <c r="C14247">
        <v>0.34948598722484209</v>
      </c>
      <c r="D14247">
        <f t="shared" si="199"/>
        <v>10</v>
      </c>
    </row>
    <row r="14248" spans="1:4" x14ac:dyDescent="0.3">
      <c r="A14248">
        <v>0</v>
      </c>
      <c r="B14248">
        <v>0.65051401277515786</v>
      </c>
      <c r="C14248">
        <v>0.34948598722484209</v>
      </c>
      <c r="D14248">
        <f t="shared" si="199"/>
        <v>10</v>
      </c>
    </row>
    <row r="14249" spans="1:4" x14ac:dyDescent="0.3">
      <c r="A14249">
        <v>0</v>
      </c>
      <c r="B14249">
        <v>0.65028720163494991</v>
      </c>
      <c r="C14249">
        <v>0.34971279836505009</v>
      </c>
      <c r="D14249">
        <f t="shared" si="199"/>
        <v>10</v>
      </c>
    </row>
    <row r="14250" spans="1:4" x14ac:dyDescent="0.3">
      <c r="A14250">
        <v>0</v>
      </c>
      <c r="B14250">
        <v>0.65028720163494991</v>
      </c>
      <c r="C14250">
        <v>0.34971279836505009</v>
      </c>
      <c r="D14250">
        <f t="shared" si="199"/>
        <v>10</v>
      </c>
    </row>
    <row r="14251" spans="1:4" x14ac:dyDescent="0.3">
      <c r="A14251">
        <v>0</v>
      </c>
      <c r="B14251">
        <v>0.65028720163494991</v>
      </c>
      <c r="C14251">
        <v>0.34971279836505009</v>
      </c>
      <c r="D14251">
        <f t="shared" si="199"/>
        <v>10</v>
      </c>
    </row>
    <row r="14252" spans="1:4" x14ac:dyDescent="0.3">
      <c r="A14252">
        <v>0</v>
      </c>
      <c r="B14252">
        <v>0.65028720163494991</v>
      </c>
      <c r="C14252">
        <v>0.34971279836505009</v>
      </c>
      <c r="D14252">
        <f t="shared" si="199"/>
        <v>10</v>
      </c>
    </row>
    <row r="14253" spans="1:4" x14ac:dyDescent="0.3">
      <c r="A14253">
        <v>0</v>
      </c>
      <c r="B14253">
        <v>0.65028720163494991</v>
      </c>
      <c r="C14253">
        <v>0.34971279836505009</v>
      </c>
      <c r="D14253">
        <f t="shared" si="199"/>
        <v>10</v>
      </c>
    </row>
    <row r="14254" spans="1:4" x14ac:dyDescent="0.3">
      <c r="A14254">
        <v>0</v>
      </c>
      <c r="B14254">
        <v>0.65024358140149952</v>
      </c>
      <c r="C14254">
        <v>0.34975641859850048</v>
      </c>
      <c r="D14254">
        <f t="shared" si="199"/>
        <v>10</v>
      </c>
    </row>
    <row r="14255" spans="1:4" x14ac:dyDescent="0.3">
      <c r="A14255">
        <v>1</v>
      </c>
      <c r="B14255">
        <v>0.65024358140149952</v>
      </c>
      <c r="C14255">
        <v>0.34975641859850048</v>
      </c>
      <c r="D14255">
        <f t="shared" si="199"/>
        <v>10</v>
      </c>
    </row>
    <row r="14256" spans="1:4" x14ac:dyDescent="0.3">
      <c r="A14256">
        <v>0</v>
      </c>
      <c r="B14256">
        <v>0.65022751577070181</v>
      </c>
      <c r="C14256">
        <v>0.34977248422929808</v>
      </c>
      <c r="D14256">
        <f t="shared" si="199"/>
        <v>10</v>
      </c>
    </row>
    <row r="14257" spans="1:4" x14ac:dyDescent="0.3">
      <c r="A14257">
        <v>0</v>
      </c>
      <c r="B14257">
        <v>0.64994228931124631</v>
      </c>
      <c r="C14257">
        <v>0.35005771068875358</v>
      </c>
      <c r="D14257">
        <f t="shared" si="199"/>
        <v>10</v>
      </c>
    </row>
    <row r="14258" spans="1:4" x14ac:dyDescent="0.3">
      <c r="A14258">
        <v>0</v>
      </c>
      <c r="B14258">
        <v>0.64971530692636281</v>
      </c>
      <c r="C14258">
        <v>0.35028469307363719</v>
      </c>
      <c r="D14258">
        <f t="shared" si="199"/>
        <v>10</v>
      </c>
    </row>
    <row r="14259" spans="1:4" x14ac:dyDescent="0.3">
      <c r="A14259">
        <v>0</v>
      </c>
      <c r="B14259">
        <v>0.64944499221360519</v>
      </c>
      <c r="C14259">
        <v>0.35055500778639492</v>
      </c>
      <c r="D14259">
        <f t="shared" si="199"/>
        <v>10</v>
      </c>
    </row>
    <row r="14260" spans="1:4" x14ac:dyDescent="0.3">
      <c r="A14260">
        <v>0</v>
      </c>
      <c r="B14260">
        <v>0.64944499221360519</v>
      </c>
      <c r="C14260">
        <v>0.35055500778639492</v>
      </c>
      <c r="D14260">
        <f t="shared" si="199"/>
        <v>10</v>
      </c>
    </row>
    <row r="14261" spans="1:4" x14ac:dyDescent="0.3">
      <c r="A14261">
        <v>0</v>
      </c>
      <c r="B14261">
        <v>0.64944499221360519</v>
      </c>
      <c r="C14261">
        <v>0.35055500778639492</v>
      </c>
      <c r="D14261">
        <f t="shared" si="199"/>
        <v>10</v>
      </c>
    </row>
    <row r="14262" spans="1:4" x14ac:dyDescent="0.3">
      <c r="A14262">
        <v>0</v>
      </c>
      <c r="B14262">
        <v>0.64944499221360519</v>
      </c>
      <c r="C14262">
        <v>0.35055500778639492</v>
      </c>
      <c r="D14262">
        <f t="shared" si="199"/>
        <v>10</v>
      </c>
    </row>
    <row r="14263" spans="1:4" x14ac:dyDescent="0.3">
      <c r="A14263">
        <v>0</v>
      </c>
      <c r="B14263">
        <v>0.64930183406928754</v>
      </c>
      <c r="C14263">
        <v>0.3506981659307124</v>
      </c>
      <c r="D14263">
        <f t="shared" si="199"/>
        <v>10</v>
      </c>
    </row>
    <row r="14264" spans="1:4" x14ac:dyDescent="0.3">
      <c r="A14264">
        <v>0</v>
      </c>
      <c r="B14264">
        <v>0.64890686531824582</v>
      </c>
      <c r="C14264">
        <v>0.35109313468175418</v>
      </c>
      <c r="D14264">
        <f t="shared" si="199"/>
        <v>10</v>
      </c>
    </row>
    <row r="14265" spans="1:4" x14ac:dyDescent="0.3">
      <c r="A14265">
        <v>0</v>
      </c>
      <c r="B14265">
        <v>0.64890686531824582</v>
      </c>
      <c r="C14265">
        <v>0.35109313468175418</v>
      </c>
      <c r="D14265">
        <f t="shared" si="199"/>
        <v>10</v>
      </c>
    </row>
    <row r="14266" spans="1:4" x14ac:dyDescent="0.3">
      <c r="A14266">
        <v>0</v>
      </c>
      <c r="B14266">
        <v>0.64890686531824582</v>
      </c>
      <c r="C14266">
        <v>0.35109313468175418</v>
      </c>
      <c r="D14266">
        <f t="shared" si="199"/>
        <v>10</v>
      </c>
    </row>
    <row r="14267" spans="1:4" x14ac:dyDescent="0.3">
      <c r="A14267">
        <v>0</v>
      </c>
      <c r="B14267">
        <v>0.64889063052422902</v>
      </c>
      <c r="C14267">
        <v>0.35110936947577098</v>
      </c>
      <c r="D14267">
        <f t="shared" si="199"/>
        <v>10</v>
      </c>
    </row>
    <row r="14268" spans="1:4" x14ac:dyDescent="0.3">
      <c r="A14268">
        <v>0</v>
      </c>
      <c r="B14268">
        <v>0.64889063052422902</v>
      </c>
      <c r="C14268">
        <v>0.35110936947577098</v>
      </c>
      <c r="D14268">
        <f t="shared" si="199"/>
        <v>10</v>
      </c>
    </row>
    <row r="14269" spans="1:4" x14ac:dyDescent="0.3">
      <c r="A14269">
        <v>0</v>
      </c>
      <c r="B14269">
        <v>0.64889063052422902</v>
      </c>
      <c r="C14269">
        <v>0.35110936947577098</v>
      </c>
      <c r="D14269">
        <f t="shared" si="199"/>
        <v>10</v>
      </c>
    </row>
    <row r="14270" spans="1:4" x14ac:dyDescent="0.3">
      <c r="A14270">
        <v>0</v>
      </c>
      <c r="B14270">
        <v>0.64889063052422902</v>
      </c>
      <c r="C14270">
        <v>0.35110936947577098</v>
      </c>
      <c r="D14270">
        <f t="shared" si="199"/>
        <v>10</v>
      </c>
    </row>
    <row r="14271" spans="1:4" x14ac:dyDescent="0.3">
      <c r="A14271">
        <v>0</v>
      </c>
      <c r="B14271">
        <v>0.64872353449275022</v>
      </c>
      <c r="C14271">
        <v>0.35127646550724972</v>
      </c>
      <c r="D14271">
        <f t="shared" si="199"/>
        <v>10</v>
      </c>
    </row>
    <row r="14272" spans="1:4" x14ac:dyDescent="0.3">
      <c r="A14272">
        <v>0</v>
      </c>
      <c r="B14272">
        <v>0.64869345242145071</v>
      </c>
      <c r="C14272">
        <v>0.35130654757854929</v>
      </c>
      <c r="D14272">
        <f t="shared" si="199"/>
        <v>10</v>
      </c>
    </row>
    <row r="14273" spans="1:4" x14ac:dyDescent="0.3">
      <c r="A14273">
        <v>0</v>
      </c>
      <c r="B14273">
        <v>0.64848776382641105</v>
      </c>
      <c r="C14273">
        <v>0.3515122361735889</v>
      </c>
      <c r="D14273">
        <f t="shared" si="199"/>
        <v>10</v>
      </c>
    </row>
    <row r="14274" spans="1:4" x14ac:dyDescent="0.3">
      <c r="A14274">
        <v>0</v>
      </c>
      <c r="B14274">
        <v>0.64847152015121401</v>
      </c>
      <c r="C14274">
        <v>0.35152847984878599</v>
      </c>
      <c r="D14274">
        <f t="shared" si="199"/>
        <v>10</v>
      </c>
    </row>
    <row r="14275" spans="1:4" x14ac:dyDescent="0.3">
      <c r="A14275">
        <v>0</v>
      </c>
      <c r="B14275">
        <v>0.64847152015121401</v>
      </c>
      <c r="C14275">
        <v>0.35152847984878599</v>
      </c>
      <c r="D14275">
        <f t="shared" si="199"/>
        <v>10</v>
      </c>
    </row>
    <row r="14276" spans="1:4" x14ac:dyDescent="0.3">
      <c r="A14276">
        <v>0</v>
      </c>
      <c r="B14276">
        <v>0.64840190697177313</v>
      </c>
      <c r="C14276">
        <v>0.35159809302822692</v>
      </c>
      <c r="D14276">
        <f t="shared" si="199"/>
        <v>10</v>
      </c>
    </row>
    <row r="14277" spans="1:4" x14ac:dyDescent="0.3">
      <c r="A14277">
        <v>0</v>
      </c>
      <c r="B14277">
        <v>0.64840190697177313</v>
      </c>
      <c r="C14277">
        <v>0.35159809302822692</v>
      </c>
      <c r="D14277">
        <f t="shared" si="199"/>
        <v>10</v>
      </c>
    </row>
    <row r="14278" spans="1:4" x14ac:dyDescent="0.3">
      <c r="A14278">
        <v>0</v>
      </c>
      <c r="B14278">
        <v>0.64840190697177313</v>
      </c>
      <c r="C14278">
        <v>0.35159809302822692</v>
      </c>
      <c r="D14278">
        <f t="shared" si="199"/>
        <v>10</v>
      </c>
    </row>
    <row r="14279" spans="1:4" x14ac:dyDescent="0.3">
      <c r="A14279">
        <v>0</v>
      </c>
      <c r="B14279">
        <v>0.64840190697177313</v>
      </c>
      <c r="C14279">
        <v>0.35159809302822692</v>
      </c>
      <c r="D14279">
        <f t="shared" si="199"/>
        <v>10</v>
      </c>
    </row>
    <row r="14280" spans="1:4" x14ac:dyDescent="0.3">
      <c r="A14280">
        <v>0</v>
      </c>
      <c r="B14280">
        <v>0.64840190697177313</v>
      </c>
      <c r="C14280">
        <v>0.35159809302822692</v>
      </c>
      <c r="D14280">
        <f t="shared" si="199"/>
        <v>10</v>
      </c>
    </row>
    <row r="14281" spans="1:4" x14ac:dyDescent="0.3">
      <c r="A14281">
        <v>0</v>
      </c>
      <c r="B14281">
        <v>0.64840190697177313</v>
      </c>
      <c r="C14281">
        <v>0.35159809302822692</v>
      </c>
      <c r="D14281">
        <f t="shared" si="199"/>
        <v>10</v>
      </c>
    </row>
    <row r="14282" spans="1:4" x14ac:dyDescent="0.3">
      <c r="A14282">
        <v>0</v>
      </c>
      <c r="B14282">
        <v>0.64836505679380629</v>
      </c>
      <c r="C14282">
        <v>0.35163494320619371</v>
      </c>
      <c r="D14282">
        <f t="shared" si="199"/>
        <v>10</v>
      </c>
    </row>
    <row r="14283" spans="1:4" x14ac:dyDescent="0.3">
      <c r="A14283">
        <v>0</v>
      </c>
      <c r="B14283">
        <v>0.64821463250064126</v>
      </c>
      <c r="C14283">
        <v>0.35178536749935868</v>
      </c>
      <c r="D14283">
        <f t="shared" si="199"/>
        <v>10</v>
      </c>
    </row>
    <row r="14284" spans="1:4" x14ac:dyDescent="0.3">
      <c r="A14284">
        <v>0</v>
      </c>
      <c r="B14284">
        <v>0.64821463250064126</v>
      </c>
      <c r="C14284">
        <v>0.35178536749935868</v>
      </c>
      <c r="D14284">
        <f t="shared" si="199"/>
        <v>10</v>
      </c>
    </row>
    <row r="14285" spans="1:4" x14ac:dyDescent="0.3">
      <c r="A14285">
        <v>0</v>
      </c>
      <c r="B14285">
        <v>0.64821463250064126</v>
      </c>
      <c r="C14285">
        <v>0.35178536749935868</v>
      </c>
      <c r="D14285">
        <f t="shared" si="199"/>
        <v>10</v>
      </c>
    </row>
    <row r="14286" spans="1:4" x14ac:dyDescent="0.3">
      <c r="A14286">
        <v>0</v>
      </c>
      <c r="B14286">
        <v>0.64809188186265643</v>
      </c>
      <c r="C14286">
        <v>0.35190811813734352</v>
      </c>
      <c r="D14286">
        <f t="shared" si="199"/>
        <v>10</v>
      </c>
    </row>
    <row r="14287" spans="1:4" x14ac:dyDescent="0.3">
      <c r="A14287">
        <v>0</v>
      </c>
      <c r="B14287">
        <v>0.64809188186265643</v>
      </c>
      <c r="C14287">
        <v>0.35190811813734352</v>
      </c>
      <c r="D14287">
        <f t="shared" si="199"/>
        <v>10</v>
      </c>
    </row>
    <row r="14288" spans="1:4" x14ac:dyDescent="0.3">
      <c r="A14288">
        <v>0</v>
      </c>
      <c r="B14288">
        <v>0.64798252969868586</v>
      </c>
      <c r="C14288">
        <v>0.35201747030131408</v>
      </c>
      <c r="D14288">
        <f t="shared" si="199"/>
        <v>10</v>
      </c>
    </row>
    <row r="14289" spans="1:4" x14ac:dyDescent="0.3">
      <c r="A14289">
        <v>0</v>
      </c>
      <c r="B14289">
        <v>0.64798252969868586</v>
      </c>
      <c r="C14289">
        <v>0.35201747030131408</v>
      </c>
      <c r="D14289">
        <f t="shared" si="199"/>
        <v>10</v>
      </c>
    </row>
    <row r="14290" spans="1:4" x14ac:dyDescent="0.3">
      <c r="A14290">
        <v>0</v>
      </c>
      <c r="B14290">
        <v>0.64798252969868586</v>
      </c>
      <c r="C14290">
        <v>0.35201747030131408</v>
      </c>
      <c r="D14290">
        <f t="shared" si="199"/>
        <v>10</v>
      </c>
    </row>
    <row r="14291" spans="1:4" x14ac:dyDescent="0.3">
      <c r="A14291">
        <v>0</v>
      </c>
      <c r="B14291">
        <v>0.64798252969868586</v>
      </c>
      <c r="C14291">
        <v>0.35201747030131408</v>
      </c>
      <c r="D14291">
        <f t="shared" si="199"/>
        <v>10</v>
      </c>
    </row>
    <row r="14292" spans="1:4" x14ac:dyDescent="0.3">
      <c r="A14292">
        <v>0</v>
      </c>
      <c r="B14292">
        <v>0.64798252969868586</v>
      </c>
      <c r="C14292">
        <v>0.35201747030131408</v>
      </c>
      <c r="D14292">
        <f t="shared" si="199"/>
        <v>10</v>
      </c>
    </row>
    <row r="14293" spans="1:4" x14ac:dyDescent="0.3">
      <c r="A14293">
        <v>0</v>
      </c>
      <c r="B14293">
        <v>0.64798252969868586</v>
      </c>
      <c r="C14293">
        <v>0.35201747030131408</v>
      </c>
      <c r="D14293">
        <f t="shared" si="199"/>
        <v>10</v>
      </c>
    </row>
    <row r="14294" spans="1:4" x14ac:dyDescent="0.3">
      <c r="A14294">
        <v>0</v>
      </c>
      <c r="B14294">
        <v>0.64798252969868586</v>
      </c>
      <c r="C14294">
        <v>0.35201747030131408</v>
      </c>
      <c r="D14294">
        <f t="shared" si="199"/>
        <v>10</v>
      </c>
    </row>
    <row r="14295" spans="1:4" x14ac:dyDescent="0.3">
      <c r="A14295">
        <v>0</v>
      </c>
      <c r="B14295">
        <v>0.64786529087731526</v>
      </c>
      <c r="C14295">
        <v>0.35213470912268469</v>
      </c>
      <c r="D14295">
        <f t="shared" si="199"/>
        <v>10</v>
      </c>
    </row>
    <row r="14296" spans="1:4" x14ac:dyDescent="0.3">
      <c r="A14296">
        <v>0</v>
      </c>
      <c r="B14296">
        <v>0.64786529087731526</v>
      </c>
      <c r="C14296">
        <v>0.35213470912268469</v>
      </c>
      <c r="D14296">
        <f t="shared" si="199"/>
        <v>10</v>
      </c>
    </row>
    <row r="14297" spans="1:4" x14ac:dyDescent="0.3">
      <c r="A14297">
        <v>0</v>
      </c>
      <c r="B14297">
        <v>0.64786529087731526</v>
      </c>
      <c r="C14297">
        <v>0.35213470912268469</v>
      </c>
      <c r="D14297">
        <f t="shared" si="199"/>
        <v>10</v>
      </c>
    </row>
    <row r="14298" spans="1:4" x14ac:dyDescent="0.3">
      <c r="A14298">
        <v>1</v>
      </c>
      <c r="B14298">
        <v>0.64786529087731526</v>
      </c>
      <c r="C14298">
        <v>0.35213470912268469</v>
      </c>
      <c r="D14298">
        <f t="shared" si="199"/>
        <v>10</v>
      </c>
    </row>
    <row r="14299" spans="1:4" x14ac:dyDescent="0.3">
      <c r="A14299">
        <v>0</v>
      </c>
      <c r="B14299">
        <v>0.64783059981174573</v>
      </c>
      <c r="C14299">
        <v>0.35216940018825432</v>
      </c>
      <c r="D14299">
        <f t="shared" si="199"/>
        <v>10</v>
      </c>
    </row>
    <row r="14300" spans="1:4" x14ac:dyDescent="0.3">
      <c r="A14300">
        <v>0</v>
      </c>
      <c r="B14300">
        <v>0.64783059981174573</v>
      </c>
      <c r="C14300">
        <v>0.35216940018825432</v>
      </c>
      <c r="D14300">
        <f t="shared" si="199"/>
        <v>10</v>
      </c>
    </row>
    <row r="14301" spans="1:4" x14ac:dyDescent="0.3">
      <c r="A14301">
        <v>0</v>
      </c>
      <c r="B14301">
        <v>0.64783059981174573</v>
      </c>
      <c r="C14301">
        <v>0.35216940018825432</v>
      </c>
      <c r="D14301">
        <f t="shared" si="199"/>
        <v>10</v>
      </c>
    </row>
    <row r="14302" spans="1:4" x14ac:dyDescent="0.3">
      <c r="A14302">
        <v>0</v>
      </c>
      <c r="B14302">
        <v>0.64782049723770119</v>
      </c>
      <c r="C14302">
        <v>0.35217950276229881</v>
      </c>
      <c r="D14302">
        <f t="shared" si="199"/>
        <v>10</v>
      </c>
    </row>
    <row r="14303" spans="1:4" x14ac:dyDescent="0.3">
      <c r="A14303">
        <v>0</v>
      </c>
      <c r="B14303">
        <v>0.64782049723770119</v>
      </c>
      <c r="C14303">
        <v>0.35217950276229881</v>
      </c>
      <c r="D14303">
        <f t="shared" ref="D14303:D14366" si="200">1+D12803</f>
        <v>10</v>
      </c>
    </row>
    <row r="14304" spans="1:4" x14ac:dyDescent="0.3">
      <c r="A14304">
        <v>0</v>
      </c>
      <c r="B14304">
        <v>0.64775496527043641</v>
      </c>
      <c r="C14304">
        <v>0.35224503472956359</v>
      </c>
      <c r="D14304">
        <f t="shared" si="200"/>
        <v>10</v>
      </c>
    </row>
    <row r="14305" spans="1:4" x14ac:dyDescent="0.3">
      <c r="A14305">
        <v>0</v>
      </c>
      <c r="B14305">
        <v>0.64770921906370948</v>
      </c>
      <c r="C14305">
        <v>0.35229078093629052</v>
      </c>
      <c r="D14305">
        <f t="shared" si="200"/>
        <v>10</v>
      </c>
    </row>
    <row r="14306" spans="1:4" x14ac:dyDescent="0.3">
      <c r="A14306">
        <v>1</v>
      </c>
      <c r="B14306">
        <v>0.64769797181011768</v>
      </c>
      <c r="C14306">
        <v>0.35230202818988238</v>
      </c>
      <c r="D14306">
        <f t="shared" si="200"/>
        <v>10</v>
      </c>
    </row>
    <row r="14307" spans="1:4" x14ac:dyDescent="0.3">
      <c r="A14307">
        <v>0</v>
      </c>
      <c r="B14307">
        <v>0.64750065032486648</v>
      </c>
      <c r="C14307">
        <v>0.35249934967513352</v>
      </c>
      <c r="D14307">
        <f t="shared" si="200"/>
        <v>10</v>
      </c>
    </row>
    <row r="14308" spans="1:4" x14ac:dyDescent="0.3">
      <c r="A14308">
        <v>0</v>
      </c>
      <c r="B14308">
        <v>0.64748599670071316</v>
      </c>
      <c r="C14308">
        <v>0.35251400329928678</v>
      </c>
      <c r="D14308">
        <f t="shared" si="200"/>
        <v>10</v>
      </c>
    </row>
    <row r="14309" spans="1:4" x14ac:dyDescent="0.3">
      <c r="A14309">
        <v>0</v>
      </c>
      <c r="B14309">
        <v>0.64744562156194374</v>
      </c>
      <c r="C14309">
        <v>0.35255437843805632</v>
      </c>
      <c r="D14309">
        <f t="shared" si="200"/>
        <v>10</v>
      </c>
    </row>
    <row r="14310" spans="1:4" x14ac:dyDescent="0.3">
      <c r="A14310">
        <v>0</v>
      </c>
      <c r="B14310">
        <v>0.64744562156194374</v>
      </c>
      <c r="C14310">
        <v>0.35255437843805632</v>
      </c>
      <c r="D14310">
        <f t="shared" si="200"/>
        <v>10</v>
      </c>
    </row>
    <row r="14311" spans="1:4" x14ac:dyDescent="0.3">
      <c r="A14311">
        <v>0</v>
      </c>
      <c r="B14311">
        <v>0.64744562156194374</v>
      </c>
      <c r="C14311">
        <v>0.35255437843805632</v>
      </c>
      <c r="D14311">
        <f t="shared" si="200"/>
        <v>10</v>
      </c>
    </row>
    <row r="14312" spans="1:4" x14ac:dyDescent="0.3">
      <c r="A14312">
        <v>0</v>
      </c>
      <c r="B14312">
        <v>0.64744562156194374</v>
      </c>
      <c r="C14312">
        <v>0.35255437843805632</v>
      </c>
      <c r="D14312">
        <f t="shared" si="200"/>
        <v>10</v>
      </c>
    </row>
    <row r="14313" spans="1:4" x14ac:dyDescent="0.3">
      <c r="A14313">
        <v>0</v>
      </c>
      <c r="B14313">
        <v>0.64721789901113636</v>
      </c>
      <c r="C14313">
        <v>0.3527821009888637</v>
      </c>
      <c r="D14313">
        <f t="shared" si="200"/>
        <v>10</v>
      </c>
    </row>
    <row r="14314" spans="1:4" x14ac:dyDescent="0.3">
      <c r="A14314">
        <v>0</v>
      </c>
      <c r="B14314">
        <v>0.64721789901113636</v>
      </c>
      <c r="C14314">
        <v>0.3527821009888637</v>
      </c>
      <c r="D14314">
        <f t="shared" si="200"/>
        <v>10</v>
      </c>
    </row>
    <row r="14315" spans="1:4" x14ac:dyDescent="0.3">
      <c r="A14315">
        <v>1</v>
      </c>
      <c r="B14315">
        <v>0.64721789901113636</v>
      </c>
      <c r="C14315">
        <v>0.3527821009888637</v>
      </c>
      <c r="D14315">
        <f t="shared" si="200"/>
        <v>10</v>
      </c>
    </row>
    <row r="14316" spans="1:4" x14ac:dyDescent="0.3">
      <c r="A14316">
        <v>0</v>
      </c>
      <c r="B14316">
        <v>0.64721789901113636</v>
      </c>
      <c r="C14316">
        <v>0.3527821009888637</v>
      </c>
      <c r="D14316">
        <f t="shared" si="200"/>
        <v>10</v>
      </c>
    </row>
    <row r="14317" spans="1:4" x14ac:dyDescent="0.3">
      <c r="A14317">
        <v>0</v>
      </c>
      <c r="B14317">
        <v>0.64717212104722543</v>
      </c>
      <c r="C14317">
        <v>0.35282787895277462</v>
      </c>
      <c r="D14317">
        <f t="shared" si="200"/>
        <v>10</v>
      </c>
    </row>
    <row r="14318" spans="1:4" x14ac:dyDescent="0.3">
      <c r="A14318">
        <v>0</v>
      </c>
      <c r="B14318">
        <v>0.64700134398840681</v>
      </c>
      <c r="C14318">
        <v>0.35299865601159319</v>
      </c>
      <c r="D14318">
        <f t="shared" si="200"/>
        <v>10</v>
      </c>
    </row>
    <row r="14319" spans="1:4" x14ac:dyDescent="0.3">
      <c r="A14319">
        <v>0</v>
      </c>
      <c r="B14319">
        <v>0.64679248729212091</v>
      </c>
      <c r="C14319">
        <v>0.35320751270787898</v>
      </c>
      <c r="D14319">
        <f t="shared" si="200"/>
        <v>10</v>
      </c>
    </row>
    <row r="14320" spans="1:4" x14ac:dyDescent="0.3">
      <c r="A14320">
        <v>0</v>
      </c>
      <c r="B14320">
        <v>0.64679248729212091</v>
      </c>
      <c r="C14320">
        <v>0.35320751270787898</v>
      </c>
      <c r="D14320">
        <f t="shared" si="200"/>
        <v>10</v>
      </c>
    </row>
    <row r="14321" spans="1:4" x14ac:dyDescent="0.3">
      <c r="A14321">
        <v>0</v>
      </c>
      <c r="B14321">
        <v>0.64679248729212091</v>
      </c>
      <c r="C14321">
        <v>0.35320751270787898</v>
      </c>
      <c r="D14321">
        <f t="shared" si="200"/>
        <v>10</v>
      </c>
    </row>
    <row r="14322" spans="1:4" x14ac:dyDescent="0.3">
      <c r="A14322">
        <v>0</v>
      </c>
      <c r="B14322">
        <v>0.64679136524436331</v>
      </c>
      <c r="C14322">
        <v>0.35320863475563657</v>
      </c>
      <c r="D14322">
        <f t="shared" si="200"/>
        <v>10</v>
      </c>
    </row>
    <row r="14323" spans="1:4" x14ac:dyDescent="0.3">
      <c r="A14323">
        <v>0</v>
      </c>
      <c r="B14323">
        <v>0.64662478076622443</v>
      </c>
      <c r="C14323">
        <v>0.35337521923377552</v>
      </c>
      <c r="D14323">
        <f t="shared" si="200"/>
        <v>10</v>
      </c>
    </row>
    <row r="14324" spans="1:4" x14ac:dyDescent="0.3">
      <c r="A14324">
        <v>0</v>
      </c>
      <c r="B14324">
        <v>0.64604029194269164</v>
      </c>
      <c r="C14324">
        <v>0.35395970805730842</v>
      </c>
      <c r="D14324">
        <f t="shared" si="200"/>
        <v>10</v>
      </c>
    </row>
    <row r="14325" spans="1:4" x14ac:dyDescent="0.3">
      <c r="A14325">
        <v>0</v>
      </c>
      <c r="B14325">
        <v>0.64573117745998976</v>
      </c>
      <c r="C14325">
        <v>0.35426882254001019</v>
      </c>
      <c r="D14325">
        <f t="shared" si="200"/>
        <v>10</v>
      </c>
    </row>
    <row r="14326" spans="1:4" x14ac:dyDescent="0.3">
      <c r="A14326">
        <v>0</v>
      </c>
      <c r="B14326">
        <v>0.64573117745998976</v>
      </c>
      <c r="C14326">
        <v>0.35426882254001019</v>
      </c>
      <c r="D14326">
        <f t="shared" si="200"/>
        <v>10</v>
      </c>
    </row>
    <row r="14327" spans="1:4" x14ac:dyDescent="0.3">
      <c r="A14327">
        <v>0</v>
      </c>
      <c r="B14327">
        <v>0.64573117745998976</v>
      </c>
      <c r="C14327">
        <v>0.35426882254001019</v>
      </c>
      <c r="D14327">
        <f t="shared" si="200"/>
        <v>10</v>
      </c>
    </row>
    <row r="14328" spans="1:4" x14ac:dyDescent="0.3">
      <c r="A14328">
        <v>0</v>
      </c>
      <c r="B14328">
        <v>0.64573117745998976</v>
      </c>
      <c r="C14328">
        <v>0.35426882254001019</v>
      </c>
      <c r="D14328">
        <f t="shared" si="200"/>
        <v>10</v>
      </c>
    </row>
    <row r="14329" spans="1:4" x14ac:dyDescent="0.3">
      <c r="A14329">
        <v>0</v>
      </c>
      <c r="B14329">
        <v>0.64573117745998976</v>
      </c>
      <c r="C14329">
        <v>0.35426882254001019</v>
      </c>
      <c r="D14329">
        <f t="shared" si="200"/>
        <v>10</v>
      </c>
    </row>
    <row r="14330" spans="1:4" x14ac:dyDescent="0.3">
      <c r="A14330">
        <v>0</v>
      </c>
      <c r="B14330">
        <v>0.64573117745998976</v>
      </c>
      <c r="C14330">
        <v>0.35426882254001019</v>
      </c>
      <c r="D14330">
        <f t="shared" si="200"/>
        <v>10</v>
      </c>
    </row>
    <row r="14331" spans="1:4" x14ac:dyDescent="0.3">
      <c r="A14331">
        <v>0</v>
      </c>
      <c r="B14331">
        <v>0.64573117745998976</v>
      </c>
      <c r="C14331">
        <v>0.35426882254001019</v>
      </c>
      <c r="D14331">
        <f t="shared" si="200"/>
        <v>10</v>
      </c>
    </row>
    <row r="14332" spans="1:4" x14ac:dyDescent="0.3">
      <c r="A14332">
        <v>0</v>
      </c>
      <c r="B14332">
        <v>0.64573117745998976</v>
      </c>
      <c r="C14332">
        <v>0.35426882254001019</v>
      </c>
      <c r="D14332">
        <f t="shared" si="200"/>
        <v>10</v>
      </c>
    </row>
    <row r="14333" spans="1:4" x14ac:dyDescent="0.3">
      <c r="A14333">
        <v>0</v>
      </c>
      <c r="B14333">
        <v>0.64573117745998976</v>
      </c>
      <c r="C14333">
        <v>0.35426882254001019</v>
      </c>
      <c r="D14333">
        <f t="shared" si="200"/>
        <v>10</v>
      </c>
    </row>
    <row r="14334" spans="1:4" x14ac:dyDescent="0.3">
      <c r="A14334">
        <v>1</v>
      </c>
      <c r="B14334">
        <v>0.64573117745998976</v>
      </c>
      <c r="C14334">
        <v>0.35426882254001019</v>
      </c>
      <c r="D14334">
        <f t="shared" si="200"/>
        <v>10</v>
      </c>
    </row>
    <row r="14335" spans="1:4" x14ac:dyDescent="0.3">
      <c r="A14335">
        <v>0</v>
      </c>
      <c r="B14335">
        <v>0.64573117745998976</v>
      </c>
      <c r="C14335">
        <v>0.35426882254001019</v>
      </c>
      <c r="D14335">
        <f t="shared" si="200"/>
        <v>10</v>
      </c>
    </row>
    <row r="14336" spans="1:4" x14ac:dyDescent="0.3">
      <c r="A14336">
        <v>0</v>
      </c>
      <c r="B14336">
        <v>0.64573117745998976</v>
      </c>
      <c r="C14336">
        <v>0.35426882254001019</v>
      </c>
      <c r="D14336">
        <f t="shared" si="200"/>
        <v>10</v>
      </c>
    </row>
    <row r="14337" spans="1:4" x14ac:dyDescent="0.3">
      <c r="A14337">
        <v>0</v>
      </c>
      <c r="B14337">
        <v>0.64573117745998976</v>
      </c>
      <c r="C14337">
        <v>0.35426882254001019</v>
      </c>
      <c r="D14337">
        <f t="shared" si="200"/>
        <v>10</v>
      </c>
    </row>
    <row r="14338" spans="1:4" x14ac:dyDescent="0.3">
      <c r="A14338">
        <v>0</v>
      </c>
      <c r="B14338">
        <v>0.64573117745998976</v>
      </c>
      <c r="C14338">
        <v>0.35426882254001019</v>
      </c>
      <c r="D14338">
        <f t="shared" si="200"/>
        <v>10</v>
      </c>
    </row>
    <row r="14339" spans="1:4" x14ac:dyDescent="0.3">
      <c r="A14339">
        <v>0</v>
      </c>
      <c r="B14339">
        <v>0.64573117745998976</v>
      </c>
      <c r="C14339">
        <v>0.35426882254001019</v>
      </c>
      <c r="D14339">
        <f t="shared" si="200"/>
        <v>10</v>
      </c>
    </row>
    <row r="14340" spans="1:4" x14ac:dyDescent="0.3">
      <c r="A14340">
        <v>0</v>
      </c>
      <c r="B14340">
        <v>0.64573117745998976</v>
      </c>
      <c r="C14340">
        <v>0.35426882254001019</v>
      </c>
      <c r="D14340">
        <f t="shared" si="200"/>
        <v>10</v>
      </c>
    </row>
    <row r="14341" spans="1:4" x14ac:dyDescent="0.3">
      <c r="A14341">
        <v>1</v>
      </c>
      <c r="B14341">
        <v>0.64573117745998976</v>
      </c>
      <c r="C14341">
        <v>0.35426882254001019</v>
      </c>
      <c r="D14341">
        <f t="shared" si="200"/>
        <v>10</v>
      </c>
    </row>
    <row r="14342" spans="1:4" x14ac:dyDescent="0.3">
      <c r="A14342">
        <v>0</v>
      </c>
      <c r="B14342">
        <v>0.64573117745998976</v>
      </c>
      <c r="C14342">
        <v>0.35426882254001019</v>
      </c>
      <c r="D14342">
        <f t="shared" si="200"/>
        <v>10</v>
      </c>
    </row>
    <row r="14343" spans="1:4" x14ac:dyDescent="0.3">
      <c r="A14343">
        <v>0</v>
      </c>
      <c r="B14343">
        <v>0.64573117745998976</v>
      </c>
      <c r="C14343">
        <v>0.35426882254001019</v>
      </c>
      <c r="D14343">
        <f t="shared" si="200"/>
        <v>10</v>
      </c>
    </row>
    <row r="14344" spans="1:4" x14ac:dyDescent="0.3">
      <c r="A14344">
        <v>0</v>
      </c>
      <c r="B14344">
        <v>0.64573117745998976</v>
      </c>
      <c r="C14344">
        <v>0.35426882254001019</v>
      </c>
      <c r="D14344">
        <f t="shared" si="200"/>
        <v>10</v>
      </c>
    </row>
    <row r="14345" spans="1:4" x14ac:dyDescent="0.3">
      <c r="A14345">
        <v>0</v>
      </c>
      <c r="B14345">
        <v>0.64573117745998976</v>
      </c>
      <c r="C14345">
        <v>0.35426882254001019</v>
      </c>
      <c r="D14345">
        <f t="shared" si="200"/>
        <v>10</v>
      </c>
    </row>
    <row r="14346" spans="1:4" x14ac:dyDescent="0.3">
      <c r="A14346">
        <v>0</v>
      </c>
      <c r="B14346">
        <v>0.64573117745998976</v>
      </c>
      <c r="C14346">
        <v>0.35426882254001019</v>
      </c>
      <c r="D14346">
        <f t="shared" si="200"/>
        <v>10</v>
      </c>
    </row>
    <row r="14347" spans="1:4" x14ac:dyDescent="0.3">
      <c r="A14347">
        <v>1</v>
      </c>
      <c r="B14347">
        <v>0.64573117745998976</v>
      </c>
      <c r="C14347">
        <v>0.35426882254001019</v>
      </c>
      <c r="D14347">
        <f t="shared" si="200"/>
        <v>10</v>
      </c>
    </row>
    <row r="14348" spans="1:4" x14ac:dyDescent="0.3">
      <c r="A14348">
        <v>0</v>
      </c>
      <c r="B14348">
        <v>0.64573117745998976</v>
      </c>
      <c r="C14348">
        <v>0.35426882254001019</v>
      </c>
      <c r="D14348">
        <f t="shared" si="200"/>
        <v>10</v>
      </c>
    </row>
    <row r="14349" spans="1:4" x14ac:dyDescent="0.3">
      <c r="A14349">
        <v>0</v>
      </c>
      <c r="B14349">
        <v>0.64573117745998976</v>
      </c>
      <c r="C14349">
        <v>0.35426882254001019</v>
      </c>
      <c r="D14349">
        <f t="shared" si="200"/>
        <v>10</v>
      </c>
    </row>
    <row r="14350" spans="1:4" x14ac:dyDescent="0.3">
      <c r="A14350">
        <v>0</v>
      </c>
      <c r="B14350">
        <v>0.6457238666910603</v>
      </c>
      <c r="C14350">
        <v>0.35427613330893981</v>
      </c>
      <c r="D14350">
        <f t="shared" si="200"/>
        <v>10</v>
      </c>
    </row>
    <row r="14351" spans="1:4" x14ac:dyDescent="0.3">
      <c r="A14351">
        <v>0</v>
      </c>
      <c r="B14351">
        <v>0.6457238666910603</v>
      </c>
      <c r="C14351">
        <v>0.35427613330893981</v>
      </c>
      <c r="D14351">
        <f t="shared" si="200"/>
        <v>10</v>
      </c>
    </row>
    <row r="14352" spans="1:4" x14ac:dyDescent="0.3">
      <c r="A14352">
        <v>0</v>
      </c>
      <c r="B14352">
        <v>0.6456709872665064</v>
      </c>
      <c r="C14352">
        <v>0.3543290127334936</v>
      </c>
      <c r="D14352">
        <f t="shared" si="200"/>
        <v>10</v>
      </c>
    </row>
    <row r="14353" spans="1:4" x14ac:dyDescent="0.3">
      <c r="A14353">
        <v>0</v>
      </c>
      <c r="B14353">
        <v>0.64543346605164742</v>
      </c>
      <c r="C14353">
        <v>0.35456653394835258</v>
      </c>
      <c r="D14353">
        <f t="shared" si="200"/>
        <v>10</v>
      </c>
    </row>
    <row r="14354" spans="1:4" x14ac:dyDescent="0.3">
      <c r="A14354">
        <v>0</v>
      </c>
      <c r="B14354">
        <v>0.64531035718772412</v>
      </c>
      <c r="C14354">
        <v>0.35468964281227588</v>
      </c>
      <c r="D14354">
        <f t="shared" si="200"/>
        <v>10</v>
      </c>
    </row>
    <row r="14355" spans="1:4" x14ac:dyDescent="0.3">
      <c r="A14355">
        <v>0</v>
      </c>
      <c r="B14355">
        <v>0.64531035718772412</v>
      </c>
      <c r="C14355">
        <v>0.35468964281227588</v>
      </c>
      <c r="D14355">
        <f t="shared" si="200"/>
        <v>10</v>
      </c>
    </row>
    <row r="14356" spans="1:4" x14ac:dyDescent="0.3">
      <c r="A14356">
        <v>1</v>
      </c>
      <c r="B14356">
        <v>0.64531035718772412</v>
      </c>
      <c r="C14356">
        <v>0.35468964281227588</v>
      </c>
      <c r="D14356">
        <f t="shared" si="200"/>
        <v>10</v>
      </c>
    </row>
    <row r="14357" spans="1:4" x14ac:dyDescent="0.3">
      <c r="A14357">
        <v>0</v>
      </c>
      <c r="B14357">
        <v>0.64531035718772412</v>
      </c>
      <c r="C14357">
        <v>0.35468964281227588</v>
      </c>
      <c r="D14357">
        <f t="shared" si="200"/>
        <v>10</v>
      </c>
    </row>
    <row r="14358" spans="1:4" x14ac:dyDescent="0.3">
      <c r="A14358">
        <v>0</v>
      </c>
      <c r="B14358">
        <v>0.64531035718772412</v>
      </c>
      <c r="C14358">
        <v>0.35468964281227588</v>
      </c>
      <c r="D14358">
        <f t="shared" si="200"/>
        <v>10</v>
      </c>
    </row>
    <row r="14359" spans="1:4" x14ac:dyDescent="0.3">
      <c r="A14359">
        <v>0</v>
      </c>
      <c r="B14359">
        <v>0.64531035718772412</v>
      </c>
      <c r="C14359">
        <v>0.35468964281227588</v>
      </c>
      <c r="D14359">
        <f t="shared" si="200"/>
        <v>10</v>
      </c>
    </row>
    <row r="14360" spans="1:4" x14ac:dyDescent="0.3">
      <c r="A14360">
        <v>0</v>
      </c>
      <c r="B14360">
        <v>0.64531035718772412</v>
      </c>
      <c r="C14360">
        <v>0.35468964281227588</v>
      </c>
      <c r="D14360">
        <f t="shared" si="200"/>
        <v>10</v>
      </c>
    </row>
    <row r="14361" spans="1:4" x14ac:dyDescent="0.3">
      <c r="A14361">
        <v>0</v>
      </c>
      <c r="B14361">
        <v>0.64531035718772412</v>
      </c>
      <c r="C14361">
        <v>0.35468964281227588</v>
      </c>
      <c r="D14361">
        <f t="shared" si="200"/>
        <v>10</v>
      </c>
    </row>
    <row r="14362" spans="1:4" x14ac:dyDescent="0.3">
      <c r="A14362">
        <v>0</v>
      </c>
      <c r="B14362">
        <v>0.64531035718772412</v>
      </c>
      <c r="C14362">
        <v>0.35468964281227588</v>
      </c>
      <c r="D14362">
        <f t="shared" si="200"/>
        <v>10</v>
      </c>
    </row>
    <row r="14363" spans="1:4" x14ac:dyDescent="0.3">
      <c r="A14363">
        <v>0</v>
      </c>
      <c r="B14363">
        <v>0.64531035718772412</v>
      </c>
      <c r="C14363">
        <v>0.35468964281227588</v>
      </c>
      <c r="D14363">
        <f t="shared" si="200"/>
        <v>10</v>
      </c>
    </row>
    <row r="14364" spans="1:4" x14ac:dyDescent="0.3">
      <c r="A14364">
        <v>0</v>
      </c>
      <c r="B14364">
        <v>0.64531035718772412</v>
      </c>
      <c r="C14364">
        <v>0.35468964281227588</v>
      </c>
      <c r="D14364">
        <f t="shared" si="200"/>
        <v>10</v>
      </c>
    </row>
    <row r="14365" spans="1:4" x14ac:dyDescent="0.3">
      <c r="A14365">
        <v>0</v>
      </c>
      <c r="B14365">
        <v>0.64531035718772412</v>
      </c>
      <c r="C14365">
        <v>0.35468964281227588</v>
      </c>
      <c r="D14365">
        <f t="shared" si="200"/>
        <v>10</v>
      </c>
    </row>
    <row r="14366" spans="1:4" x14ac:dyDescent="0.3">
      <c r="A14366">
        <v>0</v>
      </c>
      <c r="B14366">
        <v>0.64531035718772412</v>
      </c>
      <c r="C14366">
        <v>0.35468964281227588</v>
      </c>
      <c r="D14366">
        <f t="shared" si="200"/>
        <v>10</v>
      </c>
    </row>
    <row r="14367" spans="1:4" x14ac:dyDescent="0.3">
      <c r="A14367">
        <v>0</v>
      </c>
      <c r="B14367">
        <v>0.64528014264852807</v>
      </c>
      <c r="C14367">
        <v>0.35471985735147188</v>
      </c>
      <c r="D14367">
        <f t="shared" ref="D14367:D14430" si="201">1+D12867</f>
        <v>10</v>
      </c>
    </row>
    <row r="14368" spans="1:4" x14ac:dyDescent="0.3">
      <c r="A14368">
        <v>0</v>
      </c>
      <c r="B14368">
        <v>0.64528014264852807</v>
      </c>
      <c r="C14368">
        <v>0.35471985735147188</v>
      </c>
      <c r="D14368">
        <f t="shared" si="201"/>
        <v>10</v>
      </c>
    </row>
    <row r="14369" spans="1:4" x14ac:dyDescent="0.3">
      <c r="A14369">
        <v>0</v>
      </c>
      <c r="B14369">
        <v>0.64528014264852807</v>
      </c>
      <c r="C14369">
        <v>0.35471985735147188</v>
      </c>
      <c r="D14369">
        <f t="shared" si="201"/>
        <v>10</v>
      </c>
    </row>
    <row r="14370" spans="1:4" x14ac:dyDescent="0.3">
      <c r="A14370">
        <v>0</v>
      </c>
      <c r="B14370">
        <v>0.64528014264852807</v>
      </c>
      <c r="C14370">
        <v>0.35471985735147188</v>
      </c>
      <c r="D14370">
        <f t="shared" si="201"/>
        <v>10</v>
      </c>
    </row>
    <row r="14371" spans="1:4" x14ac:dyDescent="0.3">
      <c r="A14371">
        <v>0</v>
      </c>
      <c r="B14371">
        <v>0.64528014264852807</v>
      </c>
      <c r="C14371">
        <v>0.35471985735147188</v>
      </c>
      <c r="D14371">
        <f t="shared" si="201"/>
        <v>10</v>
      </c>
    </row>
    <row r="14372" spans="1:4" x14ac:dyDescent="0.3">
      <c r="A14372">
        <v>0</v>
      </c>
      <c r="B14372">
        <v>0.64528014264852807</v>
      </c>
      <c r="C14372">
        <v>0.35471985735147188</v>
      </c>
      <c r="D14372">
        <f t="shared" si="201"/>
        <v>10</v>
      </c>
    </row>
    <row r="14373" spans="1:4" x14ac:dyDescent="0.3">
      <c r="A14373">
        <v>0</v>
      </c>
      <c r="B14373">
        <v>0.64508201148321342</v>
      </c>
      <c r="C14373">
        <v>0.35491798851678652</v>
      </c>
      <c r="D14373">
        <f t="shared" si="201"/>
        <v>10</v>
      </c>
    </row>
    <row r="14374" spans="1:4" x14ac:dyDescent="0.3">
      <c r="A14374">
        <v>0</v>
      </c>
      <c r="B14374">
        <v>0.64508201148321342</v>
      </c>
      <c r="C14374">
        <v>0.35491798851678652</v>
      </c>
      <c r="D14374">
        <f t="shared" si="201"/>
        <v>10</v>
      </c>
    </row>
    <row r="14375" spans="1:4" x14ac:dyDescent="0.3">
      <c r="A14375">
        <v>0</v>
      </c>
      <c r="B14375">
        <v>0.64508201148321342</v>
      </c>
      <c r="C14375">
        <v>0.35491798851678652</v>
      </c>
      <c r="D14375">
        <f t="shared" si="201"/>
        <v>10</v>
      </c>
    </row>
    <row r="14376" spans="1:4" x14ac:dyDescent="0.3">
      <c r="A14376">
        <v>0</v>
      </c>
      <c r="B14376">
        <v>0.64508201148321342</v>
      </c>
      <c r="C14376">
        <v>0.35491798851678652</v>
      </c>
      <c r="D14376">
        <f t="shared" si="201"/>
        <v>10</v>
      </c>
    </row>
    <row r="14377" spans="1:4" x14ac:dyDescent="0.3">
      <c r="A14377">
        <v>0</v>
      </c>
      <c r="B14377">
        <v>0.64508201148321342</v>
      </c>
      <c r="C14377">
        <v>0.35491798851678652</v>
      </c>
      <c r="D14377">
        <f t="shared" si="201"/>
        <v>10</v>
      </c>
    </row>
    <row r="14378" spans="1:4" x14ac:dyDescent="0.3">
      <c r="A14378">
        <v>0</v>
      </c>
      <c r="B14378">
        <v>0.64503610836716718</v>
      </c>
      <c r="C14378">
        <v>0.35496389163283282</v>
      </c>
      <c r="D14378">
        <f t="shared" si="201"/>
        <v>10</v>
      </c>
    </row>
    <row r="14379" spans="1:4" x14ac:dyDescent="0.3">
      <c r="A14379">
        <v>0</v>
      </c>
      <c r="B14379">
        <v>0.64503610836716718</v>
      </c>
      <c r="C14379">
        <v>0.35496389163283282</v>
      </c>
      <c r="D14379">
        <f t="shared" si="201"/>
        <v>10</v>
      </c>
    </row>
    <row r="14380" spans="1:4" x14ac:dyDescent="0.3">
      <c r="A14380">
        <v>0</v>
      </c>
      <c r="B14380">
        <v>0.64503610836716718</v>
      </c>
      <c r="C14380">
        <v>0.35496389163283282</v>
      </c>
      <c r="D14380">
        <f t="shared" si="201"/>
        <v>10</v>
      </c>
    </row>
    <row r="14381" spans="1:4" x14ac:dyDescent="0.3">
      <c r="A14381">
        <v>0</v>
      </c>
      <c r="B14381">
        <v>0.64503610836716718</v>
      </c>
      <c r="C14381">
        <v>0.35496389163283282</v>
      </c>
      <c r="D14381">
        <f t="shared" si="201"/>
        <v>10</v>
      </c>
    </row>
    <row r="14382" spans="1:4" x14ac:dyDescent="0.3">
      <c r="A14382">
        <v>0</v>
      </c>
      <c r="B14382">
        <v>0.64503610836716718</v>
      </c>
      <c r="C14382">
        <v>0.35496389163283282</v>
      </c>
      <c r="D14382">
        <f t="shared" si="201"/>
        <v>10</v>
      </c>
    </row>
    <row r="14383" spans="1:4" x14ac:dyDescent="0.3">
      <c r="A14383">
        <v>0</v>
      </c>
      <c r="B14383">
        <v>0.64503610836716718</v>
      </c>
      <c r="C14383">
        <v>0.35496389163283282</v>
      </c>
      <c r="D14383">
        <f t="shared" si="201"/>
        <v>10</v>
      </c>
    </row>
    <row r="14384" spans="1:4" x14ac:dyDescent="0.3">
      <c r="A14384">
        <v>0</v>
      </c>
      <c r="B14384">
        <v>0.6450124865520197</v>
      </c>
      <c r="C14384">
        <v>0.35498751344798019</v>
      </c>
      <c r="D14384">
        <f t="shared" si="201"/>
        <v>10</v>
      </c>
    </row>
    <row r="14385" spans="1:4" x14ac:dyDescent="0.3">
      <c r="A14385">
        <v>0</v>
      </c>
      <c r="B14385">
        <v>0.64499915787753981</v>
      </c>
      <c r="C14385">
        <v>0.35500084212246019</v>
      </c>
      <c r="D14385">
        <f t="shared" si="201"/>
        <v>10</v>
      </c>
    </row>
    <row r="14386" spans="1:4" x14ac:dyDescent="0.3">
      <c r="A14386">
        <v>0</v>
      </c>
      <c r="B14386">
        <v>0.64485908127300506</v>
      </c>
      <c r="C14386">
        <v>0.35514091872699488</v>
      </c>
      <c r="D14386">
        <f t="shared" si="201"/>
        <v>10</v>
      </c>
    </row>
    <row r="14387" spans="1:4" x14ac:dyDescent="0.3">
      <c r="A14387">
        <v>0</v>
      </c>
      <c r="B14387">
        <v>0.64481162484506349</v>
      </c>
      <c r="C14387">
        <v>0.35518837515493651</v>
      </c>
      <c r="D14387">
        <f t="shared" si="201"/>
        <v>10</v>
      </c>
    </row>
    <row r="14388" spans="1:4" x14ac:dyDescent="0.3">
      <c r="A14388">
        <v>0</v>
      </c>
      <c r="B14388">
        <v>0.64473813421106541</v>
      </c>
      <c r="C14388">
        <v>0.35526186578893459</v>
      </c>
      <c r="D14388">
        <f t="shared" si="201"/>
        <v>10</v>
      </c>
    </row>
    <row r="14389" spans="1:4" x14ac:dyDescent="0.3">
      <c r="A14389">
        <v>0</v>
      </c>
      <c r="B14389">
        <v>0.64467742630703306</v>
      </c>
      <c r="C14389">
        <v>0.35532257369296688</v>
      </c>
      <c r="D14389">
        <f t="shared" si="201"/>
        <v>10</v>
      </c>
    </row>
    <row r="14390" spans="1:4" x14ac:dyDescent="0.3">
      <c r="A14390">
        <v>0</v>
      </c>
      <c r="B14390">
        <v>0.64467742630703306</v>
      </c>
      <c r="C14390">
        <v>0.35532257369296688</v>
      </c>
      <c r="D14390">
        <f t="shared" si="201"/>
        <v>10</v>
      </c>
    </row>
    <row r="14391" spans="1:4" x14ac:dyDescent="0.3">
      <c r="A14391">
        <v>0</v>
      </c>
      <c r="B14391">
        <v>0.64467742630703306</v>
      </c>
      <c r="C14391">
        <v>0.35532257369296688</v>
      </c>
      <c r="D14391">
        <f t="shared" si="201"/>
        <v>10</v>
      </c>
    </row>
    <row r="14392" spans="1:4" x14ac:dyDescent="0.3">
      <c r="A14392">
        <v>0</v>
      </c>
      <c r="B14392">
        <v>0.64467742630703306</v>
      </c>
      <c r="C14392">
        <v>0.35532257369296688</v>
      </c>
      <c r="D14392">
        <f t="shared" si="201"/>
        <v>10</v>
      </c>
    </row>
    <row r="14393" spans="1:4" x14ac:dyDescent="0.3">
      <c r="A14393">
        <v>0</v>
      </c>
      <c r="B14393">
        <v>0.64467742630703306</v>
      </c>
      <c r="C14393">
        <v>0.35532257369296688</v>
      </c>
      <c r="D14393">
        <f t="shared" si="201"/>
        <v>10</v>
      </c>
    </row>
    <row r="14394" spans="1:4" x14ac:dyDescent="0.3">
      <c r="A14394">
        <v>0</v>
      </c>
      <c r="B14394">
        <v>0.64467742630703306</v>
      </c>
      <c r="C14394">
        <v>0.35532257369296688</v>
      </c>
      <c r="D14394">
        <f t="shared" si="201"/>
        <v>10</v>
      </c>
    </row>
    <row r="14395" spans="1:4" x14ac:dyDescent="0.3">
      <c r="A14395">
        <v>0</v>
      </c>
      <c r="B14395">
        <v>0.64467742630703306</v>
      </c>
      <c r="C14395">
        <v>0.35532257369296688</v>
      </c>
      <c r="D14395">
        <f t="shared" si="201"/>
        <v>10</v>
      </c>
    </row>
    <row r="14396" spans="1:4" x14ac:dyDescent="0.3">
      <c r="A14396">
        <v>0</v>
      </c>
      <c r="B14396">
        <v>0.64467742630703306</v>
      </c>
      <c r="C14396">
        <v>0.35532257369296688</v>
      </c>
      <c r="D14396">
        <f t="shared" si="201"/>
        <v>10</v>
      </c>
    </row>
    <row r="14397" spans="1:4" x14ac:dyDescent="0.3">
      <c r="A14397">
        <v>0</v>
      </c>
      <c r="B14397">
        <v>0.64458467570136335</v>
      </c>
      <c r="C14397">
        <v>0.3554153242986367</v>
      </c>
      <c r="D14397">
        <f t="shared" si="201"/>
        <v>10</v>
      </c>
    </row>
    <row r="14398" spans="1:4" x14ac:dyDescent="0.3">
      <c r="A14398">
        <v>0</v>
      </c>
      <c r="B14398">
        <v>0.64458467570136335</v>
      </c>
      <c r="C14398">
        <v>0.3554153242986367</v>
      </c>
      <c r="D14398">
        <f t="shared" si="201"/>
        <v>10</v>
      </c>
    </row>
    <row r="14399" spans="1:4" x14ac:dyDescent="0.3">
      <c r="A14399">
        <v>0</v>
      </c>
      <c r="B14399">
        <v>0.64457794667856128</v>
      </c>
      <c r="C14399">
        <v>0.35542205332143872</v>
      </c>
      <c r="D14399">
        <f t="shared" si="201"/>
        <v>10</v>
      </c>
    </row>
    <row r="14400" spans="1:4" x14ac:dyDescent="0.3">
      <c r="A14400">
        <v>0</v>
      </c>
      <c r="B14400">
        <v>0.64430344370137216</v>
      </c>
      <c r="C14400">
        <v>0.3556965562986279</v>
      </c>
      <c r="D14400">
        <f t="shared" si="201"/>
        <v>10</v>
      </c>
    </row>
    <row r="14401" spans="1:4" x14ac:dyDescent="0.3">
      <c r="A14401">
        <v>0</v>
      </c>
      <c r="B14401">
        <v>0.64428005387787679</v>
      </c>
      <c r="C14401">
        <v>0.35571994612212332</v>
      </c>
      <c r="D14401">
        <f t="shared" si="201"/>
        <v>10</v>
      </c>
    </row>
    <row r="14402" spans="1:4" x14ac:dyDescent="0.3">
      <c r="A14402">
        <v>0</v>
      </c>
      <c r="B14402">
        <v>0.64402739387644836</v>
      </c>
      <c r="C14402">
        <v>0.35597260612355158</v>
      </c>
      <c r="D14402">
        <f t="shared" si="201"/>
        <v>10</v>
      </c>
    </row>
    <row r="14403" spans="1:4" x14ac:dyDescent="0.3">
      <c r="A14403">
        <v>0</v>
      </c>
      <c r="B14403">
        <v>0.64402739387644836</v>
      </c>
      <c r="C14403">
        <v>0.35597260612355158</v>
      </c>
      <c r="D14403">
        <f t="shared" si="201"/>
        <v>10</v>
      </c>
    </row>
    <row r="14404" spans="1:4" x14ac:dyDescent="0.3">
      <c r="A14404">
        <v>0</v>
      </c>
      <c r="B14404">
        <v>0.64402739387644836</v>
      </c>
      <c r="C14404">
        <v>0.35597260612355158</v>
      </c>
      <c r="D14404">
        <f t="shared" si="201"/>
        <v>10</v>
      </c>
    </row>
    <row r="14405" spans="1:4" x14ac:dyDescent="0.3">
      <c r="A14405">
        <v>0</v>
      </c>
      <c r="B14405">
        <v>0.64402739387644836</v>
      </c>
      <c r="C14405">
        <v>0.35597260612355158</v>
      </c>
      <c r="D14405">
        <f t="shared" si="201"/>
        <v>10</v>
      </c>
    </row>
    <row r="14406" spans="1:4" x14ac:dyDescent="0.3">
      <c r="A14406">
        <v>0</v>
      </c>
      <c r="B14406">
        <v>0.64402739387644836</v>
      </c>
      <c r="C14406">
        <v>0.35597260612355158</v>
      </c>
      <c r="D14406">
        <f t="shared" si="201"/>
        <v>10</v>
      </c>
    </row>
    <row r="14407" spans="1:4" x14ac:dyDescent="0.3">
      <c r="A14407">
        <v>0</v>
      </c>
      <c r="B14407">
        <v>0.64400544789562031</v>
      </c>
      <c r="C14407">
        <v>0.35599455210437969</v>
      </c>
      <c r="D14407">
        <f t="shared" si="201"/>
        <v>10</v>
      </c>
    </row>
    <row r="14408" spans="1:4" x14ac:dyDescent="0.3">
      <c r="A14408">
        <v>0</v>
      </c>
      <c r="B14408">
        <v>0.64400544789562031</v>
      </c>
      <c r="C14408">
        <v>0.35599455210437969</v>
      </c>
      <c r="D14408">
        <f t="shared" si="201"/>
        <v>10</v>
      </c>
    </row>
    <row r="14409" spans="1:4" x14ac:dyDescent="0.3">
      <c r="A14409">
        <v>0</v>
      </c>
      <c r="B14409">
        <v>0.64398158733833788</v>
      </c>
      <c r="C14409">
        <v>0.35601841266166212</v>
      </c>
      <c r="D14409">
        <f t="shared" si="201"/>
        <v>10</v>
      </c>
    </row>
    <row r="14410" spans="1:4" x14ac:dyDescent="0.3">
      <c r="A14410">
        <v>0</v>
      </c>
      <c r="B14410">
        <v>0.64362895099588036</v>
      </c>
      <c r="C14410">
        <v>0.35637104900411959</v>
      </c>
      <c r="D14410">
        <f t="shared" si="201"/>
        <v>10</v>
      </c>
    </row>
    <row r="14411" spans="1:4" x14ac:dyDescent="0.3">
      <c r="A14411">
        <v>1</v>
      </c>
      <c r="B14411">
        <v>0.64362895099588036</v>
      </c>
      <c r="C14411">
        <v>0.35637104900411959</v>
      </c>
      <c r="D14411">
        <f t="shared" si="201"/>
        <v>10</v>
      </c>
    </row>
    <row r="14412" spans="1:4" x14ac:dyDescent="0.3">
      <c r="A14412">
        <v>0</v>
      </c>
      <c r="B14412">
        <v>0.64362895099588036</v>
      </c>
      <c r="C14412">
        <v>0.35637104900411959</v>
      </c>
      <c r="D14412">
        <f t="shared" si="201"/>
        <v>10</v>
      </c>
    </row>
    <row r="14413" spans="1:4" x14ac:dyDescent="0.3">
      <c r="A14413">
        <v>0</v>
      </c>
      <c r="B14413">
        <v>0.64362895099588036</v>
      </c>
      <c r="C14413">
        <v>0.35637104900411959</v>
      </c>
      <c r="D14413">
        <f t="shared" si="201"/>
        <v>10</v>
      </c>
    </row>
    <row r="14414" spans="1:4" x14ac:dyDescent="0.3">
      <c r="A14414">
        <v>1</v>
      </c>
      <c r="B14414">
        <v>0.64362895099588036</v>
      </c>
      <c r="C14414">
        <v>0.35637104900411959</v>
      </c>
      <c r="D14414">
        <f t="shared" si="201"/>
        <v>10</v>
      </c>
    </row>
    <row r="14415" spans="1:4" x14ac:dyDescent="0.3">
      <c r="A14415">
        <v>0</v>
      </c>
      <c r="B14415">
        <v>0.64362895099588036</v>
      </c>
      <c r="C14415">
        <v>0.35637104900411959</v>
      </c>
      <c r="D14415">
        <f t="shared" si="201"/>
        <v>10</v>
      </c>
    </row>
    <row r="14416" spans="1:4" x14ac:dyDescent="0.3">
      <c r="A14416">
        <v>0</v>
      </c>
      <c r="B14416">
        <v>0.64362895099588036</v>
      </c>
      <c r="C14416">
        <v>0.35637104900411959</v>
      </c>
      <c r="D14416">
        <f t="shared" si="201"/>
        <v>10</v>
      </c>
    </row>
    <row r="14417" spans="1:4" x14ac:dyDescent="0.3">
      <c r="A14417">
        <v>0</v>
      </c>
      <c r="B14417">
        <v>0.64362895099588036</v>
      </c>
      <c r="C14417">
        <v>0.35637104900411959</v>
      </c>
      <c r="D14417">
        <f t="shared" si="201"/>
        <v>10</v>
      </c>
    </row>
    <row r="14418" spans="1:4" x14ac:dyDescent="0.3">
      <c r="A14418">
        <v>0</v>
      </c>
      <c r="B14418">
        <v>0.64362895099588036</v>
      </c>
      <c r="C14418">
        <v>0.35637104900411959</v>
      </c>
      <c r="D14418">
        <f t="shared" si="201"/>
        <v>10</v>
      </c>
    </row>
    <row r="14419" spans="1:4" x14ac:dyDescent="0.3">
      <c r="A14419">
        <v>0</v>
      </c>
      <c r="B14419">
        <v>0.64362895099588036</v>
      </c>
      <c r="C14419">
        <v>0.35637104900411959</v>
      </c>
      <c r="D14419">
        <f t="shared" si="201"/>
        <v>10</v>
      </c>
    </row>
    <row r="14420" spans="1:4" x14ac:dyDescent="0.3">
      <c r="A14420">
        <v>1</v>
      </c>
      <c r="B14420">
        <v>0.64362895099588036</v>
      </c>
      <c r="C14420">
        <v>0.35637104900411959</v>
      </c>
      <c r="D14420">
        <f t="shared" si="201"/>
        <v>10</v>
      </c>
    </row>
    <row r="14421" spans="1:4" x14ac:dyDescent="0.3">
      <c r="A14421">
        <v>0</v>
      </c>
      <c r="B14421">
        <v>0.64362895099588036</v>
      </c>
      <c r="C14421">
        <v>0.35637104900411959</v>
      </c>
      <c r="D14421">
        <f t="shared" si="201"/>
        <v>10</v>
      </c>
    </row>
    <row r="14422" spans="1:4" x14ac:dyDescent="0.3">
      <c r="A14422">
        <v>0</v>
      </c>
      <c r="B14422">
        <v>0.64360545045101425</v>
      </c>
      <c r="C14422">
        <v>0.3563945495489857</v>
      </c>
      <c r="D14422">
        <f t="shared" si="201"/>
        <v>10</v>
      </c>
    </row>
    <row r="14423" spans="1:4" x14ac:dyDescent="0.3">
      <c r="A14423">
        <v>0</v>
      </c>
      <c r="B14423">
        <v>0.6435197882601279</v>
      </c>
      <c r="C14423">
        <v>0.3564802117398721</v>
      </c>
      <c r="D14423">
        <f t="shared" si="201"/>
        <v>10</v>
      </c>
    </row>
    <row r="14424" spans="1:4" x14ac:dyDescent="0.3">
      <c r="A14424">
        <v>0</v>
      </c>
      <c r="B14424">
        <v>0.64335746473452704</v>
      </c>
      <c r="C14424">
        <v>0.35664253526547302</v>
      </c>
      <c r="D14424">
        <f t="shared" si="201"/>
        <v>10</v>
      </c>
    </row>
    <row r="14425" spans="1:4" x14ac:dyDescent="0.3">
      <c r="A14425">
        <v>0</v>
      </c>
      <c r="B14425">
        <v>0.64330577977711512</v>
      </c>
      <c r="C14425">
        <v>0.35669422022288488</v>
      </c>
      <c r="D14425">
        <f t="shared" si="201"/>
        <v>10</v>
      </c>
    </row>
    <row r="14426" spans="1:4" x14ac:dyDescent="0.3">
      <c r="A14426">
        <v>1</v>
      </c>
      <c r="B14426">
        <v>0.64330577977711512</v>
      </c>
      <c r="C14426">
        <v>0.35669422022288488</v>
      </c>
      <c r="D14426">
        <f t="shared" si="201"/>
        <v>10</v>
      </c>
    </row>
    <row r="14427" spans="1:4" x14ac:dyDescent="0.3">
      <c r="A14427">
        <v>0</v>
      </c>
      <c r="B14427">
        <v>0.64323860988246673</v>
      </c>
      <c r="C14427">
        <v>0.35676139011753327</v>
      </c>
      <c r="D14427">
        <f t="shared" si="201"/>
        <v>10</v>
      </c>
    </row>
    <row r="14428" spans="1:4" x14ac:dyDescent="0.3">
      <c r="A14428">
        <v>0</v>
      </c>
      <c r="B14428">
        <v>0.64320701335514663</v>
      </c>
      <c r="C14428">
        <v>0.35679298664485332</v>
      </c>
      <c r="D14428">
        <f t="shared" si="201"/>
        <v>10</v>
      </c>
    </row>
    <row r="14429" spans="1:4" x14ac:dyDescent="0.3">
      <c r="A14429">
        <v>0</v>
      </c>
      <c r="B14429">
        <v>0.64320701335514663</v>
      </c>
      <c r="C14429">
        <v>0.35679298664485332</v>
      </c>
      <c r="D14429">
        <f t="shared" si="201"/>
        <v>10</v>
      </c>
    </row>
    <row r="14430" spans="1:4" x14ac:dyDescent="0.3">
      <c r="A14430">
        <v>0</v>
      </c>
      <c r="B14430">
        <v>0.64320701335514663</v>
      </c>
      <c r="C14430">
        <v>0.35679298664485332</v>
      </c>
      <c r="D14430">
        <f t="shared" si="201"/>
        <v>10</v>
      </c>
    </row>
    <row r="14431" spans="1:4" x14ac:dyDescent="0.3">
      <c r="A14431">
        <v>0</v>
      </c>
      <c r="B14431">
        <v>0.64305415773940844</v>
      </c>
      <c r="C14431">
        <v>0.35694584226059151</v>
      </c>
      <c r="D14431">
        <f t="shared" ref="D14431:D14494" si="202">1+D12931</f>
        <v>10</v>
      </c>
    </row>
    <row r="14432" spans="1:4" x14ac:dyDescent="0.3">
      <c r="A14432">
        <v>0</v>
      </c>
      <c r="B14432">
        <v>0.6429780627094217</v>
      </c>
      <c r="C14432">
        <v>0.3570219372905783</v>
      </c>
      <c r="D14432">
        <f t="shared" si="202"/>
        <v>10</v>
      </c>
    </row>
    <row r="14433" spans="1:4" x14ac:dyDescent="0.3">
      <c r="A14433">
        <v>0</v>
      </c>
      <c r="B14433">
        <v>0.64295224853555666</v>
      </c>
      <c r="C14433">
        <v>0.35704775146444329</v>
      </c>
      <c r="D14433">
        <f t="shared" si="202"/>
        <v>10</v>
      </c>
    </row>
    <row r="14434" spans="1:4" x14ac:dyDescent="0.3">
      <c r="A14434">
        <v>0</v>
      </c>
      <c r="B14434">
        <v>0.64295195480683742</v>
      </c>
      <c r="C14434">
        <v>0.35704804519316252</v>
      </c>
      <c r="D14434">
        <f t="shared" si="202"/>
        <v>10</v>
      </c>
    </row>
    <row r="14435" spans="1:4" x14ac:dyDescent="0.3">
      <c r="A14435">
        <v>0</v>
      </c>
      <c r="B14435">
        <v>0.64293203810126887</v>
      </c>
      <c r="C14435">
        <v>0.35706796189873119</v>
      </c>
      <c r="D14435">
        <f t="shared" si="202"/>
        <v>10</v>
      </c>
    </row>
    <row r="14436" spans="1:4" x14ac:dyDescent="0.3">
      <c r="A14436">
        <v>0</v>
      </c>
      <c r="B14436">
        <v>0.64293203810126887</v>
      </c>
      <c r="C14436">
        <v>0.35706796189873119</v>
      </c>
      <c r="D14436">
        <f t="shared" si="202"/>
        <v>10</v>
      </c>
    </row>
    <row r="14437" spans="1:4" x14ac:dyDescent="0.3">
      <c r="A14437">
        <v>0</v>
      </c>
      <c r="B14437">
        <v>0.64261756874088272</v>
      </c>
      <c r="C14437">
        <v>0.35738243125911728</v>
      </c>
      <c r="D14437">
        <f t="shared" si="202"/>
        <v>10</v>
      </c>
    </row>
    <row r="14438" spans="1:4" x14ac:dyDescent="0.3">
      <c r="A14438">
        <v>0</v>
      </c>
      <c r="B14438">
        <v>0.64261756874088272</v>
      </c>
      <c r="C14438">
        <v>0.35738243125911728</v>
      </c>
      <c r="D14438">
        <f t="shared" si="202"/>
        <v>10</v>
      </c>
    </row>
    <row r="14439" spans="1:4" x14ac:dyDescent="0.3">
      <c r="A14439">
        <v>0</v>
      </c>
      <c r="B14439">
        <v>0.6425725828811657</v>
      </c>
      <c r="C14439">
        <v>0.35742741711883419</v>
      </c>
      <c r="D14439">
        <f t="shared" si="202"/>
        <v>10</v>
      </c>
    </row>
    <row r="14440" spans="1:4" x14ac:dyDescent="0.3">
      <c r="A14440">
        <v>0</v>
      </c>
      <c r="B14440">
        <v>0.64255176596201113</v>
      </c>
      <c r="C14440">
        <v>0.35744823403798892</v>
      </c>
      <c r="D14440">
        <f t="shared" si="202"/>
        <v>10</v>
      </c>
    </row>
    <row r="14441" spans="1:4" x14ac:dyDescent="0.3">
      <c r="A14441">
        <v>0</v>
      </c>
      <c r="B14441">
        <v>0.64227656657143672</v>
      </c>
      <c r="C14441">
        <v>0.35772343342856322</v>
      </c>
      <c r="D14441">
        <f t="shared" si="202"/>
        <v>10</v>
      </c>
    </row>
    <row r="14442" spans="1:4" x14ac:dyDescent="0.3">
      <c r="A14442">
        <v>0</v>
      </c>
      <c r="B14442">
        <v>0.64219509932947605</v>
      </c>
      <c r="C14442">
        <v>0.35780490067052401</v>
      </c>
      <c r="D14442">
        <f t="shared" si="202"/>
        <v>10</v>
      </c>
    </row>
    <row r="14443" spans="1:4" x14ac:dyDescent="0.3">
      <c r="A14443">
        <v>0</v>
      </c>
      <c r="B14443">
        <v>0.64215008990428557</v>
      </c>
      <c r="C14443">
        <v>0.35784991009571449</v>
      </c>
      <c r="D14443">
        <f t="shared" si="202"/>
        <v>10</v>
      </c>
    </row>
    <row r="14444" spans="1:4" x14ac:dyDescent="0.3">
      <c r="A14444">
        <v>0</v>
      </c>
      <c r="B14444">
        <v>0.64195118334056445</v>
      </c>
      <c r="C14444">
        <v>0.35804881665943561</v>
      </c>
      <c r="D14444">
        <f t="shared" si="202"/>
        <v>10</v>
      </c>
    </row>
    <row r="14445" spans="1:4" x14ac:dyDescent="0.3">
      <c r="A14445">
        <v>0</v>
      </c>
      <c r="B14445">
        <v>0.64195118334056445</v>
      </c>
      <c r="C14445">
        <v>0.35804881665943561</v>
      </c>
      <c r="D14445">
        <f t="shared" si="202"/>
        <v>10</v>
      </c>
    </row>
    <row r="14446" spans="1:4" x14ac:dyDescent="0.3">
      <c r="A14446">
        <v>1</v>
      </c>
      <c r="B14446">
        <v>0.64195118334056445</v>
      </c>
      <c r="C14446">
        <v>0.35804881665943561</v>
      </c>
      <c r="D14446">
        <f t="shared" si="202"/>
        <v>10</v>
      </c>
    </row>
    <row r="14447" spans="1:4" x14ac:dyDescent="0.3">
      <c r="A14447">
        <v>0</v>
      </c>
      <c r="B14447">
        <v>0.64192083861080307</v>
      </c>
      <c r="C14447">
        <v>0.35807916138919699</v>
      </c>
      <c r="D14447">
        <f t="shared" si="202"/>
        <v>10</v>
      </c>
    </row>
    <row r="14448" spans="1:4" x14ac:dyDescent="0.3">
      <c r="A14448">
        <v>0</v>
      </c>
      <c r="B14448">
        <v>0.64140716715912205</v>
      </c>
      <c r="C14448">
        <v>0.35859283284087801</v>
      </c>
      <c r="D14448">
        <f t="shared" si="202"/>
        <v>10</v>
      </c>
    </row>
    <row r="14449" spans="1:4" x14ac:dyDescent="0.3">
      <c r="A14449">
        <v>1</v>
      </c>
      <c r="B14449">
        <v>0.64140716715912205</v>
      </c>
      <c r="C14449">
        <v>0.35859283284087801</v>
      </c>
      <c r="D14449">
        <f t="shared" si="202"/>
        <v>10</v>
      </c>
    </row>
    <row r="14450" spans="1:4" x14ac:dyDescent="0.3">
      <c r="A14450">
        <v>0</v>
      </c>
      <c r="B14450">
        <v>0.64129893850584607</v>
      </c>
      <c r="C14450">
        <v>0.35870106149415398</v>
      </c>
      <c r="D14450">
        <f t="shared" si="202"/>
        <v>10</v>
      </c>
    </row>
    <row r="14451" spans="1:4" x14ac:dyDescent="0.3">
      <c r="A14451">
        <v>0</v>
      </c>
      <c r="B14451">
        <v>0.64129893850584607</v>
      </c>
      <c r="C14451">
        <v>0.35870106149415398</v>
      </c>
      <c r="D14451">
        <f t="shared" si="202"/>
        <v>10</v>
      </c>
    </row>
    <row r="14452" spans="1:4" x14ac:dyDescent="0.3">
      <c r="A14452">
        <v>0</v>
      </c>
      <c r="B14452">
        <v>0.6412528182106525</v>
      </c>
      <c r="C14452">
        <v>0.35874718178934739</v>
      </c>
      <c r="D14452">
        <f t="shared" si="202"/>
        <v>10</v>
      </c>
    </row>
    <row r="14453" spans="1:4" x14ac:dyDescent="0.3">
      <c r="A14453">
        <v>0</v>
      </c>
      <c r="B14453">
        <v>0.64084760448771427</v>
      </c>
      <c r="C14453">
        <v>0.35915239551228578</v>
      </c>
      <c r="D14453">
        <f t="shared" si="202"/>
        <v>10</v>
      </c>
    </row>
    <row r="14454" spans="1:4" x14ac:dyDescent="0.3">
      <c r="A14454">
        <v>0</v>
      </c>
      <c r="B14454">
        <v>0.64084760448771427</v>
      </c>
      <c r="C14454">
        <v>0.35915239551228578</v>
      </c>
      <c r="D14454">
        <f t="shared" si="202"/>
        <v>10</v>
      </c>
    </row>
    <row r="14455" spans="1:4" x14ac:dyDescent="0.3">
      <c r="A14455">
        <v>0</v>
      </c>
      <c r="B14455">
        <v>0.64084760448771427</v>
      </c>
      <c r="C14455">
        <v>0.35915239551228578</v>
      </c>
      <c r="D14455">
        <f t="shared" si="202"/>
        <v>10</v>
      </c>
    </row>
    <row r="14456" spans="1:4" x14ac:dyDescent="0.3">
      <c r="A14456">
        <v>0</v>
      </c>
      <c r="B14456">
        <v>0.64080669805413837</v>
      </c>
      <c r="C14456">
        <v>0.35919330194586158</v>
      </c>
      <c r="D14456">
        <f t="shared" si="202"/>
        <v>10</v>
      </c>
    </row>
    <row r="14457" spans="1:4" x14ac:dyDescent="0.3">
      <c r="A14457">
        <v>0</v>
      </c>
      <c r="B14457">
        <v>0.64080669805413837</v>
      </c>
      <c r="C14457">
        <v>0.35919330194586158</v>
      </c>
      <c r="D14457">
        <f t="shared" si="202"/>
        <v>10</v>
      </c>
    </row>
    <row r="14458" spans="1:4" x14ac:dyDescent="0.3">
      <c r="A14458">
        <v>0</v>
      </c>
      <c r="B14458">
        <v>0.64080669805413837</v>
      </c>
      <c r="C14458">
        <v>0.35919330194586158</v>
      </c>
      <c r="D14458">
        <f t="shared" si="202"/>
        <v>10</v>
      </c>
    </row>
    <row r="14459" spans="1:4" x14ac:dyDescent="0.3">
      <c r="A14459">
        <v>0</v>
      </c>
      <c r="B14459">
        <v>0.64080669805413837</v>
      </c>
      <c r="C14459">
        <v>0.35919330194586158</v>
      </c>
      <c r="D14459">
        <f t="shared" si="202"/>
        <v>10</v>
      </c>
    </row>
    <row r="14460" spans="1:4" x14ac:dyDescent="0.3">
      <c r="A14460">
        <v>0</v>
      </c>
      <c r="B14460">
        <v>0.64080669805413837</v>
      </c>
      <c r="C14460">
        <v>0.35919330194586158</v>
      </c>
      <c r="D14460">
        <f t="shared" si="202"/>
        <v>10</v>
      </c>
    </row>
    <row r="14461" spans="1:4" x14ac:dyDescent="0.3">
      <c r="A14461">
        <v>0</v>
      </c>
      <c r="B14461">
        <v>0.64076939011938128</v>
      </c>
      <c r="C14461">
        <v>0.35923060988061872</v>
      </c>
      <c r="D14461">
        <f t="shared" si="202"/>
        <v>10</v>
      </c>
    </row>
    <row r="14462" spans="1:4" x14ac:dyDescent="0.3">
      <c r="A14462">
        <v>0</v>
      </c>
      <c r="B14462">
        <v>0.64076939011938128</v>
      </c>
      <c r="C14462">
        <v>0.35923060988061872</v>
      </c>
      <c r="D14462">
        <f t="shared" si="202"/>
        <v>10</v>
      </c>
    </row>
    <row r="14463" spans="1:4" x14ac:dyDescent="0.3">
      <c r="A14463">
        <v>0</v>
      </c>
      <c r="B14463">
        <v>0.64076939011938128</v>
      </c>
      <c r="C14463">
        <v>0.35923060988061872</v>
      </c>
      <c r="D14463">
        <f t="shared" si="202"/>
        <v>10</v>
      </c>
    </row>
    <row r="14464" spans="1:4" x14ac:dyDescent="0.3">
      <c r="A14464">
        <v>1</v>
      </c>
      <c r="B14464">
        <v>0.64076939011938128</v>
      </c>
      <c r="C14464">
        <v>0.35923060988061872</v>
      </c>
      <c r="D14464">
        <f t="shared" si="202"/>
        <v>10</v>
      </c>
    </row>
    <row r="14465" spans="1:4" x14ac:dyDescent="0.3">
      <c r="A14465">
        <v>0</v>
      </c>
      <c r="B14465">
        <v>0.64076188846056747</v>
      </c>
      <c r="C14465">
        <v>0.35923811153943253</v>
      </c>
      <c r="D14465">
        <f t="shared" si="202"/>
        <v>10</v>
      </c>
    </row>
    <row r="14466" spans="1:4" x14ac:dyDescent="0.3">
      <c r="A14466">
        <v>0</v>
      </c>
      <c r="B14466">
        <v>0.64076188846056747</v>
      </c>
      <c r="C14466">
        <v>0.35923811153943253</v>
      </c>
      <c r="D14466">
        <f t="shared" si="202"/>
        <v>10</v>
      </c>
    </row>
    <row r="14467" spans="1:4" x14ac:dyDescent="0.3">
      <c r="A14467">
        <v>0</v>
      </c>
      <c r="B14467">
        <v>0.64076188846056747</v>
      </c>
      <c r="C14467">
        <v>0.35923811153943253</v>
      </c>
      <c r="D14467">
        <f t="shared" si="202"/>
        <v>10</v>
      </c>
    </row>
    <row r="14468" spans="1:4" x14ac:dyDescent="0.3">
      <c r="A14468">
        <v>0</v>
      </c>
      <c r="B14468">
        <v>0.64076188846056747</v>
      </c>
      <c r="C14468">
        <v>0.35923811153943253</v>
      </c>
      <c r="D14468">
        <f t="shared" si="202"/>
        <v>10</v>
      </c>
    </row>
    <row r="14469" spans="1:4" x14ac:dyDescent="0.3">
      <c r="A14469">
        <v>0</v>
      </c>
      <c r="B14469">
        <v>0.64076188846056747</v>
      </c>
      <c r="C14469">
        <v>0.35923811153943253</v>
      </c>
      <c r="D14469">
        <f t="shared" si="202"/>
        <v>10</v>
      </c>
    </row>
    <row r="14470" spans="1:4" x14ac:dyDescent="0.3">
      <c r="A14470">
        <v>0</v>
      </c>
      <c r="B14470">
        <v>0.64076188846056747</v>
      </c>
      <c r="C14470">
        <v>0.35923811153943253</v>
      </c>
      <c r="D14470">
        <f t="shared" si="202"/>
        <v>10</v>
      </c>
    </row>
    <row r="14471" spans="1:4" x14ac:dyDescent="0.3">
      <c r="A14471">
        <v>0</v>
      </c>
      <c r="B14471">
        <v>0.64076188846056747</v>
      </c>
      <c r="C14471">
        <v>0.35923811153943253</v>
      </c>
      <c r="D14471">
        <f t="shared" si="202"/>
        <v>10</v>
      </c>
    </row>
    <row r="14472" spans="1:4" x14ac:dyDescent="0.3">
      <c r="A14472">
        <v>0</v>
      </c>
      <c r="B14472">
        <v>0.64057182698379456</v>
      </c>
      <c r="C14472">
        <v>0.35942817301620539</v>
      </c>
      <c r="D14472">
        <f t="shared" si="202"/>
        <v>10</v>
      </c>
    </row>
    <row r="14473" spans="1:4" x14ac:dyDescent="0.3">
      <c r="A14473">
        <v>0</v>
      </c>
      <c r="B14473">
        <v>0.64041417295427994</v>
      </c>
      <c r="C14473">
        <v>0.35958582704572012</v>
      </c>
      <c r="D14473">
        <f t="shared" si="202"/>
        <v>10</v>
      </c>
    </row>
    <row r="14474" spans="1:4" x14ac:dyDescent="0.3">
      <c r="A14474">
        <v>0</v>
      </c>
      <c r="B14474">
        <v>0.64038328591851812</v>
      </c>
      <c r="C14474">
        <v>0.35961671408148183</v>
      </c>
      <c r="D14474">
        <f t="shared" si="202"/>
        <v>10</v>
      </c>
    </row>
    <row r="14475" spans="1:4" x14ac:dyDescent="0.3">
      <c r="A14475">
        <v>0</v>
      </c>
      <c r="B14475">
        <v>0.64033845315048732</v>
      </c>
      <c r="C14475">
        <v>0.35966154684951268</v>
      </c>
      <c r="D14475">
        <f t="shared" si="202"/>
        <v>10</v>
      </c>
    </row>
    <row r="14476" spans="1:4" x14ac:dyDescent="0.3">
      <c r="A14476">
        <v>0</v>
      </c>
      <c r="B14476">
        <v>0.64033845315048732</v>
      </c>
      <c r="C14476">
        <v>0.35966154684951268</v>
      </c>
      <c r="D14476">
        <f t="shared" si="202"/>
        <v>10</v>
      </c>
    </row>
    <row r="14477" spans="1:4" x14ac:dyDescent="0.3">
      <c r="A14477">
        <v>0</v>
      </c>
      <c r="B14477">
        <v>0.64033845315048732</v>
      </c>
      <c r="C14477">
        <v>0.35966154684951268</v>
      </c>
      <c r="D14477">
        <f t="shared" si="202"/>
        <v>10</v>
      </c>
    </row>
    <row r="14478" spans="1:4" x14ac:dyDescent="0.3">
      <c r="A14478">
        <v>0</v>
      </c>
      <c r="B14478">
        <v>0.64033845315048732</v>
      </c>
      <c r="C14478">
        <v>0.35966154684951268</v>
      </c>
      <c r="D14478">
        <f t="shared" si="202"/>
        <v>10</v>
      </c>
    </row>
    <row r="14479" spans="1:4" x14ac:dyDescent="0.3">
      <c r="A14479">
        <v>0</v>
      </c>
      <c r="B14479">
        <v>0.64033845315048687</v>
      </c>
      <c r="C14479">
        <v>0.35966154684951313</v>
      </c>
      <c r="D14479">
        <f t="shared" si="202"/>
        <v>10</v>
      </c>
    </row>
    <row r="14480" spans="1:4" x14ac:dyDescent="0.3">
      <c r="A14480">
        <v>0</v>
      </c>
      <c r="B14480">
        <v>0.64015353702642042</v>
      </c>
      <c r="C14480">
        <v>0.35984646297357947</v>
      </c>
      <c r="D14480">
        <f t="shared" si="202"/>
        <v>10</v>
      </c>
    </row>
    <row r="14481" spans="1:4" x14ac:dyDescent="0.3">
      <c r="A14481">
        <v>0</v>
      </c>
      <c r="B14481">
        <v>0.64015353702642042</v>
      </c>
      <c r="C14481">
        <v>0.35984646297357947</v>
      </c>
      <c r="D14481">
        <f t="shared" si="202"/>
        <v>10</v>
      </c>
    </row>
    <row r="14482" spans="1:4" x14ac:dyDescent="0.3">
      <c r="A14482">
        <v>0</v>
      </c>
      <c r="B14482">
        <v>0.64010869171284357</v>
      </c>
      <c r="C14482">
        <v>0.35989130828715638</v>
      </c>
      <c r="D14482">
        <f t="shared" si="202"/>
        <v>10</v>
      </c>
    </row>
    <row r="14483" spans="1:4" x14ac:dyDescent="0.3">
      <c r="A14483">
        <v>0</v>
      </c>
      <c r="B14483">
        <v>0.64010735210773273</v>
      </c>
      <c r="C14483">
        <v>0.35989264789226721</v>
      </c>
      <c r="D14483">
        <f t="shared" si="202"/>
        <v>10</v>
      </c>
    </row>
    <row r="14484" spans="1:4" x14ac:dyDescent="0.3">
      <c r="A14484">
        <v>0</v>
      </c>
      <c r="B14484">
        <v>0.6400754361491352</v>
      </c>
      <c r="C14484">
        <v>0.35992456385086491</v>
      </c>
      <c r="D14484">
        <f t="shared" si="202"/>
        <v>10</v>
      </c>
    </row>
    <row r="14485" spans="1:4" x14ac:dyDescent="0.3">
      <c r="A14485">
        <v>0</v>
      </c>
      <c r="B14485">
        <v>0.6400754361491352</v>
      </c>
      <c r="C14485">
        <v>0.35992456385086491</v>
      </c>
      <c r="D14485">
        <f t="shared" si="202"/>
        <v>10</v>
      </c>
    </row>
    <row r="14486" spans="1:4" x14ac:dyDescent="0.3">
      <c r="A14486">
        <v>0</v>
      </c>
      <c r="B14486">
        <v>0.6400754361491352</v>
      </c>
      <c r="C14486">
        <v>0.35992456385086491</v>
      </c>
      <c r="D14486">
        <f t="shared" si="202"/>
        <v>10</v>
      </c>
    </row>
    <row r="14487" spans="1:4" x14ac:dyDescent="0.3">
      <c r="A14487">
        <v>0</v>
      </c>
      <c r="B14487">
        <v>0.64007001233439287</v>
      </c>
      <c r="C14487">
        <v>0.35992998766560708</v>
      </c>
      <c r="D14487">
        <f t="shared" si="202"/>
        <v>10</v>
      </c>
    </row>
    <row r="14488" spans="1:4" x14ac:dyDescent="0.3">
      <c r="A14488">
        <v>0</v>
      </c>
      <c r="B14488">
        <v>0.6400625042746878</v>
      </c>
      <c r="C14488">
        <v>0.3599374957253122</v>
      </c>
      <c r="D14488">
        <f t="shared" si="202"/>
        <v>10</v>
      </c>
    </row>
    <row r="14489" spans="1:4" x14ac:dyDescent="0.3">
      <c r="A14489">
        <v>0</v>
      </c>
      <c r="B14489">
        <v>0.6400625042746878</v>
      </c>
      <c r="C14489">
        <v>0.3599374957253122</v>
      </c>
      <c r="D14489">
        <f t="shared" si="202"/>
        <v>10</v>
      </c>
    </row>
    <row r="14490" spans="1:4" x14ac:dyDescent="0.3">
      <c r="A14490">
        <v>1</v>
      </c>
      <c r="B14490">
        <v>0.6400625042746878</v>
      </c>
      <c r="C14490">
        <v>0.3599374957253122</v>
      </c>
      <c r="D14490">
        <f t="shared" si="202"/>
        <v>10</v>
      </c>
    </row>
    <row r="14491" spans="1:4" x14ac:dyDescent="0.3">
      <c r="A14491">
        <v>0</v>
      </c>
      <c r="B14491">
        <v>0.6400625042746878</v>
      </c>
      <c r="C14491">
        <v>0.3599374957253122</v>
      </c>
      <c r="D14491">
        <f t="shared" si="202"/>
        <v>10</v>
      </c>
    </row>
    <row r="14492" spans="1:4" x14ac:dyDescent="0.3">
      <c r="A14492">
        <v>0</v>
      </c>
      <c r="B14492">
        <v>0.63988199103317589</v>
      </c>
      <c r="C14492">
        <v>0.36011800896682411</v>
      </c>
      <c r="D14492">
        <f t="shared" si="202"/>
        <v>10</v>
      </c>
    </row>
    <row r="14493" spans="1:4" x14ac:dyDescent="0.3">
      <c r="A14493">
        <v>0</v>
      </c>
      <c r="B14493">
        <v>0.63965164674605735</v>
      </c>
      <c r="C14493">
        <v>0.3603483532539426</v>
      </c>
      <c r="D14493">
        <f t="shared" si="202"/>
        <v>10</v>
      </c>
    </row>
    <row r="14494" spans="1:4" x14ac:dyDescent="0.3">
      <c r="A14494">
        <v>0</v>
      </c>
      <c r="B14494">
        <v>0.63965164674605735</v>
      </c>
      <c r="C14494">
        <v>0.3603483532539426</v>
      </c>
      <c r="D14494">
        <f t="shared" si="202"/>
        <v>10</v>
      </c>
    </row>
    <row r="14495" spans="1:4" x14ac:dyDescent="0.3">
      <c r="A14495">
        <v>0</v>
      </c>
      <c r="B14495">
        <v>0.63933552313509079</v>
      </c>
      <c r="C14495">
        <v>0.36066447686490921</v>
      </c>
      <c r="D14495">
        <f t="shared" ref="D14495:D14558" si="203">1+D12995</f>
        <v>10</v>
      </c>
    </row>
    <row r="14496" spans="1:4" x14ac:dyDescent="0.3">
      <c r="A14496">
        <v>0</v>
      </c>
      <c r="B14496">
        <v>0.63933552313509079</v>
      </c>
      <c r="C14496">
        <v>0.36066447686490921</v>
      </c>
      <c r="D14496">
        <f t="shared" si="203"/>
        <v>10</v>
      </c>
    </row>
    <row r="14497" spans="1:4" x14ac:dyDescent="0.3">
      <c r="A14497">
        <v>0</v>
      </c>
      <c r="B14497">
        <v>0.63869177603631033</v>
      </c>
      <c r="C14497">
        <v>0.36130822396368972</v>
      </c>
      <c r="D14497">
        <f t="shared" si="203"/>
        <v>10</v>
      </c>
    </row>
    <row r="14498" spans="1:4" x14ac:dyDescent="0.3">
      <c r="A14498">
        <v>0</v>
      </c>
      <c r="B14498">
        <v>0.63869177603631033</v>
      </c>
      <c r="C14498">
        <v>0.36130822396368972</v>
      </c>
      <c r="D14498">
        <f t="shared" si="203"/>
        <v>10</v>
      </c>
    </row>
    <row r="14499" spans="1:4" x14ac:dyDescent="0.3">
      <c r="A14499">
        <v>0</v>
      </c>
      <c r="B14499">
        <v>0.63869177603631033</v>
      </c>
      <c r="C14499">
        <v>0.36130822396368972</v>
      </c>
      <c r="D14499">
        <f t="shared" si="203"/>
        <v>10</v>
      </c>
    </row>
    <row r="14500" spans="1:4" x14ac:dyDescent="0.3">
      <c r="A14500">
        <v>0</v>
      </c>
      <c r="B14500">
        <v>0.63869177603631033</v>
      </c>
      <c r="C14500">
        <v>0.36130822396368972</v>
      </c>
      <c r="D14500">
        <f t="shared" si="203"/>
        <v>10</v>
      </c>
    </row>
    <row r="14501" spans="1:4" x14ac:dyDescent="0.3">
      <c r="A14501">
        <v>0</v>
      </c>
      <c r="B14501">
        <v>0.63869177603631033</v>
      </c>
      <c r="C14501">
        <v>0.36130822396368972</v>
      </c>
      <c r="D14501">
        <f t="shared" si="203"/>
        <v>10</v>
      </c>
    </row>
    <row r="14502" spans="1:4" x14ac:dyDescent="0.3">
      <c r="A14502">
        <v>0</v>
      </c>
      <c r="B14502">
        <v>0.63868119531843259</v>
      </c>
      <c r="C14502">
        <v>0.36131880468156752</v>
      </c>
      <c r="D14502">
        <f t="shared" si="203"/>
        <v>10</v>
      </c>
    </row>
    <row r="14503" spans="1:4" x14ac:dyDescent="0.3">
      <c r="A14503">
        <v>0</v>
      </c>
      <c r="B14503">
        <v>0.63826727817096574</v>
      </c>
      <c r="C14503">
        <v>0.36173272182903432</v>
      </c>
      <c r="D14503">
        <f t="shared" si="203"/>
        <v>10</v>
      </c>
    </row>
    <row r="14504" spans="1:4" x14ac:dyDescent="0.3">
      <c r="A14504">
        <v>0</v>
      </c>
      <c r="B14504">
        <v>0.63805716283813363</v>
      </c>
      <c r="C14504">
        <v>0.36194283716186643</v>
      </c>
      <c r="D14504">
        <f t="shared" si="203"/>
        <v>10</v>
      </c>
    </row>
    <row r="14505" spans="1:4" x14ac:dyDescent="0.3">
      <c r="A14505">
        <v>1</v>
      </c>
      <c r="B14505">
        <v>0.63803694153026369</v>
      </c>
      <c r="C14505">
        <v>0.36196305846973631</v>
      </c>
      <c r="D14505">
        <f t="shared" si="203"/>
        <v>10</v>
      </c>
    </row>
    <row r="14506" spans="1:4" x14ac:dyDescent="0.3">
      <c r="A14506">
        <v>0</v>
      </c>
      <c r="B14506">
        <v>0.63799063857770966</v>
      </c>
      <c r="C14506">
        <v>0.3620093614222904</v>
      </c>
      <c r="D14506">
        <f t="shared" si="203"/>
        <v>10</v>
      </c>
    </row>
    <row r="14507" spans="1:4" x14ac:dyDescent="0.3">
      <c r="A14507">
        <v>0</v>
      </c>
      <c r="B14507">
        <v>0.63799063857770966</v>
      </c>
      <c r="C14507">
        <v>0.3620093614222904</v>
      </c>
      <c r="D14507">
        <f t="shared" si="203"/>
        <v>10</v>
      </c>
    </row>
    <row r="14508" spans="1:4" x14ac:dyDescent="0.3">
      <c r="A14508">
        <v>0</v>
      </c>
      <c r="B14508">
        <v>0.63799063857770966</v>
      </c>
      <c r="C14508">
        <v>0.3620093614222904</v>
      </c>
      <c r="D14508">
        <f t="shared" si="203"/>
        <v>10</v>
      </c>
    </row>
    <row r="14509" spans="1:4" x14ac:dyDescent="0.3">
      <c r="A14509">
        <v>0</v>
      </c>
      <c r="B14509">
        <v>0.63799063857770966</v>
      </c>
      <c r="C14509">
        <v>0.3620093614222904</v>
      </c>
      <c r="D14509">
        <f t="shared" si="203"/>
        <v>10</v>
      </c>
    </row>
    <row r="14510" spans="1:4" x14ac:dyDescent="0.3">
      <c r="A14510">
        <v>0</v>
      </c>
      <c r="B14510">
        <v>0.63776400319680504</v>
      </c>
      <c r="C14510">
        <v>0.3622359968031949</v>
      </c>
      <c r="D14510">
        <f t="shared" si="203"/>
        <v>10</v>
      </c>
    </row>
    <row r="14511" spans="1:4" x14ac:dyDescent="0.3">
      <c r="A14511">
        <v>0</v>
      </c>
      <c r="B14511">
        <v>0.637726048964666</v>
      </c>
      <c r="C14511">
        <v>0.362273951035334</v>
      </c>
      <c r="D14511">
        <f t="shared" si="203"/>
        <v>10</v>
      </c>
    </row>
    <row r="14512" spans="1:4" x14ac:dyDescent="0.3">
      <c r="A14512">
        <v>0</v>
      </c>
      <c r="B14512">
        <v>0.63771914494252813</v>
      </c>
      <c r="C14512">
        <v>0.36228085505747187</v>
      </c>
      <c r="D14512">
        <f t="shared" si="203"/>
        <v>10</v>
      </c>
    </row>
    <row r="14513" spans="1:4" x14ac:dyDescent="0.3">
      <c r="A14513">
        <v>0</v>
      </c>
      <c r="B14513">
        <v>0.63771914494252813</v>
      </c>
      <c r="C14513">
        <v>0.36228085505747187</v>
      </c>
      <c r="D14513">
        <f t="shared" si="203"/>
        <v>10</v>
      </c>
    </row>
    <row r="14514" spans="1:4" x14ac:dyDescent="0.3">
      <c r="A14514">
        <v>0</v>
      </c>
      <c r="B14514">
        <v>0.63752084467614778</v>
      </c>
      <c r="C14514">
        <v>0.36247915532385222</v>
      </c>
      <c r="D14514">
        <f t="shared" si="203"/>
        <v>10</v>
      </c>
    </row>
    <row r="14515" spans="1:4" x14ac:dyDescent="0.3">
      <c r="A14515">
        <v>0</v>
      </c>
      <c r="B14515">
        <v>0.63740183113584625</v>
      </c>
      <c r="C14515">
        <v>0.36259816886415369</v>
      </c>
      <c r="D14515">
        <f t="shared" si="203"/>
        <v>10</v>
      </c>
    </row>
    <row r="14516" spans="1:4" x14ac:dyDescent="0.3">
      <c r="A14516">
        <v>0</v>
      </c>
      <c r="B14516">
        <v>0.63732557945038693</v>
      </c>
      <c r="C14516">
        <v>0.36267442054961307</v>
      </c>
      <c r="D14516">
        <f t="shared" si="203"/>
        <v>10</v>
      </c>
    </row>
    <row r="14517" spans="1:4" x14ac:dyDescent="0.3">
      <c r="A14517">
        <v>0</v>
      </c>
      <c r="B14517">
        <v>0.63731460153045383</v>
      </c>
      <c r="C14517">
        <v>0.36268539846954623</v>
      </c>
      <c r="D14517">
        <f t="shared" si="203"/>
        <v>10</v>
      </c>
    </row>
    <row r="14518" spans="1:4" x14ac:dyDescent="0.3">
      <c r="A14518">
        <v>0</v>
      </c>
      <c r="B14518">
        <v>0.63731460153045383</v>
      </c>
      <c r="C14518">
        <v>0.36268539846954623</v>
      </c>
      <c r="D14518">
        <f t="shared" si="203"/>
        <v>10</v>
      </c>
    </row>
    <row r="14519" spans="1:4" x14ac:dyDescent="0.3">
      <c r="A14519">
        <v>0</v>
      </c>
      <c r="B14519">
        <v>0.63731460153045383</v>
      </c>
      <c r="C14519">
        <v>0.36268539846954623</v>
      </c>
      <c r="D14519">
        <f t="shared" si="203"/>
        <v>10</v>
      </c>
    </row>
    <row r="14520" spans="1:4" x14ac:dyDescent="0.3">
      <c r="A14520">
        <v>0</v>
      </c>
      <c r="B14520">
        <v>0.63731460153045383</v>
      </c>
      <c r="C14520">
        <v>0.36268539846954623</v>
      </c>
      <c r="D14520">
        <f t="shared" si="203"/>
        <v>10</v>
      </c>
    </row>
    <row r="14521" spans="1:4" x14ac:dyDescent="0.3">
      <c r="A14521">
        <v>0</v>
      </c>
      <c r="B14521">
        <v>0.63731460153045383</v>
      </c>
      <c r="C14521">
        <v>0.36268539846954623</v>
      </c>
      <c r="D14521">
        <f t="shared" si="203"/>
        <v>10</v>
      </c>
    </row>
    <row r="14522" spans="1:4" x14ac:dyDescent="0.3">
      <c r="A14522">
        <v>0</v>
      </c>
      <c r="B14522">
        <v>0.63731460153045383</v>
      </c>
      <c r="C14522">
        <v>0.36268539846954623</v>
      </c>
      <c r="D14522">
        <f t="shared" si="203"/>
        <v>10</v>
      </c>
    </row>
    <row r="14523" spans="1:4" x14ac:dyDescent="0.3">
      <c r="A14523">
        <v>0</v>
      </c>
      <c r="B14523">
        <v>0.63731460153045383</v>
      </c>
      <c r="C14523">
        <v>0.36268539846954623</v>
      </c>
      <c r="D14523">
        <f t="shared" si="203"/>
        <v>10</v>
      </c>
    </row>
    <row r="14524" spans="1:4" x14ac:dyDescent="0.3">
      <c r="A14524">
        <v>0</v>
      </c>
      <c r="B14524">
        <v>0.63731460153045383</v>
      </c>
      <c r="C14524">
        <v>0.36268539846954623</v>
      </c>
      <c r="D14524">
        <f t="shared" si="203"/>
        <v>10</v>
      </c>
    </row>
    <row r="14525" spans="1:4" x14ac:dyDescent="0.3">
      <c r="A14525">
        <v>0</v>
      </c>
      <c r="B14525">
        <v>0.63731460153045383</v>
      </c>
      <c r="C14525">
        <v>0.36268539846954623</v>
      </c>
      <c r="D14525">
        <f t="shared" si="203"/>
        <v>10</v>
      </c>
    </row>
    <row r="14526" spans="1:4" x14ac:dyDescent="0.3">
      <c r="A14526">
        <v>0</v>
      </c>
      <c r="B14526">
        <v>0.63731460153045383</v>
      </c>
      <c r="C14526">
        <v>0.36268539846954623</v>
      </c>
      <c r="D14526">
        <f t="shared" si="203"/>
        <v>10</v>
      </c>
    </row>
    <row r="14527" spans="1:4" x14ac:dyDescent="0.3">
      <c r="A14527">
        <v>0</v>
      </c>
      <c r="B14527">
        <v>0.63731460153045383</v>
      </c>
      <c r="C14527">
        <v>0.36268539846954623</v>
      </c>
      <c r="D14527">
        <f t="shared" si="203"/>
        <v>10</v>
      </c>
    </row>
    <row r="14528" spans="1:4" x14ac:dyDescent="0.3">
      <c r="A14528">
        <v>0</v>
      </c>
      <c r="B14528">
        <v>0.63731460153045383</v>
      </c>
      <c r="C14528">
        <v>0.36268539846954623</v>
      </c>
      <c r="D14528">
        <f t="shared" si="203"/>
        <v>10</v>
      </c>
    </row>
    <row r="14529" spans="1:4" x14ac:dyDescent="0.3">
      <c r="A14529">
        <v>0</v>
      </c>
      <c r="B14529">
        <v>0.63731460153045383</v>
      </c>
      <c r="C14529">
        <v>0.36268539846954623</v>
      </c>
      <c r="D14529">
        <f t="shared" si="203"/>
        <v>10</v>
      </c>
    </row>
    <row r="14530" spans="1:4" x14ac:dyDescent="0.3">
      <c r="A14530">
        <v>0</v>
      </c>
      <c r="B14530">
        <v>0.63731460153045383</v>
      </c>
      <c r="C14530">
        <v>0.36268539846954623</v>
      </c>
      <c r="D14530">
        <f t="shared" si="203"/>
        <v>10</v>
      </c>
    </row>
    <row r="14531" spans="1:4" x14ac:dyDescent="0.3">
      <c r="A14531">
        <v>1</v>
      </c>
      <c r="B14531">
        <v>0.63731460153045383</v>
      </c>
      <c r="C14531">
        <v>0.36268539846954623</v>
      </c>
      <c r="D14531">
        <f t="shared" si="203"/>
        <v>10</v>
      </c>
    </row>
    <row r="14532" spans="1:4" x14ac:dyDescent="0.3">
      <c r="A14532">
        <v>0</v>
      </c>
      <c r="B14532">
        <v>0.63731460153045383</v>
      </c>
      <c r="C14532">
        <v>0.36268539846954623</v>
      </c>
      <c r="D14532">
        <f t="shared" si="203"/>
        <v>10</v>
      </c>
    </row>
    <row r="14533" spans="1:4" x14ac:dyDescent="0.3">
      <c r="A14533">
        <v>0</v>
      </c>
      <c r="B14533">
        <v>0.63731460153045383</v>
      </c>
      <c r="C14533">
        <v>0.36268539846954623</v>
      </c>
      <c r="D14533">
        <f t="shared" si="203"/>
        <v>10</v>
      </c>
    </row>
    <row r="14534" spans="1:4" x14ac:dyDescent="0.3">
      <c r="A14534">
        <v>0</v>
      </c>
      <c r="B14534">
        <v>0.63731460153045383</v>
      </c>
      <c r="C14534">
        <v>0.36268539846954623</v>
      </c>
      <c r="D14534">
        <f t="shared" si="203"/>
        <v>10</v>
      </c>
    </row>
    <row r="14535" spans="1:4" x14ac:dyDescent="0.3">
      <c r="A14535">
        <v>0</v>
      </c>
      <c r="B14535">
        <v>0.63731460153045383</v>
      </c>
      <c r="C14535">
        <v>0.36268539846954623</v>
      </c>
      <c r="D14535">
        <f t="shared" si="203"/>
        <v>10</v>
      </c>
    </row>
    <row r="14536" spans="1:4" x14ac:dyDescent="0.3">
      <c r="A14536">
        <v>0</v>
      </c>
      <c r="B14536">
        <v>0.63731460153045383</v>
      </c>
      <c r="C14536">
        <v>0.36268539846954623</v>
      </c>
      <c r="D14536">
        <f t="shared" si="203"/>
        <v>10</v>
      </c>
    </row>
    <row r="14537" spans="1:4" x14ac:dyDescent="0.3">
      <c r="A14537">
        <v>0</v>
      </c>
      <c r="B14537">
        <v>0.63731460153045383</v>
      </c>
      <c r="C14537">
        <v>0.36268539846954623</v>
      </c>
      <c r="D14537">
        <f t="shared" si="203"/>
        <v>10</v>
      </c>
    </row>
    <row r="14538" spans="1:4" x14ac:dyDescent="0.3">
      <c r="A14538">
        <v>0</v>
      </c>
      <c r="B14538">
        <v>0.63731460153045383</v>
      </c>
      <c r="C14538">
        <v>0.36268539846954623</v>
      </c>
      <c r="D14538">
        <f t="shared" si="203"/>
        <v>10</v>
      </c>
    </row>
    <row r="14539" spans="1:4" x14ac:dyDescent="0.3">
      <c r="A14539">
        <v>0</v>
      </c>
      <c r="B14539">
        <v>0.63726048828483828</v>
      </c>
      <c r="C14539">
        <v>0.36273951171516178</v>
      </c>
      <c r="D14539">
        <f t="shared" si="203"/>
        <v>10</v>
      </c>
    </row>
    <row r="14540" spans="1:4" x14ac:dyDescent="0.3">
      <c r="A14540">
        <v>0</v>
      </c>
      <c r="B14540">
        <v>0.63726048828483828</v>
      </c>
      <c r="C14540">
        <v>0.36273951171516178</v>
      </c>
      <c r="D14540">
        <f t="shared" si="203"/>
        <v>10</v>
      </c>
    </row>
    <row r="14541" spans="1:4" x14ac:dyDescent="0.3">
      <c r="A14541">
        <v>0</v>
      </c>
      <c r="B14541">
        <v>0.63726048828483828</v>
      </c>
      <c r="C14541">
        <v>0.36273951171516178</v>
      </c>
      <c r="D14541">
        <f t="shared" si="203"/>
        <v>10</v>
      </c>
    </row>
    <row r="14542" spans="1:4" x14ac:dyDescent="0.3">
      <c r="A14542">
        <v>0</v>
      </c>
      <c r="B14542">
        <v>0.63726048828483828</v>
      </c>
      <c r="C14542">
        <v>0.36273951171516178</v>
      </c>
      <c r="D14542">
        <f t="shared" si="203"/>
        <v>10</v>
      </c>
    </row>
    <row r="14543" spans="1:4" x14ac:dyDescent="0.3">
      <c r="A14543">
        <v>0</v>
      </c>
      <c r="B14543">
        <v>0.63726048828483828</v>
      </c>
      <c r="C14543">
        <v>0.36273951171516178</v>
      </c>
      <c r="D14543">
        <f t="shared" si="203"/>
        <v>10</v>
      </c>
    </row>
    <row r="14544" spans="1:4" x14ac:dyDescent="0.3">
      <c r="A14544">
        <v>0</v>
      </c>
      <c r="B14544">
        <v>0.63726048828483828</v>
      </c>
      <c r="C14544">
        <v>0.36273951171516178</v>
      </c>
      <c r="D14544">
        <f t="shared" si="203"/>
        <v>10</v>
      </c>
    </row>
    <row r="14545" spans="1:4" x14ac:dyDescent="0.3">
      <c r="A14545">
        <v>0</v>
      </c>
      <c r="B14545">
        <v>0.63726048828483828</v>
      </c>
      <c r="C14545">
        <v>0.36273951171516178</v>
      </c>
      <c r="D14545">
        <f t="shared" si="203"/>
        <v>10</v>
      </c>
    </row>
    <row r="14546" spans="1:4" x14ac:dyDescent="0.3">
      <c r="A14546">
        <v>0</v>
      </c>
      <c r="B14546">
        <v>0.63725995568288063</v>
      </c>
      <c r="C14546">
        <v>0.36274004431711943</v>
      </c>
      <c r="D14546">
        <f t="shared" si="203"/>
        <v>10</v>
      </c>
    </row>
    <row r="14547" spans="1:4" x14ac:dyDescent="0.3">
      <c r="A14547">
        <v>0</v>
      </c>
      <c r="B14547">
        <v>0.63725421687656003</v>
      </c>
      <c r="C14547">
        <v>0.36274578312344002</v>
      </c>
      <c r="D14547">
        <f t="shared" si="203"/>
        <v>10</v>
      </c>
    </row>
    <row r="14548" spans="1:4" x14ac:dyDescent="0.3">
      <c r="A14548">
        <v>0</v>
      </c>
      <c r="B14548">
        <v>0.63725421687656003</v>
      </c>
      <c r="C14548">
        <v>0.36274578312344002</v>
      </c>
      <c r="D14548">
        <f t="shared" si="203"/>
        <v>10</v>
      </c>
    </row>
    <row r="14549" spans="1:4" x14ac:dyDescent="0.3">
      <c r="A14549">
        <v>0</v>
      </c>
      <c r="B14549">
        <v>0.63724395867512307</v>
      </c>
      <c r="C14549">
        <v>0.36275604132487699</v>
      </c>
      <c r="D14549">
        <f t="shared" si="203"/>
        <v>10</v>
      </c>
    </row>
    <row r="14550" spans="1:4" x14ac:dyDescent="0.3">
      <c r="A14550">
        <v>0</v>
      </c>
      <c r="B14550">
        <v>0.63721510104679957</v>
      </c>
      <c r="C14550">
        <v>0.36278489895320037</v>
      </c>
      <c r="D14550">
        <f t="shared" si="203"/>
        <v>10</v>
      </c>
    </row>
    <row r="14551" spans="1:4" x14ac:dyDescent="0.3">
      <c r="A14551">
        <v>0</v>
      </c>
      <c r="B14551">
        <v>0.63721510104679957</v>
      </c>
      <c r="C14551">
        <v>0.36278489895320037</v>
      </c>
      <c r="D14551">
        <f t="shared" si="203"/>
        <v>10</v>
      </c>
    </row>
    <row r="14552" spans="1:4" x14ac:dyDescent="0.3">
      <c r="A14552">
        <v>0</v>
      </c>
      <c r="B14552">
        <v>0.63706354934923781</v>
      </c>
      <c r="C14552">
        <v>0.36293645065076219</v>
      </c>
      <c r="D14552">
        <f t="shared" si="203"/>
        <v>10</v>
      </c>
    </row>
    <row r="14553" spans="1:4" x14ac:dyDescent="0.3">
      <c r="A14553">
        <v>0</v>
      </c>
      <c r="B14553">
        <v>0.63699206817852705</v>
      </c>
      <c r="C14553">
        <v>0.3630079318214729</v>
      </c>
      <c r="D14553">
        <f t="shared" si="203"/>
        <v>10</v>
      </c>
    </row>
    <row r="14554" spans="1:4" x14ac:dyDescent="0.3">
      <c r="A14554">
        <v>0</v>
      </c>
      <c r="B14554">
        <v>0.636889405521331</v>
      </c>
      <c r="C14554">
        <v>0.36311059447866911</v>
      </c>
      <c r="D14554">
        <f t="shared" si="203"/>
        <v>10</v>
      </c>
    </row>
    <row r="14555" spans="1:4" x14ac:dyDescent="0.3">
      <c r="A14555">
        <v>0</v>
      </c>
      <c r="B14555">
        <v>0.636889405521331</v>
      </c>
      <c r="C14555">
        <v>0.36311059447866911</v>
      </c>
      <c r="D14555">
        <f t="shared" si="203"/>
        <v>10</v>
      </c>
    </row>
    <row r="14556" spans="1:4" x14ac:dyDescent="0.3">
      <c r="A14556">
        <v>0</v>
      </c>
      <c r="B14556">
        <v>0.636889405521331</v>
      </c>
      <c r="C14556">
        <v>0.36311059447866911</v>
      </c>
      <c r="D14556">
        <f t="shared" si="203"/>
        <v>10</v>
      </c>
    </row>
    <row r="14557" spans="1:4" x14ac:dyDescent="0.3">
      <c r="A14557">
        <v>0</v>
      </c>
      <c r="B14557">
        <v>0.636889405521331</v>
      </c>
      <c r="C14557">
        <v>0.36311059447866911</v>
      </c>
      <c r="D14557">
        <f t="shared" si="203"/>
        <v>10</v>
      </c>
    </row>
    <row r="14558" spans="1:4" x14ac:dyDescent="0.3">
      <c r="A14558">
        <v>0</v>
      </c>
      <c r="B14558">
        <v>0.636889405521331</v>
      </c>
      <c r="C14558">
        <v>0.36311059447866911</v>
      </c>
      <c r="D14558">
        <f t="shared" si="203"/>
        <v>10</v>
      </c>
    </row>
    <row r="14559" spans="1:4" x14ac:dyDescent="0.3">
      <c r="A14559">
        <v>0</v>
      </c>
      <c r="B14559">
        <v>0.636889405521331</v>
      </c>
      <c r="C14559">
        <v>0.36311059447866911</v>
      </c>
      <c r="D14559">
        <f t="shared" ref="D14559:D14622" si="204">1+D13059</f>
        <v>10</v>
      </c>
    </row>
    <row r="14560" spans="1:4" x14ac:dyDescent="0.3">
      <c r="A14560">
        <v>0</v>
      </c>
      <c r="B14560">
        <v>0.636889405521331</v>
      </c>
      <c r="C14560">
        <v>0.36311059447866911</v>
      </c>
      <c r="D14560">
        <f t="shared" si="204"/>
        <v>10</v>
      </c>
    </row>
    <row r="14561" spans="1:4" x14ac:dyDescent="0.3">
      <c r="A14561">
        <v>0</v>
      </c>
      <c r="B14561">
        <v>0.636889405521331</v>
      </c>
      <c r="C14561">
        <v>0.36311059447866911</v>
      </c>
      <c r="D14561">
        <f t="shared" si="204"/>
        <v>10</v>
      </c>
    </row>
    <row r="14562" spans="1:4" x14ac:dyDescent="0.3">
      <c r="A14562">
        <v>0</v>
      </c>
      <c r="B14562">
        <v>0.636889405521331</v>
      </c>
      <c r="C14562">
        <v>0.36311059447866911</v>
      </c>
      <c r="D14562">
        <f t="shared" si="204"/>
        <v>10</v>
      </c>
    </row>
    <row r="14563" spans="1:4" x14ac:dyDescent="0.3">
      <c r="A14563">
        <v>0</v>
      </c>
      <c r="B14563">
        <v>0.636889405521331</v>
      </c>
      <c r="C14563">
        <v>0.36311059447866911</v>
      </c>
      <c r="D14563">
        <f t="shared" si="204"/>
        <v>10</v>
      </c>
    </row>
    <row r="14564" spans="1:4" x14ac:dyDescent="0.3">
      <c r="A14564">
        <v>0</v>
      </c>
      <c r="B14564">
        <v>0.636889405521331</v>
      </c>
      <c r="C14564">
        <v>0.36311059447866911</v>
      </c>
      <c r="D14564">
        <f t="shared" si="204"/>
        <v>10</v>
      </c>
    </row>
    <row r="14565" spans="1:4" x14ac:dyDescent="0.3">
      <c r="A14565">
        <v>0</v>
      </c>
      <c r="B14565">
        <v>0.636889405521331</v>
      </c>
      <c r="C14565">
        <v>0.36311059447866911</v>
      </c>
      <c r="D14565">
        <f t="shared" si="204"/>
        <v>10</v>
      </c>
    </row>
    <row r="14566" spans="1:4" x14ac:dyDescent="0.3">
      <c r="A14566">
        <v>0</v>
      </c>
      <c r="B14566">
        <v>0.636889405521331</v>
      </c>
      <c r="C14566">
        <v>0.36311059447866911</v>
      </c>
      <c r="D14566">
        <f t="shared" si="204"/>
        <v>10</v>
      </c>
    </row>
    <row r="14567" spans="1:4" x14ac:dyDescent="0.3">
      <c r="A14567">
        <v>0</v>
      </c>
      <c r="B14567">
        <v>0.63683526498613441</v>
      </c>
      <c r="C14567">
        <v>0.36316473501386559</v>
      </c>
      <c r="D14567">
        <f t="shared" si="204"/>
        <v>10</v>
      </c>
    </row>
    <row r="14568" spans="1:4" x14ac:dyDescent="0.3">
      <c r="A14568">
        <v>0</v>
      </c>
      <c r="B14568">
        <v>0.63683526498613441</v>
      </c>
      <c r="C14568">
        <v>0.36316473501386559</v>
      </c>
      <c r="D14568">
        <f t="shared" si="204"/>
        <v>10</v>
      </c>
    </row>
    <row r="14569" spans="1:4" x14ac:dyDescent="0.3">
      <c r="A14569">
        <v>0</v>
      </c>
      <c r="B14569">
        <v>0.63683526498613441</v>
      </c>
      <c r="C14569">
        <v>0.36316473501386559</v>
      </c>
      <c r="D14569">
        <f t="shared" si="204"/>
        <v>10</v>
      </c>
    </row>
    <row r="14570" spans="1:4" x14ac:dyDescent="0.3">
      <c r="A14570">
        <v>0</v>
      </c>
      <c r="B14570">
        <v>0.63683526498613441</v>
      </c>
      <c r="C14570">
        <v>0.36316473501386559</v>
      </c>
      <c r="D14570">
        <f t="shared" si="204"/>
        <v>10</v>
      </c>
    </row>
    <row r="14571" spans="1:4" x14ac:dyDescent="0.3">
      <c r="A14571">
        <v>0</v>
      </c>
      <c r="B14571">
        <v>0.63683526498613441</v>
      </c>
      <c r="C14571">
        <v>0.36316473501386559</v>
      </c>
      <c r="D14571">
        <f t="shared" si="204"/>
        <v>10</v>
      </c>
    </row>
    <row r="14572" spans="1:4" x14ac:dyDescent="0.3">
      <c r="A14572">
        <v>0</v>
      </c>
      <c r="B14572">
        <v>0.63665869096269945</v>
      </c>
      <c r="C14572">
        <v>0.3633413090373005</v>
      </c>
      <c r="D14572">
        <f t="shared" si="204"/>
        <v>10</v>
      </c>
    </row>
    <row r="14573" spans="1:4" x14ac:dyDescent="0.3">
      <c r="A14573">
        <v>0</v>
      </c>
      <c r="B14573">
        <v>0.63665869096269945</v>
      </c>
      <c r="C14573">
        <v>0.3633413090373005</v>
      </c>
      <c r="D14573">
        <f t="shared" si="204"/>
        <v>10</v>
      </c>
    </row>
    <row r="14574" spans="1:4" x14ac:dyDescent="0.3">
      <c r="A14574">
        <v>0</v>
      </c>
      <c r="B14574">
        <v>0.63665869096269945</v>
      </c>
      <c r="C14574">
        <v>0.3633413090373005</v>
      </c>
      <c r="D14574">
        <f t="shared" si="204"/>
        <v>10</v>
      </c>
    </row>
    <row r="14575" spans="1:4" x14ac:dyDescent="0.3">
      <c r="A14575">
        <v>0</v>
      </c>
      <c r="B14575">
        <v>0.63665869096269945</v>
      </c>
      <c r="C14575">
        <v>0.3633413090373005</v>
      </c>
      <c r="D14575">
        <f t="shared" si="204"/>
        <v>10</v>
      </c>
    </row>
    <row r="14576" spans="1:4" x14ac:dyDescent="0.3">
      <c r="A14576">
        <v>0</v>
      </c>
      <c r="B14576">
        <v>0.63665869096269945</v>
      </c>
      <c r="C14576">
        <v>0.3633413090373005</v>
      </c>
      <c r="D14576">
        <f t="shared" si="204"/>
        <v>10</v>
      </c>
    </row>
    <row r="14577" spans="1:4" x14ac:dyDescent="0.3">
      <c r="A14577">
        <v>0</v>
      </c>
      <c r="B14577">
        <v>0.6366123121165348</v>
      </c>
      <c r="C14577">
        <v>0.36338768788346509</v>
      </c>
      <c r="D14577">
        <f t="shared" si="204"/>
        <v>10</v>
      </c>
    </row>
    <row r="14578" spans="1:4" x14ac:dyDescent="0.3">
      <c r="A14578">
        <v>0</v>
      </c>
      <c r="B14578">
        <v>0.63660453565540087</v>
      </c>
      <c r="C14578">
        <v>0.36339546434459907</v>
      </c>
      <c r="D14578">
        <f t="shared" si="204"/>
        <v>10</v>
      </c>
    </row>
    <row r="14579" spans="1:4" x14ac:dyDescent="0.3">
      <c r="A14579">
        <v>0</v>
      </c>
      <c r="B14579">
        <v>0.63660453565540087</v>
      </c>
      <c r="C14579">
        <v>0.36339546434459907</v>
      </c>
      <c r="D14579">
        <f t="shared" si="204"/>
        <v>10</v>
      </c>
    </row>
    <row r="14580" spans="1:4" x14ac:dyDescent="0.3">
      <c r="A14580">
        <v>0</v>
      </c>
      <c r="B14580">
        <v>0.63660453565540087</v>
      </c>
      <c r="C14580">
        <v>0.36339546434459907</v>
      </c>
      <c r="D14580">
        <f t="shared" si="204"/>
        <v>10</v>
      </c>
    </row>
    <row r="14581" spans="1:4" x14ac:dyDescent="0.3">
      <c r="A14581">
        <v>0</v>
      </c>
      <c r="B14581">
        <v>0.6365581538427183</v>
      </c>
      <c r="C14581">
        <v>0.3634418461572817</v>
      </c>
      <c r="D14581">
        <f t="shared" si="204"/>
        <v>10</v>
      </c>
    </row>
    <row r="14582" spans="1:4" x14ac:dyDescent="0.3">
      <c r="A14582">
        <v>0</v>
      </c>
      <c r="B14582">
        <v>0.6365581538427183</v>
      </c>
      <c r="C14582">
        <v>0.3634418461572817</v>
      </c>
      <c r="D14582">
        <f t="shared" si="204"/>
        <v>10</v>
      </c>
    </row>
    <row r="14583" spans="1:4" x14ac:dyDescent="0.3">
      <c r="A14583">
        <v>0</v>
      </c>
      <c r="B14583">
        <v>0.63655539655805859</v>
      </c>
      <c r="C14583">
        <v>0.36344460344194129</v>
      </c>
      <c r="D14583">
        <f t="shared" si="204"/>
        <v>10</v>
      </c>
    </row>
    <row r="14584" spans="1:4" x14ac:dyDescent="0.3">
      <c r="A14584">
        <v>0</v>
      </c>
      <c r="B14584">
        <v>0.63645659749818129</v>
      </c>
      <c r="C14584">
        <v>0.36354340250181871</v>
      </c>
      <c r="D14584">
        <f t="shared" si="204"/>
        <v>10</v>
      </c>
    </row>
    <row r="14585" spans="1:4" x14ac:dyDescent="0.3">
      <c r="A14585">
        <v>0</v>
      </c>
      <c r="B14585">
        <v>0.63617679233581514</v>
      </c>
      <c r="C14585">
        <v>0.36382320766418491</v>
      </c>
      <c r="D14585">
        <f t="shared" si="204"/>
        <v>10</v>
      </c>
    </row>
    <row r="14586" spans="1:4" x14ac:dyDescent="0.3">
      <c r="A14586">
        <v>0</v>
      </c>
      <c r="B14586">
        <v>0.63617679233581514</v>
      </c>
      <c r="C14586">
        <v>0.36382320766418491</v>
      </c>
      <c r="D14586">
        <f t="shared" si="204"/>
        <v>10</v>
      </c>
    </row>
    <row r="14587" spans="1:4" x14ac:dyDescent="0.3">
      <c r="A14587">
        <v>0</v>
      </c>
      <c r="B14587">
        <v>0.63617679233581514</v>
      </c>
      <c r="C14587">
        <v>0.36382320766418491</v>
      </c>
      <c r="D14587">
        <f t="shared" si="204"/>
        <v>10</v>
      </c>
    </row>
    <row r="14588" spans="1:4" x14ac:dyDescent="0.3">
      <c r="A14588">
        <v>0</v>
      </c>
      <c r="B14588">
        <v>0.63614459106207644</v>
      </c>
      <c r="C14588">
        <v>0.36385540893792362</v>
      </c>
      <c r="D14588">
        <f t="shared" si="204"/>
        <v>10</v>
      </c>
    </row>
    <row r="14589" spans="1:4" x14ac:dyDescent="0.3">
      <c r="A14589">
        <v>0</v>
      </c>
      <c r="B14589">
        <v>0.63594247191711362</v>
      </c>
      <c r="C14589">
        <v>0.36405752808288638</v>
      </c>
      <c r="D14589">
        <f t="shared" si="204"/>
        <v>10</v>
      </c>
    </row>
    <row r="14590" spans="1:4" x14ac:dyDescent="0.3">
      <c r="A14590">
        <v>0</v>
      </c>
      <c r="B14590">
        <v>0.63591367379612929</v>
      </c>
      <c r="C14590">
        <v>0.36408632620387071</v>
      </c>
      <c r="D14590">
        <f t="shared" si="204"/>
        <v>10</v>
      </c>
    </row>
    <row r="14591" spans="1:4" x14ac:dyDescent="0.3">
      <c r="A14591">
        <v>0</v>
      </c>
      <c r="B14591">
        <v>0.63591367379612929</v>
      </c>
      <c r="C14591">
        <v>0.36408632620387071</v>
      </c>
      <c r="D14591">
        <f t="shared" si="204"/>
        <v>10</v>
      </c>
    </row>
    <row r="14592" spans="1:4" x14ac:dyDescent="0.3">
      <c r="A14592">
        <v>0</v>
      </c>
      <c r="B14592">
        <v>0.63591367379612929</v>
      </c>
      <c r="C14592">
        <v>0.36408632620387071</v>
      </c>
      <c r="D14592">
        <f t="shared" si="204"/>
        <v>10</v>
      </c>
    </row>
    <row r="14593" spans="1:4" x14ac:dyDescent="0.3">
      <c r="A14593">
        <v>0</v>
      </c>
      <c r="B14593">
        <v>0.63591367379612929</v>
      </c>
      <c r="C14593">
        <v>0.36408632620387071</v>
      </c>
      <c r="D14593">
        <f t="shared" si="204"/>
        <v>10</v>
      </c>
    </row>
    <row r="14594" spans="1:4" x14ac:dyDescent="0.3">
      <c r="A14594">
        <v>0</v>
      </c>
      <c r="B14594">
        <v>0.63591367379612929</v>
      </c>
      <c r="C14594">
        <v>0.36408632620387071</v>
      </c>
      <c r="D14594">
        <f t="shared" si="204"/>
        <v>10</v>
      </c>
    </row>
    <row r="14595" spans="1:4" x14ac:dyDescent="0.3">
      <c r="A14595">
        <v>0</v>
      </c>
      <c r="B14595">
        <v>0.63591367379612929</v>
      </c>
      <c r="C14595">
        <v>0.36408632620387071</v>
      </c>
      <c r="D14595">
        <f t="shared" si="204"/>
        <v>10</v>
      </c>
    </row>
    <row r="14596" spans="1:4" x14ac:dyDescent="0.3">
      <c r="A14596">
        <v>0</v>
      </c>
      <c r="B14596">
        <v>0.63591367379612929</v>
      </c>
      <c r="C14596">
        <v>0.36408632620387071</v>
      </c>
      <c r="D14596">
        <f t="shared" si="204"/>
        <v>10</v>
      </c>
    </row>
    <row r="14597" spans="1:4" x14ac:dyDescent="0.3">
      <c r="A14597">
        <v>0</v>
      </c>
      <c r="B14597">
        <v>0.63591367379612929</v>
      </c>
      <c r="C14597">
        <v>0.36408632620387071</v>
      </c>
      <c r="D14597">
        <f t="shared" si="204"/>
        <v>10</v>
      </c>
    </row>
    <row r="14598" spans="1:4" x14ac:dyDescent="0.3">
      <c r="A14598">
        <v>0</v>
      </c>
      <c r="B14598">
        <v>0.63591367379612929</v>
      </c>
      <c r="C14598">
        <v>0.36408632620387071</v>
      </c>
      <c r="D14598">
        <f t="shared" si="204"/>
        <v>10</v>
      </c>
    </row>
    <row r="14599" spans="1:4" x14ac:dyDescent="0.3">
      <c r="A14599">
        <v>0</v>
      </c>
      <c r="B14599">
        <v>0.63591367379612929</v>
      </c>
      <c r="C14599">
        <v>0.36408632620387071</v>
      </c>
      <c r="D14599">
        <f t="shared" si="204"/>
        <v>10</v>
      </c>
    </row>
    <row r="14600" spans="1:4" x14ac:dyDescent="0.3">
      <c r="A14600">
        <v>0</v>
      </c>
      <c r="B14600">
        <v>0.63582623002431393</v>
      </c>
      <c r="C14600">
        <v>0.36417376997568612</v>
      </c>
      <c r="D14600">
        <f t="shared" si="204"/>
        <v>10</v>
      </c>
    </row>
    <row r="14601" spans="1:4" x14ac:dyDescent="0.3">
      <c r="A14601">
        <v>0</v>
      </c>
      <c r="B14601">
        <v>0.6355200008620443</v>
      </c>
      <c r="C14601">
        <v>0.3644799991379557</v>
      </c>
      <c r="D14601">
        <f t="shared" si="204"/>
        <v>10</v>
      </c>
    </row>
    <row r="14602" spans="1:4" x14ac:dyDescent="0.3">
      <c r="A14602">
        <v>0</v>
      </c>
      <c r="B14602">
        <v>0.63551658726458626</v>
      </c>
      <c r="C14602">
        <v>0.36448341273541379</v>
      </c>
      <c r="D14602">
        <f t="shared" si="204"/>
        <v>10</v>
      </c>
    </row>
    <row r="14603" spans="1:4" x14ac:dyDescent="0.3">
      <c r="A14603">
        <v>0</v>
      </c>
      <c r="B14603">
        <v>0.63547355988835452</v>
      </c>
      <c r="C14603">
        <v>0.36452644011164548</v>
      </c>
      <c r="D14603">
        <f t="shared" si="204"/>
        <v>10</v>
      </c>
    </row>
    <row r="14604" spans="1:4" x14ac:dyDescent="0.3">
      <c r="A14604">
        <v>0</v>
      </c>
      <c r="B14604">
        <v>0.63523904623900873</v>
      </c>
      <c r="C14604">
        <v>0.36476095376099132</v>
      </c>
      <c r="D14604">
        <f t="shared" si="204"/>
        <v>10</v>
      </c>
    </row>
    <row r="14605" spans="1:4" x14ac:dyDescent="0.3">
      <c r="A14605">
        <v>0</v>
      </c>
      <c r="B14605">
        <v>0.6347157359986364</v>
      </c>
      <c r="C14605">
        <v>0.36528426400136371</v>
      </c>
      <c r="D14605">
        <f t="shared" si="204"/>
        <v>10</v>
      </c>
    </row>
    <row r="14606" spans="1:4" x14ac:dyDescent="0.3">
      <c r="A14606">
        <v>0</v>
      </c>
      <c r="B14606">
        <v>0.6347157359986364</v>
      </c>
      <c r="C14606">
        <v>0.36528426400136371</v>
      </c>
      <c r="D14606">
        <f t="shared" si="204"/>
        <v>10</v>
      </c>
    </row>
    <row r="14607" spans="1:4" x14ac:dyDescent="0.3">
      <c r="A14607">
        <v>0</v>
      </c>
      <c r="B14607">
        <v>0.6346494599307565</v>
      </c>
      <c r="C14607">
        <v>0.3653505400692435</v>
      </c>
      <c r="D14607">
        <f t="shared" si="204"/>
        <v>10</v>
      </c>
    </row>
    <row r="14608" spans="1:4" x14ac:dyDescent="0.3">
      <c r="A14608">
        <v>0</v>
      </c>
      <c r="B14608">
        <v>0.63405540142216354</v>
      </c>
      <c r="C14608">
        <v>0.3659445985778364</v>
      </c>
      <c r="D14608">
        <f t="shared" si="204"/>
        <v>10</v>
      </c>
    </row>
    <row r="14609" spans="1:4" x14ac:dyDescent="0.3">
      <c r="A14609">
        <v>1</v>
      </c>
      <c r="B14609">
        <v>0.63405540142216354</v>
      </c>
      <c r="C14609">
        <v>0.3659445985778364</v>
      </c>
      <c r="D14609">
        <f t="shared" si="204"/>
        <v>10</v>
      </c>
    </row>
    <row r="14610" spans="1:4" x14ac:dyDescent="0.3">
      <c r="A14610">
        <v>0</v>
      </c>
      <c r="B14610">
        <v>0.63405540142216354</v>
      </c>
      <c r="C14610">
        <v>0.3659445985778364</v>
      </c>
      <c r="D14610">
        <f t="shared" si="204"/>
        <v>10</v>
      </c>
    </row>
    <row r="14611" spans="1:4" x14ac:dyDescent="0.3">
      <c r="A14611">
        <v>0</v>
      </c>
      <c r="B14611">
        <v>0.63405540142216354</v>
      </c>
      <c r="C14611">
        <v>0.3659445985778364</v>
      </c>
      <c r="D14611">
        <f t="shared" si="204"/>
        <v>10</v>
      </c>
    </row>
    <row r="14612" spans="1:4" x14ac:dyDescent="0.3">
      <c r="A14612">
        <v>0</v>
      </c>
      <c r="B14612">
        <v>0.63405540142216354</v>
      </c>
      <c r="C14612">
        <v>0.3659445985778364</v>
      </c>
      <c r="D14612">
        <f t="shared" si="204"/>
        <v>10</v>
      </c>
    </row>
    <row r="14613" spans="1:4" x14ac:dyDescent="0.3">
      <c r="A14613">
        <v>0</v>
      </c>
      <c r="B14613">
        <v>0.63405540142216354</v>
      </c>
      <c r="C14613">
        <v>0.3659445985778364</v>
      </c>
      <c r="D14613">
        <f t="shared" si="204"/>
        <v>10</v>
      </c>
    </row>
    <row r="14614" spans="1:4" x14ac:dyDescent="0.3">
      <c r="A14614">
        <v>0</v>
      </c>
      <c r="B14614">
        <v>0.63405540142216354</v>
      </c>
      <c r="C14614">
        <v>0.3659445985778364</v>
      </c>
      <c r="D14614">
        <f t="shared" si="204"/>
        <v>10</v>
      </c>
    </row>
    <row r="14615" spans="1:4" x14ac:dyDescent="0.3">
      <c r="A14615">
        <v>0</v>
      </c>
      <c r="B14615">
        <v>0.63405540142216354</v>
      </c>
      <c r="C14615">
        <v>0.3659445985778364</v>
      </c>
      <c r="D14615">
        <f t="shared" si="204"/>
        <v>10</v>
      </c>
    </row>
    <row r="14616" spans="1:4" x14ac:dyDescent="0.3">
      <c r="A14616">
        <v>0</v>
      </c>
      <c r="B14616">
        <v>0.63405540142216354</v>
      </c>
      <c r="C14616">
        <v>0.3659445985778364</v>
      </c>
      <c r="D14616">
        <f t="shared" si="204"/>
        <v>10</v>
      </c>
    </row>
    <row r="14617" spans="1:4" x14ac:dyDescent="0.3">
      <c r="A14617">
        <v>0</v>
      </c>
      <c r="B14617">
        <v>0.63405540142216354</v>
      </c>
      <c r="C14617">
        <v>0.3659445985778364</v>
      </c>
      <c r="D14617">
        <f t="shared" si="204"/>
        <v>10</v>
      </c>
    </row>
    <row r="14618" spans="1:4" x14ac:dyDescent="0.3">
      <c r="A14618">
        <v>0</v>
      </c>
      <c r="B14618">
        <v>0.63405540142216354</v>
      </c>
      <c r="C14618">
        <v>0.3659445985778364</v>
      </c>
      <c r="D14618">
        <f t="shared" si="204"/>
        <v>10</v>
      </c>
    </row>
    <row r="14619" spans="1:4" x14ac:dyDescent="0.3">
      <c r="A14619">
        <v>1</v>
      </c>
      <c r="B14619">
        <v>0.63405540142216354</v>
      </c>
      <c r="C14619">
        <v>0.3659445985778364</v>
      </c>
      <c r="D14619">
        <f t="shared" si="204"/>
        <v>10</v>
      </c>
    </row>
    <row r="14620" spans="1:4" x14ac:dyDescent="0.3">
      <c r="A14620">
        <v>0</v>
      </c>
      <c r="B14620">
        <v>0.63405540142216354</v>
      </c>
      <c r="C14620">
        <v>0.3659445985778364</v>
      </c>
      <c r="D14620">
        <f t="shared" si="204"/>
        <v>10</v>
      </c>
    </row>
    <row r="14621" spans="1:4" x14ac:dyDescent="0.3">
      <c r="A14621">
        <v>0</v>
      </c>
      <c r="B14621">
        <v>0.63405540142216354</v>
      </c>
      <c r="C14621">
        <v>0.3659445985778364</v>
      </c>
      <c r="D14621">
        <f t="shared" si="204"/>
        <v>10</v>
      </c>
    </row>
    <row r="14622" spans="1:4" x14ac:dyDescent="0.3">
      <c r="A14622">
        <v>0</v>
      </c>
      <c r="B14622">
        <v>0.63405540142216354</v>
      </c>
      <c r="C14622">
        <v>0.3659445985778364</v>
      </c>
      <c r="D14622">
        <f t="shared" si="204"/>
        <v>10</v>
      </c>
    </row>
    <row r="14623" spans="1:4" x14ac:dyDescent="0.3">
      <c r="A14623">
        <v>0</v>
      </c>
      <c r="B14623">
        <v>0.63405540142216354</v>
      </c>
      <c r="C14623">
        <v>0.3659445985778364</v>
      </c>
      <c r="D14623">
        <f t="shared" ref="D14623:D14686" si="205">1+D13123</f>
        <v>10</v>
      </c>
    </row>
    <row r="14624" spans="1:4" x14ac:dyDescent="0.3">
      <c r="A14624">
        <v>1</v>
      </c>
      <c r="B14624">
        <v>0.63405540142216354</v>
      </c>
      <c r="C14624">
        <v>0.3659445985778364</v>
      </c>
      <c r="D14624">
        <f t="shared" si="205"/>
        <v>10</v>
      </c>
    </row>
    <row r="14625" spans="1:4" x14ac:dyDescent="0.3">
      <c r="A14625">
        <v>1</v>
      </c>
      <c r="B14625">
        <v>0.63405540142216354</v>
      </c>
      <c r="C14625">
        <v>0.3659445985778364</v>
      </c>
      <c r="D14625">
        <f t="shared" si="205"/>
        <v>10</v>
      </c>
    </row>
    <row r="14626" spans="1:4" x14ac:dyDescent="0.3">
      <c r="A14626">
        <v>0</v>
      </c>
      <c r="B14626">
        <v>0.63405540142216354</v>
      </c>
      <c r="C14626">
        <v>0.3659445985778364</v>
      </c>
      <c r="D14626">
        <f t="shared" si="205"/>
        <v>10</v>
      </c>
    </row>
    <row r="14627" spans="1:4" x14ac:dyDescent="0.3">
      <c r="A14627">
        <v>0</v>
      </c>
      <c r="B14627">
        <v>0.63405540142216354</v>
      </c>
      <c r="C14627">
        <v>0.3659445985778364</v>
      </c>
      <c r="D14627">
        <f t="shared" si="205"/>
        <v>10</v>
      </c>
    </row>
    <row r="14628" spans="1:4" x14ac:dyDescent="0.3">
      <c r="A14628">
        <v>0</v>
      </c>
      <c r="B14628">
        <v>0.63405540142216354</v>
      </c>
      <c r="C14628">
        <v>0.3659445985778364</v>
      </c>
      <c r="D14628">
        <f t="shared" si="205"/>
        <v>10</v>
      </c>
    </row>
    <row r="14629" spans="1:4" x14ac:dyDescent="0.3">
      <c r="A14629">
        <v>0</v>
      </c>
      <c r="B14629">
        <v>0.63405540142216354</v>
      </c>
      <c r="C14629">
        <v>0.3659445985778364</v>
      </c>
      <c r="D14629">
        <f t="shared" si="205"/>
        <v>10</v>
      </c>
    </row>
    <row r="14630" spans="1:4" x14ac:dyDescent="0.3">
      <c r="A14630">
        <v>0</v>
      </c>
      <c r="B14630">
        <v>0.63405540142216354</v>
      </c>
      <c r="C14630">
        <v>0.3659445985778364</v>
      </c>
      <c r="D14630">
        <f t="shared" si="205"/>
        <v>10</v>
      </c>
    </row>
    <row r="14631" spans="1:4" x14ac:dyDescent="0.3">
      <c r="A14631">
        <v>0</v>
      </c>
      <c r="B14631">
        <v>0.63405540142216354</v>
      </c>
      <c r="C14631">
        <v>0.3659445985778364</v>
      </c>
      <c r="D14631">
        <f t="shared" si="205"/>
        <v>10</v>
      </c>
    </row>
    <row r="14632" spans="1:4" x14ac:dyDescent="0.3">
      <c r="A14632">
        <v>0</v>
      </c>
      <c r="B14632">
        <v>0.63405540142216354</v>
      </c>
      <c r="C14632">
        <v>0.3659445985778364</v>
      </c>
      <c r="D14632">
        <f t="shared" si="205"/>
        <v>10</v>
      </c>
    </row>
    <row r="14633" spans="1:4" x14ac:dyDescent="0.3">
      <c r="A14633">
        <v>0</v>
      </c>
      <c r="B14633">
        <v>0.63405540142216354</v>
      </c>
      <c r="C14633">
        <v>0.3659445985778364</v>
      </c>
      <c r="D14633">
        <f t="shared" si="205"/>
        <v>10</v>
      </c>
    </row>
    <row r="14634" spans="1:4" x14ac:dyDescent="0.3">
      <c r="A14634">
        <v>0</v>
      </c>
      <c r="B14634">
        <v>0.63405540142216354</v>
      </c>
      <c r="C14634">
        <v>0.3659445985778364</v>
      </c>
      <c r="D14634">
        <f t="shared" si="205"/>
        <v>10</v>
      </c>
    </row>
    <row r="14635" spans="1:4" x14ac:dyDescent="0.3">
      <c r="A14635">
        <v>0</v>
      </c>
      <c r="B14635">
        <v>0.63405540142216354</v>
      </c>
      <c r="C14635">
        <v>0.3659445985778364</v>
      </c>
      <c r="D14635">
        <f t="shared" si="205"/>
        <v>10</v>
      </c>
    </row>
    <row r="14636" spans="1:4" x14ac:dyDescent="0.3">
      <c r="A14636">
        <v>0</v>
      </c>
      <c r="B14636">
        <v>0.63405540142216354</v>
      </c>
      <c r="C14636">
        <v>0.3659445985778364</v>
      </c>
      <c r="D14636">
        <f t="shared" si="205"/>
        <v>10</v>
      </c>
    </row>
    <row r="14637" spans="1:4" x14ac:dyDescent="0.3">
      <c r="A14637">
        <v>0</v>
      </c>
      <c r="B14637">
        <v>0.63405540142216354</v>
      </c>
      <c r="C14637">
        <v>0.3659445985778364</v>
      </c>
      <c r="D14637">
        <f t="shared" si="205"/>
        <v>10</v>
      </c>
    </row>
    <row r="14638" spans="1:4" x14ac:dyDescent="0.3">
      <c r="A14638">
        <v>0</v>
      </c>
      <c r="B14638">
        <v>0.63405540142216354</v>
      </c>
      <c r="C14638">
        <v>0.3659445985778364</v>
      </c>
      <c r="D14638">
        <f t="shared" si="205"/>
        <v>10</v>
      </c>
    </row>
    <row r="14639" spans="1:4" x14ac:dyDescent="0.3">
      <c r="A14639">
        <v>1</v>
      </c>
      <c r="B14639">
        <v>0.63400835533209365</v>
      </c>
      <c r="C14639">
        <v>0.36599164466790629</v>
      </c>
      <c r="D14639">
        <f t="shared" si="205"/>
        <v>10</v>
      </c>
    </row>
    <row r="14640" spans="1:4" x14ac:dyDescent="0.3">
      <c r="A14640">
        <v>0</v>
      </c>
      <c r="B14640">
        <v>0.63400835533209365</v>
      </c>
      <c r="C14640">
        <v>0.36599164466790629</v>
      </c>
      <c r="D14640">
        <f t="shared" si="205"/>
        <v>10</v>
      </c>
    </row>
    <row r="14641" spans="1:4" x14ac:dyDescent="0.3">
      <c r="A14641">
        <v>0</v>
      </c>
      <c r="B14641">
        <v>0.63399450448482197</v>
      </c>
      <c r="C14641">
        <v>0.36600549551517803</v>
      </c>
      <c r="D14641">
        <f t="shared" si="205"/>
        <v>10</v>
      </c>
    </row>
    <row r="14642" spans="1:4" x14ac:dyDescent="0.3">
      <c r="A14642">
        <v>0</v>
      </c>
      <c r="B14642">
        <v>0.63396638505935776</v>
      </c>
      <c r="C14642">
        <v>0.36603361494064229</v>
      </c>
      <c r="D14642">
        <f t="shared" si="205"/>
        <v>10</v>
      </c>
    </row>
    <row r="14643" spans="1:4" x14ac:dyDescent="0.3">
      <c r="A14643">
        <v>0</v>
      </c>
      <c r="B14643">
        <v>0.63396638505935776</v>
      </c>
      <c r="C14643">
        <v>0.36603361494064229</v>
      </c>
      <c r="D14643">
        <f t="shared" si="205"/>
        <v>10</v>
      </c>
    </row>
    <row r="14644" spans="1:4" x14ac:dyDescent="0.3">
      <c r="A14644">
        <v>0</v>
      </c>
      <c r="B14644">
        <v>0.63394326741807983</v>
      </c>
      <c r="C14644">
        <v>0.36605673258192017</v>
      </c>
      <c r="D14644">
        <f t="shared" si="205"/>
        <v>10</v>
      </c>
    </row>
    <row r="14645" spans="1:4" x14ac:dyDescent="0.3">
      <c r="A14645">
        <v>0</v>
      </c>
      <c r="B14645">
        <v>0.63368834400627894</v>
      </c>
      <c r="C14645">
        <v>0.36631165599372112</v>
      </c>
      <c r="D14645">
        <f t="shared" si="205"/>
        <v>10</v>
      </c>
    </row>
    <row r="14646" spans="1:4" x14ac:dyDescent="0.3">
      <c r="A14646">
        <v>0</v>
      </c>
      <c r="B14646">
        <v>0.63362858100738328</v>
      </c>
      <c r="C14646">
        <v>0.36637141899261672</v>
      </c>
      <c r="D14646">
        <f t="shared" si="205"/>
        <v>10</v>
      </c>
    </row>
    <row r="14647" spans="1:4" x14ac:dyDescent="0.3">
      <c r="A14647">
        <v>0</v>
      </c>
      <c r="B14647">
        <v>0.63362858100738328</v>
      </c>
      <c r="C14647">
        <v>0.36637141899261672</v>
      </c>
      <c r="D14647">
        <f t="shared" si="205"/>
        <v>10</v>
      </c>
    </row>
    <row r="14648" spans="1:4" x14ac:dyDescent="0.3">
      <c r="A14648">
        <v>0</v>
      </c>
      <c r="B14648">
        <v>0.63362858100738328</v>
      </c>
      <c r="C14648">
        <v>0.36637141899261672</v>
      </c>
      <c r="D14648">
        <f t="shared" si="205"/>
        <v>10</v>
      </c>
    </row>
    <row r="14649" spans="1:4" x14ac:dyDescent="0.3">
      <c r="A14649">
        <v>0</v>
      </c>
      <c r="B14649">
        <v>0.63362858100738328</v>
      </c>
      <c r="C14649">
        <v>0.36637141899261672</v>
      </c>
      <c r="D14649">
        <f t="shared" si="205"/>
        <v>10</v>
      </c>
    </row>
    <row r="14650" spans="1:4" x14ac:dyDescent="0.3">
      <c r="A14650">
        <v>0</v>
      </c>
      <c r="B14650">
        <v>0.63362858100738328</v>
      </c>
      <c r="C14650">
        <v>0.36637141899261672</v>
      </c>
      <c r="D14650">
        <f t="shared" si="205"/>
        <v>10</v>
      </c>
    </row>
    <row r="14651" spans="1:4" x14ac:dyDescent="0.3">
      <c r="A14651">
        <v>0</v>
      </c>
      <c r="B14651">
        <v>0.63362858100738328</v>
      </c>
      <c r="C14651">
        <v>0.36637141899261672</v>
      </c>
      <c r="D14651">
        <f t="shared" si="205"/>
        <v>10</v>
      </c>
    </row>
    <row r="14652" spans="1:4" x14ac:dyDescent="0.3">
      <c r="A14652">
        <v>0</v>
      </c>
      <c r="B14652">
        <v>0.63362858100738328</v>
      </c>
      <c r="C14652">
        <v>0.36637141899261672</v>
      </c>
      <c r="D14652">
        <f t="shared" si="205"/>
        <v>10</v>
      </c>
    </row>
    <row r="14653" spans="1:4" x14ac:dyDescent="0.3">
      <c r="A14653">
        <v>1</v>
      </c>
      <c r="B14653">
        <v>0.63362858100738328</v>
      </c>
      <c r="C14653">
        <v>0.36637141899261672</v>
      </c>
      <c r="D14653">
        <f t="shared" si="205"/>
        <v>10</v>
      </c>
    </row>
    <row r="14654" spans="1:4" x14ac:dyDescent="0.3">
      <c r="A14654">
        <v>1</v>
      </c>
      <c r="B14654">
        <v>0.63362858100738328</v>
      </c>
      <c r="C14654">
        <v>0.36637141899261672</v>
      </c>
      <c r="D14654">
        <f t="shared" si="205"/>
        <v>10</v>
      </c>
    </row>
    <row r="14655" spans="1:4" x14ac:dyDescent="0.3">
      <c r="A14655">
        <v>0</v>
      </c>
      <c r="B14655">
        <v>0.63362858100738328</v>
      </c>
      <c r="C14655">
        <v>0.36637141899261672</v>
      </c>
      <c r="D14655">
        <f t="shared" si="205"/>
        <v>10</v>
      </c>
    </row>
    <row r="14656" spans="1:4" x14ac:dyDescent="0.3">
      <c r="A14656">
        <v>0</v>
      </c>
      <c r="B14656">
        <v>0.63362858100738328</v>
      </c>
      <c r="C14656">
        <v>0.36637141899261672</v>
      </c>
      <c r="D14656">
        <f t="shared" si="205"/>
        <v>10</v>
      </c>
    </row>
    <row r="14657" spans="1:4" x14ac:dyDescent="0.3">
      <c r="A14657">
        <v>0</v>
      </c>
      <c r="B14657">
        <v>0.63362858100738328</v>
      </c>
      <c r="C14657">
        <v>0.36637141899261672</v>
      </c>
      <c r="D14657">
        <f t="shared" si="205"/>
        <v>10</v>
      </c>
    </row>
    <row r="14658" spans="1:4" x14ac:dyDescent="0.3">
      <c r="A14658">
        <v>0</v>
      </c>
      <c r="B14658">
        <v>0.63362858100738328</v>
      </c>
      <c r="C14658">
        <v>0.36637141899261672</v>
      </c>
      <c r="D14658">
        <f t="shared" si="205"/>
        <v>10</v>
      </c>
    </row>
    <row r="14659" spans="1:4" x14ac:dyDescent="0.3">
      <c r="A14659">
        <v>1</v>
      </c>
      <c r="B14659">
        <v>0.63362858100738328</v>
      </c>
      <c r="C14659">
        <v>0.36637141899261672</v>
      </c>
      <c r="D14659">
        <f t="shared" si="205"/>
        <v>10</v>
      </c>
    </row>
    <row r="14660" spans="1:4" x14ac:dyDescent="0.3">
      <c r="A14660">
        <v>0</v>
      </c>
      <c r="B14660">
        <v>0.63362858100738328</v>
      </c>
      <c r="C14660">
        <v>0.36637141899261672</v>
      </c>
      <c r="D14660">
        <f t="shared" si="205"/>
        <v>10</v>
      </c>
    </row>
    <row r="14661" spans="1:4" x14ac:dyDescent="0.3">
      <c r="A14661">
        <v>1</v>
      </c>
      <c r="B14661">
        <v>0.63362858100738328</v>
      </c>
      <c r="C14661">
        <v>0.36637141899261672</v>
      </c>
      <c r="D14661">
        <f t="shared" si="205"/>
        <v>10</v>
      </c>
    </row>
    <row r="14662" spans="1:4" x14ac:dyDescent="0.3">
      <c r="A14662">
        <v>0</v>
      </c>
      <c r="B14662">
        <v>0.63356765409073312</v>
      </c>
      <c r="C14662">
        <v>0.36643234590926682</v>
      </c>
      <c r="D14662">
        <f t="shared" si="205"/>
        <v>10</v>
      </c>
    </row>
    <row r="14663" spans="1:4" x14ac:dyDescent="0.3">
      <c r="A14663">
        <v>0</v>
      </c>
      <c r="B14663">
        <v>0.63347396021549884</v>
      </c>
      <c r="C14663">
        <v>0.36652603978450121</v>
      </c>
      <c r="D14663">
        <f t="shared" si="205"/>
        <v>10</v>
      </c>
    </row>
    <row r="14664" spans="1:4" x14ac:dyDescent="0.3">
      <c r="A14664">
        <v>0</v>
      </c>
      <c r="B14664">
        <v>0.63347396021549884</v>
      </c>
      <c r="C14664">
        <v>0.36652603978450121</v>
      </c>
      <c r="D14664">
        <f t="shared" si="205"/>
        <v>10</v>
      </c>
    </row>
    <row r="14665" spans="1:4" x14ac:dyDescent="0.3">
      <c r="A14665">
        <v>0</v>
      </c>
      <c r="B14665">
        <v>0.63347396021549884</v>
      </c>
      <c r="C14665">
        <v>0.36652603978450121</v>
      </c>
      <c r="D14665">
        <f t="shared" si="205"/>
        <v>10</v>
      </c>
    </row>
    <row r="14666" spans="1:4" x14ac:dyDescent="0.3">
      <c r="A14666">
        <v>0</v>
      </c>
      <c r="B14666">
        <v>0.63347396021549884</v>
      </c>
      <c r="C14666">
        <v>0.36652603978450121</v>
      </c>
      <c r="D14666">
        <f t="shared" si="205"/>
        <v>10</v>
      </c>
    </row>
    <row r="14667" spans="1:4" x14ac:dyDescent="0.3">
      <c r="A14667">
        <v>0</v>
      </c>
      <c r="B14667">
        <v>0.63347396021549884</v>
      </c>
      <c r="C14667">
        <v>0.36652603978450121</v>
      </c>
      <c r="D14667">
        <f t="shared" si="205"/>
        <v>10</v>
      </c>
    </row>
    <row r="14668" spans="1:4" x14ac:dyDescent="0.3">
      <c r="A14668">
        <v>0</v>
      </c>
      <c r="B14668">
        <v>0.63347396021549884</v>
      </c>
      <c r="C14668">
        <v>0.36652603978450121</v>
      </c>
      <c r="D14668">
        <f t="shared" si="205"/>
        <v>10</v>
      </c>
    </row>
    <row r="14669" spans="1:4" x14ac:dyDescent="0.3">
      <c r="A14669">
        <v>0</v>
      </c>
      <c r="B14669">
        <v>0.63347396021549884</v>
      </c>
      <c r="C14669">
        <v>0.36652603978450121</v>
      </c>
      <c r="D14669">
        <f t="shared" si="205"/>
        <v>10</v>
      </c>
    </row>
    <row r="14670" spans="1:4" x14ac:dyDescent="0.3">
      <c r="A14670">
        <v>0</v>
      </c>
      <c r="B14670">
        <v>0.63347396021549884</v>
      </c>
      <c r="C14670">
        <v>0.36652603978450121</v>
      </c>
      <c r="D14670">
        <f t="shared" si="205"/>
        <v>10</v>
      </c>
    </row>
    <row r="14671" spans="1:4" x14ac:dyDescent="0.3">
      <c r="A14671">
        <v>0</v>
      </c>
      <c r="B14671">
        <v>0.63347396021549884</v>
      </c>
      <c r="C14671">
        <v>0.36652603978450121</v>
      </c>
      <c r="D14671">
        <f t="shared" si="205"/>
        <v>10</v>
      </c>
    </row>
    <row r="14672" spans="1:4" x14ac:dyDescent="0.3">
      <c r="A14672">
        <v>0</v>
      </c>
      <c r="B14672">
        <v>0.63347396021549884</v>
      </c>
      <c r="C14672">
        <v>0.36652603978450121</v>
      </c>
      <c r="D14672">
        <f t="shared" si="205"/>
        <v>10</v>
      </c>
    </row>
    <row r="14673" spans="1:4" x14ac:dyDescent="0.3">
      <c r="A14673">
        <v>0</v>
      </c>
      <c r="B14673">
        <v>0.63347396021549884</v>
      </c>
      <c r="C14673">
        <v>0.36652603978450121</v>
      </c>
      <c r="D14673">
        <f t="shared" si="205"/>
        <v>10</v>
      </c>
    </row>
    <row r="14674" spans="1:4" x14ac:dyDescent="0.3">
      <c r="A14674">
        <v>0</v>
      </c>
      <c r="B14674">
        <v>0.63347396021549884</v>
      </c>
      <c r="C14674">
        <v>0.36652603978450121</v>
      </c>
      <c r="D14674">
        <f t="shared" si="205"/>
        <v>10</v>
      </c>
    </row>
    <row r="14675" spans="1:4" x14ac:dyDescent="0.3">
      <c r="A14675">
        <v>0</v>
      </c>
      <c r="B14675">
        <v>0.63347396021549884</v>
      </c>
      <c r="C14675">
        <v>0.36652603978450121</v>
      </c>
      <c r="D14675">
        <f t="shared" si="205"/>
        <v>10</v>
      </c>
    </row>
    <row r="14676" spans="1:4" x14ac:dyDescent="0.3">
      <c r="A14676">
        <v>1</v>
      </c>
      <c r="B14676">
        <v>0.63347396021549884</v>
      </c>
      <c r="C14676">
        <v>0.36652603978450121</v>
      </c>
      <c r="D14676">
        <f t="shared" si="205"/>
        <v>10</v>
      </c>
    </row>
    <row r="14677" spans="1:4" x14ac:dyDescent="0.3">
      <c r="A14677">
        <v>0</v>
      </c>
      <c r="B14677">
        <v>0.63347396021549884</v>
      </c>
      <c r="C14677">
        <v>0.36652603978450121</v>
      </c>
      <c r="D14677">
        <f t="shared" si="205"/>
        <v>10</v>
      </c>
    </row>
    <row r="14678" spans="1:4" x14ac:dyDescent="0.3">
      <c r="A14678">
        <v>0</v>
      </c>
      <c r="B14678">
        <v>0.63347396021549884</v>
      </c>
      <c r="C14678">
        <v>0.36652603978450121</v>
      </c>
      <c r="D14678">
        <f t="shared" si="205"/>
        <v>10</v>
      </c>
    </row>
    <row r="14679" spans="1:4" x14ac:dyDescent="0.3">
      <c r="A14679">
        <v>0</v>
      </c>
      <c r="B14679">
        <v>0.63347396021549884</v>
      </c>
      <c r="C14679">
        <v>0.36652603978450121</v>
      </c>
      <c r="D14679">
        <f t="shared" si="205"/>
        <v>10</v>
      </c>
    </row>
    <row r="14680" spans="1:4" x14ac:dyDescent="0.3">
      <c r="A14680">
        <v>0</v>
      </c>
      <c r="B14680">
        <v>0.63347396021549884</v>
      </c>
      <c r="C14680">
        <v>0.36652603978450121</v>
      </c>
      <c r="D14680">
        <f t="shared" si="205"/>
        <v>10</v>
      </c>
    </row>
    <row r="14681" spans="1:4" x14ac:dyDescent="0.3">
      <c r="A14681">
        <v>0</v>
      </c>
      <c r="B14681">
        <v>0.63347396021549884</v>
      </c>
      <c r="C14681">
        <v>0.36652603978450121</v>
      </c>
      <c r="D14681">
        <f t="shared" si="205"/>
        <v>10</v>
      </c>
    </row>
    <row r="14682" spans="1:4" x14ac:dyDescent="0.3">
      <c r="A14682">
        <v>0</v>
      </c>
      <c r="B14682">
        <v>0.63347396021549884</v>
      </c>
      <c r="C14682">
        <v>0.36652603978450121</v>
      </c>
      <c r="D14682">
        <f t="shared" si="205"/>
        <v>10</v>
      </c>
    </row>
    <row r="14683" spans="1:4" x14ac:dyDescent="0.3">
      <c r="A14683">
        <v>0</v>
      </c>
      <c r="B14683">
        <v>0.63347396021549884</v>
      </c>
      <c r="C14683">
        <v>0.36652603978450121</v>
      </c>
      <c r="D14683">
        <f t="shared" si="205"/>
        <v>10</v>
      </c>
    </row>
    <row r="14684" spans="1:4" x14ac:dyDescent="0.3">
      <c r="A14684">
        <v>0</v>
      </c>
      <c r="B14684">
        <v>0.63347396021549884</v>
      </c>
      <c r="C14684">
        <v>0.36652603978450121</v>
      </c>
      <c r="D14684">
        <f t="shared" si="205"/>
        <v>10</v>
      </c>
    </row>
    <row r="14685" spans="1:4" x14ac:dyDescent="0.3">
      <c r="A14685">
        <v>0</v>
      </c>
      <c r="B14685">
        <v>0.63347396021549884</v>
      </c>
      <c r="C14685">
        <v>0.36652603978450121</v>
      </c>
      <c r="D14685">
        <f t="shared" si="205"/>
        <v>10</v>
      </c>
    </row>
    <row r="14686" spans="1:4" x14ac:dyDescent="0.3">
      <c r="A14686">
        <v>0</v>
      </c>
      <c r="B14686">
        <v>0.63343724151716763</v>
      </c>
      <c r="C14686">
        <v>0.36656275848283232</v>
      </c>
      <c r="D14686">
        <f t="shared" si="205"/>
        <v>10</v>
      </c>
    </row>
    <row r="14687" spans="1:4" x14ac:dyDescent="0.3">
      <c r="A14687">
        <v>0</v>
      </c>
      <c r="B14687">
        <v>0.6333969871758991</v>
      </c>
      <c r="C14687">
        <v>0.3666030128241009</v>
      </c>
      <c r="D14687">
        <f t="shared" ref="D14687:D14750" si="206">1+D13187</f>
        <v>10</v>
      </c>
    </row>
    <row r="14688" spans="1:4" x14ac:dyDescent="0.3">
      <c r="A14688">
        <v>0</v>
      </c>
      <c r="B14688">
        <v>0.6333969871758991</v>
      </c>
      <c r="C14688">
        <v>0.3666030128241009</v>
      </c>
      <c r="D14688">
        <f t="shared" si="206"/>
        <v>10</v>
      </c>
    </row>
    <row r="14689" spans="1:4" x14ac:dyDescent="0.3">
      <c r="A14689">
        <v>0</v>
      </c>
      <c r="B14689">
        <v>0.6333969871758991</v>
      </c>
      <c r="C14689">
        <v>0.3666030128241009</v>
      </c>
      <c r="D14689">
        <f t="shared" si="206"/>
        <v>10</v>
      </c>
    </row>
    <row r="14690" spans="1:4" x14ac:dyDescent="0.3">
      <c r="A14690">
        <v>0</v>
      </c>
      <c r="B14690">
        <v>0.6333969871758991</v>
      </c>
      <c r="C14690">
        <v>0.3666030128241009</v>
      </c>
      <c r="D14690">
        <f t="shared" si="206"/>
        <v>10</v>
      </c>
    </row>
    <row r="14691" spans="1:4" x14ac:dyDescent="0.3">
      <c r="A14691">
        <v>0</v>
      </c>
      <c r="B14691">
        <v>0.6333969871758991</v>
      </c>
      <c r="C14691">
        <v>0.3666030128241009</v>
      </c>
      <c r="D14691">
        <f t="shared" si="206"/>
        <v>10</v>
      </c>
    </row>
    <row r="14692" spans="1:4" x14ac:dyDescent="0.3">
      <c r="A14692">
        <v>0</v>
      </c>
      <c r="B14692">
        <v>0.6333969871758991</v>
      </c>
      <c r="C14692">
        <v>0.3666030128241009</v>
      </c>
      <c r="D14692">
        <f t="shared" si="206"/>
        <v>10</v>
      </c>
    </row>
    <row r="14693" spans="1:4" x14ac:dyDescent="0.3">
      <c r="A14693">
        <v>0</v>
      </c>
      <c r="B14693">
        <v>0.6333969871758991</v>
      </c>
      <c r="C14693">
        <v>0.3666030128241009</v>
      </c>
      <c r="D14693">
        <f t="shared" si="206"/>
        <v>10</v>
      </c>
    </row>
    <row r="14694" spans="1:4" x14ac:dyDescent="0.3">
      <c r="A14694">
        <v>0</v>
      </c>
      <c r="B14694">
        <v>0.6333969871758991</v>
      </c>
      <c r="C14694">
        <v>0.3666030128241009</v>
      </c>
      <c r="D14694">
        <f t="shared" si="206"/>
        <v>10</v>
      </c>
    </row>
    <row r="14695" spans="1:4" x14ac:dyDescent="0.3">
      <c r="A14695">
        <v>0</v>
      </c>
      <c r="B14695">
        <v>0.63335043175789263</v>
      </c>
      <c r="C14695">
        <v>0.36664956824210743</v>
      </c>
      <c r="D14695">
        <f t="shared" si="206"/>
        <v>10</v>
      </c>
    </row>
    <row r="14696" spans="1:4" x14ac:dyDescent="0.3">
      <c r="A14696">
        <v>0</v>
      </c>
      <c r="B14696">
        <v>0.63335043175789263</v>
      </c>
      <c r="C14696">
        <v>0.36664956824210743</v>
      </c>
      <c r="D14696">
        <f t="shared" si="206"/>
        <v>10</v>
      </c>
    </row>
    <row r="14697" spans="1:4" x14ac:dyDescent="0.3">
      <c r="A14697">
        <v>1</v>
      </c>
      <c r="B14697">
        <v>0.63335043175789263</v>
      </c>
      <c r="C14697">
        <v>0.36664956824210743</v>
      </c>
      <c r="D14697">
        <f t="shared" si="206"/>
        <v>10</v>
      </c>
    </row>
    <row r="14698" spans="1:4" x14ac:dyDescent="0.3">
      <c r="A14698">
        <v>0</v>
      </c>
      <c r="B14698">
        <v>0.63333604403242361</v>
      </c>
      <c r="C14698">
        <v>0.36666395596757639</v>
      </c>
      <c r="D14698">
        <f t="shared" si="206"/>
        <v>10</v>
      </c>
    </row>
    <row r="14699" spans="1:4" x14ac:dyDescent="0.3">
      <c r="A14699">
        <v>0</v>
      </c>
      <c r="B14699">
        <v>0.63328986219016592</v>
      </c>
      <c r="C14699">
        <v>0.36671013780983402</v>
      </c>
      <c r="D14699">
        <f t="shared" si="206"/>
        <v>10</v>
      </c>
    </row>
    <row r="14700" spans="1:4" x14ac:dyDescent="0.3">
      <c r="A14700">
        <v>0</v>
      </c>
      <c r="B14700">
        <v>0.63309502940786744</v>
      </c>
      <c r="C14700">
        <v>0.36690497059213251</v>
      </c>
      <c r="D14700">
        <f t="shared" si="206"/>
        <v>10</v>
      </c>
    </row>
    <row r="14701" spans="1:4" x14ac:dyDescent="0.3">
      <c r="A14701">
        <v>0</v>
      </c>
      <c r="B14701">
        <v>0.63260664000052913</v>
      </c>
      <c r="C14701">
        <v>0.36739335999947093</v>
      </c>
      <c r="D14701">
        <f t="shared" si="206"/>
        <v>10</v>
      </c>
    </row>
    <row r="14702" spans="1:4" x14ac:dyDescent="0.3">
      <c r="A14702">
        <v>0</v>
      </c>
      <c r="B14702">
        <v>0.63254735910680415</v>
      </c>
      <c r="C14702">
        <v>0.36745264089319579</v>
      </c>
      <c r="D14702">
        <f t="shared" si="206"/>
        <v>10</v>
      </c>
    </row>
    <row r="14703" spans="1:4" x14ac:dyDescent="0.3">
      <c r="A14703">
        <v>0</v>
      </c>
      <c r="B14703">
        <v>0.63244742013639765</v>
      </c>
      <c r="C14703">
        <v>0.36755257986360229</v>
      </c>
      <c r="D14703">
        <f t="shared" si="206"/>
        <v>10</v>
      </c>
    </row>
    <row r="14704" spans="1:4" x14ac:dyDescent="0.3">
      <c r="A14704">
        <v>0</v>
      </c>
      <c r="B14704">
        <v>0.63235609210766364</v>
      </c>
      <c r="C14704">
        <v>0.36764390789233642</v>
      </c>
      <c r="D14704">
        <f t="shared" si="206"/>
        <v>10</v>
      </c>
    </row>
    <row r="14705" spans="1:4" x14ac:dyDescent="0.3">
      <c r="A14705">
        <v>0</v>
      </c>
      <c r="B14705">
        <v>0.6321791100670261</v>
      </c>
      <c r="C14705">
        <v>0.3678208899329739</v>
      </c>
      <c r="D14705">
        <f t="shared" si="206"/>
        <v>10</v>
      </c>
    </row>
    <row r="14706" spans="1:4" x14ac:dyDescent="0.3">
      <c r="A14706">
        <v>0</v>
      </c>
      <c r="B14706">
        <v>0.63192844025400574</v>
      </c>
      <c r="C14706">
        <v>0.36807155974599431</v>
      </c>
      <c r="D14706">
        <f t="shared" si="206"/>
        <v>10</v>
      </c>
    </row>
    <row r="14707" spans="1:4" x14ac:dyDescent="0.3">
      <c r="A14707">
        <v>0</v>
      </c>
      <c r="B14707">
        <v>0.6319004996665385</v>
      </c>
      <c r="C14707">
        <v>0.3680995003334615</v>
      </c>
      <c r="D14707">
        <f t="shared" si="206"/>
        <v>10</v>
      </c>
    </row>
    <row r="14708" spans="1:4" x14ac:dyDescent="0.3">
      <c r="A14708">
        <v>0</v>
      </c>
      <c r="B14708">
        <v>0.63188828507392336</v>
      </c>
      <c r="C14708">
        <v>0.36811171492607658</v>
      </c>
      <c r="D14708">
        <f t="shared" si="206"/>
        <v>10</v>
      </c>
    </row>
    <row r="14709" spans="1:4" x14ac:dyDescent="0.3">
      <c r="A14709">
        <v>0</v>
      </c>
      <c r="B14709">
        <v>0.63188828507392336</v>
      </c>
      <c r="C14709">
        <v>0.36811171492607658</v>
      </c>
      <c r="D14709">
        <f t="shared" si="206"/>
        <v>10</v>
      </c>
    </row>
    <row r="14710" spans="1:4" x14ac:dyDescent="0.3">
      <c r="A14710">
        <v>0</v>
      </c>
      <c r="B14710">
        <v>0.63169639640061392</v>
      </c>
      <c r="C14710">
        <v>0.36830360359938602</v>
      </c>
      <c r="D14710">
        <f t="shared" si="206"/>
        <v>10</v>
      </c>
    </row>
    <row r="14711" spans="1:4" x14ac:dyDescent="0.3">
      <c r="A14711">
        <v>0</v>
      </c>
      <c r="B14711">
        <v>0.63164975061339712</v>
      </c>
      <c r="C14711">
        <v>0.36835024938660282</v>
      </c>
      <c r="D14711">
        <f t="shared" si="206"/>
        <v>10</v>
      </c>
    </row>
    <row r="14712" spans="1:4" x14ac:dyDescent="0.3">
      <c r="A14712">
        <v>0</v>
      </c>
      <c r="B14712">
        <v>0.63131302937290301</v>
      </c>
      <c r="C14712">
        <v>0.36868697062709699</v>
      </c>
      <c r="D14712">
        <f t="shared" si="206"/>
        <v>10</v>
      </c>
    </row>
    <row r="14713" spans="1:4" x14ac:dyDescent="0.3">
      <c r="A14713">
        <v>0</v>
      </c>
      <c r="B14713">
        <v>0.63131302937290301</v>
      </c>
      <c r="C14713">
        <v>0.36868697062709699</v>
      </c>
      <c r="D14713">
        <f t="shared" si="206"/>
        <v>10</v>
      </c>
    </row>
    <row r="14714" spans="1:4" x14ac:dyDescent="0.3">
      <c r="A14714">
        <v>0</v>
      </c>
      <c r="B14714">
        <v>0.63088487243341906</v>
      </c>
      <c r="C14714">
        <v>0.36911512756658088</v>
      </c>
      <c r="D14714">
        <f t="shared" si="206"/>
        <v>10</v>
      </c>
    </row>
    <row r="14715" spans="1:4" x14ac:dyDescent="0.3">
      <c r="A14715">
        <v>0</v>
      </c>
      <c r="B14715">
        <v>0.63087877197797049</v>
      </c>
      <c r="C14715">
        <v>0.36912122802202951</v>
      </c>
      <c r="D14715">
        <f t="shared" si="206"/>
        <v>10</v>
      </c>
    </row>
    <row r="14716" spans="1:4" x14ac:dyDescent="0.3">
      <c r="A14716">
        <v>0</v>
      </c>
      <c r="B14716">
        <v>0.63087877197797049</v>
      </c>
      <c r="C14716">
        <v>0.36912122802202951</v>
      </c>
      <c r="D14716">
        <f t="shared" si="206"/>
        <v>10</v>
      </c>
    </row>
    <row r="14717" spans="1:4" x14ac:dyDescent="0.3">
      <c r="A14717">
        <v>0</v>
      </c>
      <c r="B14717">
        <v>0.63087877197797049</v>
      </c>
      <c r="C14717">
        <v>0.36912122802202951</v>
      </c>
      <c r="D14717">
        <f t="shared" si="206"/>
        <v>10</v>
      </c>
    </row>
    <row r="14718" spans="1:4" x14ac:dyDescent="0.3">
      <c r="A14718">
        <v>0</v>
      </c>
      <c r="B14718">
        <v>0.63087877197797049</v>
      </c>
      <c r="C14718">
        <v>0.36912122802202951</v>
      </c>
      <c r="D14718">
        <f t="shared" si="206"/>
        <v>10</v>
      </c>
    </row>
    <row r="14719" spans="1:4" x14ac:dyDescent="0.3">
      <c r="A14719">
        <v>1</v>
      </c>
      <c r="B14719">
        <v>0.63087877197797049</v>
      </c>
      <c r="C14719">
        <v>0.36912122802202951</v>
      </c>
      <c r="D14719">
        <f t="shared" si="206"/>
        <v>10</v>
      </c>
    </row>
    <row r="14720" spans="1:4" x14ac:dyDescent="0.3">
      <c r="A14720">
        <v>0</v>
      </c>
      <c r="B14720">
        <v>0.63087877197797049</v>
      </c>
      <c r="C14720">
        <v>0.36912122802202951</v>
      </c>
      <c r="D14720">
        <f t="shared" si="206"/>
        <v>10</v>
      </c>
    </row>
    <row r="14721" spans="1:4" x14ac:dyDescent="0.3">
      <c r="A14721">
        <v>0</v>
      </c>
      <c r="B14721">
        <v>0.63087877197797049</v>
      </c>
      <c r="C14721">
        <v>0.36912122802202951</v>
      </c>
      <c r="D14721">
        <f t="shared" si="206"/>
        <v>10</v>
      </c>
    </row>
    <row r="14722" spans="1:4" x14ac:dyDescent="0.3">
      <c r="A14722">
        <v>0</v>
      </c>
      <c r="B14722">
        <v>0.63060585452569096</v>
      </c>
      <c r="C14722">
        <v>0.3693941454743091</v>
      </c>
      <c r="D14722">
        <f t="shared" si="206"/>
        <v>10</v>
      </c>
    </row>
    <row r="14723" spans="1:4" x14ac:dyDescent="0.3">
      <c r="A14723">
        <v>0</v>
      </c>
      <c r="B14723">
        <v>0.63051663149900872</v>
      </c>
      <c r="C14723">
        <v>0.36948336850099128</v>
      </c>
      <c r="D14723">
        <f t="shared" si="206"/>
        <v>10</v>
      </c>
    </row>
    <row r="14724" spans="1:4" x14ac:dyDescent="0.3">
      <c r="A14724">
        <v>0</v>
      </c>
      <c r="B14724">
        <v>0.6304504059372269</v>
      </c>
      <c r="C14724">
        <v>0.3695495940627731</v>
      </c>
      <c r="D14724">
        <f t="shared" si="206"/>
        <v>10</v>
      </c>
    </row>
    <row r="14725" spans="1:4" x14ac:dyDescent="0.3">
      <c r="A14725">
        <v>0</v>
      </c>
      <c r="B14725">
        <v>0.6304504059372269</v>
      </c>
      <c r="C14725">
        <v>0.3695495940627731</v>
      </c>
      <c r="D14725">
        <f t="shared" si="206"/>
        <v>10</v>
      </c>
    </row>
    <row r="14726" spans="1:4" x14ac:dyDescent="0.3">
      <c r="A14726">
        <v>0</v>
      </c>
      <c r="B14726">
        <v>0.63039424295715529</v>
      </c>
      <c r="C14726">
        <v>0.36960575704284471</v>
      </c>
      <c r="D14726">
        <f t="shared" si="206"/>
        <v>10</v>
      </c>
    </row>
    <row r="14727" spans="1:4" x14ac:dyDescent="0.3">
      <c r="A14727">
        <v>0</v>
      </c>
      <c r="B14727">
        <v>0.63026560658883579</v>
      </c>
      <c r="C14727">
        <v>0.36973439341116421</v>
      </c>
      <c r="D14727">
        <f t="shared" si="206"/>
        <v>10</v>
      </c>
    </row>
    <row r="14728" spans="1:4" x14ac:dyDescent="0.3">
      <c r="A14728">
        <v>0</v>
      </c>
      <c r="B14728">
        <v>0.63026560658883579</v>
      </c>
      <c r="C14728">
        <v>0.36973439341116421</v>
      </c>
      <c r="D14728">
        <f t="shared" si="206"/>
        <v>10</v>
      </c>
    </row>
    <row r="14729" spans="1:4" x14ac:dyDescent="0.3">
      <c r="A14729">
        <v>0</v>
      </c>
      <c r="B14729">
        <v>0.63026560658883579</v>
      </c>
      <c r="C14729">
        <v>0.36973439341116421</v>
      </c>
      <c r="D14729">
        <f t="shared" si="206"/>
        <v>10</v>
      </c>
    </row>
    <row r="14730" spans="1:4" x14ac:dyDescent="0.3">
      <c r="A14730">
        <v>0</v>
      </c>
      <c r="B14730">
        <v>0.63026560658883579</v>
      </c>
      <c r="C14730">
        <v>0.36973439341116421</v>
      </c>
      <c r="D14730">
        <f t="shared" si="206"/>
        <v>10</v>
      </c>
    </row>
    <row r="14731" spans="1:4" x14ac:dyDescent="0.3">
      <c r="A14731">
        <v>0</v>
      </c>
      <c r="B14731">
        <v>0.63026560658883579</v>
      </c>
      <c r="C14731">
        <v>0.36973439341116421</v>
      </c>
      <c r="D14731">
        <f t="shared" si="206"/>
        <v>10</v>
      </c>
    </row>
    <row r="14732" spans="1:4" x14ac:dyDescent="0.3">
      <c r="A14732">
        <v>0</v>
      </c>
      <c r="B14732">
        <v>0.63026560658883579</v>
      </c>
      <c r="C14732">
        <v>0.36973439341116421</v>
      </c>
      <c r="D14732">
        <f t="shared" si="206"/>
        <v>10</v>
      </c>
    </row>
    <row r="14733" spans="1:4" x14ac:dyDescent="0.3">
      <c r="A14733">
        <v>0</v>
      </c>
      <c r="B14733">
        <v>0.63026560658883579</v>
      </c>
      <c r="C14733">
        <v>0.36973439341116421</v>
      </c>
      <c r="D14733">
        <f t="shared" si="206"/>
        <v>10</v>
      </c>
    </row>
    <row r="14734" spans="1:4" x14ac:dyDescent="0.3">
      <c r="A14734">
        <v>0</v>
      </c>
      <c r="B14734">
        <v>0.63026560658883579</v>
      </c>
      <c r="C14734">
        <v>0.36973439341116421</v>
      </c>
      <c r="D14734">
        <f t="shared" si="206"/>
        <v>10</v>
      </c>
    </row>
    <row r="14735" spans="1:4" x14ac:dyDescent="0.3">
      <c r="A14735">
        <v>0</v>
      </c>
      <c r="B14735">
        <v>0.63026560658883579</v>
      </c>
      <c r="C14735">
        <v>0.36973439341116421</v>
      </c>
      <c r="D14735">
        <f t="shared" si="206"/>
        <v>10</v>
      </c>
    </row>
    <row r="14736" spans="1:4" x14ac:dyDescent="0.3">
      <c r="A14736">
        <v>0</v>
      </c>
      <c r="B14736">
        <v>0.63026560658883579</v>
      </c>
      <c r="C14736">
        <v>0.36973439341116421</v>
      </c>
      <c r="D14736">
        <f t="shared" si="206"/>
        <v>10</v>
      </c>
    </row>
    <row r="14737" spans="1:4" x14ac:dyDescent="0.3">
      <c r="A14737">
        <v>0</v>
      </c>
      <c r="B14737">
        <v>0.63026560658883579</v>
      </c>
      <c r="C14737">
        <v>0.36973439341116421</v>
      </c>
      <c r="D14737">
        <f t="shared" si="206"/>
        <v>10</v>
      </c>
    </row>
    <row r="14738" spans="1:4" x14ac:dyDescent="0.3">
      <c r="A14738">
        <v>0</v>
      </c>
      <c r="B14738">
        <v>0.63026560658883579</v>
      </c>
      <c r="C14738">
        <v>0.36973439341116421</v>
      </c>
      <c r="D14738">
        <f t="shared" si="206"/>
        <v>10</v>
      </c>
    </row>
    <row r="14739" spans="1:4" x14ac:dyDescent="0.3">
      <c r="A14739">
        <v>0</v>
      </c>
      <c r="B14739">
        <v>0.63026560658883579</v>
      </c>
      <c r="C14739">
        <v>0.36973439341116421</v>
      </c>
      <c r="D14739">
        <f t="shared" si="206"/>
        <v>10</v>
      </c>
    </row>
    <row r="14740" spans="1:4" x14ac:dyDescent="0.3">
      <c r="A14740">
        <v>0</v>
      </c>
      <c r="B14740">
        <v>0.63026560658883579</v>
      </c>
      <c r="C14740">
        <v>0.36973439341116421</v>
      </c>
      <c r="D14740">
        <f t="shared" si="206"/>
        <v>10</v>
      </c>
    </row>
    <row r="14741" spans="1:4" x14ac:dyDescent="0.3">
      <c r="A14741">
        <v>0</v>
      </c>
      <c r="B14741">
        <v>0.63026560658883579</v>
      </c>
      <c r="C14741">
        <v>0.36973439341116421</v>
      </c>
      <c r="D14741">
        <f t="shared" si="206"/>
        <v>10</v>
      </c>
    </row>
    <row r="14742" spans="1:4" x14ac:dyDescent="0.3">
      <c r="A14742">
        <v>0</v>
      </c>
      <c r="B14742">
        <v>0.63026560658883579</v>
      </c>
      <c r="C14742">
        <v>0.36973439341116421</v>
      </c>
      <c r="D14742">
        <f t="shared" si="206"/>
        <v>10</v>
      </c>
    </row>
    <row r="14743" spans="1:4" x14ac:dyDescent="0.3">
      <c r="A14743">
        <v>0</v>
      </c>
      <c r="B14743">
        <v>0.63026560658883579</v>
      </c>
      <c r="C14743">
        <v>0.36973439341116421</v>
      </c>
      <c r="D14743">
        <f t="shared" si="206"/>
        <v>10</v>
      </c>
    </row>
    <row r="14744" spans="1:4" x14ac:dyDescent="0.3">
      <c r="A14744">
        <v>0</v>
      </c>
      <c r="B14744">
        <v>0.63026560658883579</v>
      </c>
      <c r="C14744">
        <v>0.36973439341116421</v>
      </c>
      <c r="D14744">
        <f t="shared" si="206"/>
        <v>10</v>
      </c>
    </row>
    <row r="14745" spans="1:4" x14ac:dyDescent="0.3">
      <c r="A14745">
        <v>0</v>
      </c>
      <c r="B14745">
        <v>0.63026560658883579</v>
      </c>
      <c r="C14745">
        <v>0.36973439341116421</v>
      </c>
      <c r="D14745">
        <f t="shared" si="206"/>
        <v>10</v>
      </c>
    </row>
    <row r="14746" spans="1:4" x14ac:dyDescent="0.3">
      <c r="A14746">
        <v>0</v>
      </c>
      <c r="B14746">
        <v>0.6302179755403593</v>
      </c>
      <c r="C14746">
        <v>0.3697820244596407</v>
      </c>
      <c r="D14746">
        <f t="shared" si="206"/>
        <v>10</v>
      </c>
    </row>
    <row r="14747" spans="1:4" x14ac:dyDescent="0.3">
      <c r="A14747">
        <v>0</v>
      </c>
      <c r="B14747">
        <v>0.62983694648200306</v>
      </c>
      <c r="C14747">
        <v>0.370163053517997</v>
      </c>
      <c r="D14747">
        <f t="shared" si="206"/>
        <v>10</v>
      </c>
    </row>
    <row r="14748" spans="1:4" x14ac:dyDescent="0.3">
      <c r="A14748">
        <v>0</v>
      </c>
      <c r="B14748">
        <v>0.62983694648200306</v>
      </c>
      <c r="C14748">
        <v>0.370163053517997</v>
      </c>
      <c r="D14748">
        <f t="shared" si="206"/>
        <v>10</v>
      </c>
    </row>
    <row r="14749" spans="1:4" x14ac:dyDescent="0.3">
      <c r="A14749">
        <v>0</v>
      </c>
      <c r="B14749">
        <v>0.62983694648200306</v>
      </c>
      <c r="C14749">
        <v>0.370163053517997</v>
      </c>
      <c r="D14749">
        <f t="shared" si="206"/>
        <v>10</v>
      </c>
    </row>
    <row r="14750" spans="1:4" x14ac:dyDescent="0.3">
      <c r="A14750">
        <v>0</v>
      </c>
      <c r="B14750">
        <v>0.62983694648200306</v>
      </c>
      <c r="C14750">
        <v>0.370163053517997</v>
      </c>
      <c r="D14750">
        <f t="shared" si="206"/>
        <v>10</v>
      </c>
    </row>
    <row r="14751" spans="1:4" x14ac:dyDescent="0.3">
      <c r="A14751">
        <v>0</v>
      </c>
      <c r="B14751">
        <v>0.62983694648200306</v>
      </c>
      <c r="C14751">
        <v>0.370163053517997</v>
      </c>
      <c r="D14751">
        <f t="shared" ref="D14751:D14814" si="207">1+D13251</f>
        <v>10</v>
      </c>
    </row>
    <row r="14752" spans="1:4" x14ac:dyDescent="0.3">
      <c r="A14752">
        <v>0</v>
      </c>
      <c r="B14752">
        <v>0.62977840192039136</v>
      </c>
      <c r="C14752">
        <v>0.37022159807960858</v>
      </c>
      <c r="D14752">
        <f t="shared" si="207"/>
        <v>10</v>
      </c>
    </row>
    <row r="14753" spans="1:4" x14ac:dyDescent="0.3">
      <c r="A14753">
        <v>0</v>
      </c>
      <c r="B14753">
        <v>0.62961669773056839</v>
      </c>
      <c r="C14753">
        <v>0.37038330226943172</v>
      </c>
      <c r="D14753">
        <f t="shared" si="207"/>
        <v>10</v>
      </c>
    </row>
    <row r="14754" spans="1:4" x14ac:dyDescent="0.3">
      <c r="A14754">
        <v>0</v>
      </c>
      <c r="B14754">
        <v>0.62961669773056839</v>
      </c>
      <c r="C14754">
        <v>0.37038330226943172</v>
      </c>
      <c r="D14754">
        <f t="shared" si="207"/>
        <v>10</v>
      </c>
    </row>
    <row r="14755" spans="1:4" x14ac:dyDescent="0.3">
      <c r="A14755">
        <v>1</v>
      </c>
      <c r="B14755">
        <v>0.62961669773056839</v>
      </c>
      <c r="C14755">
        <v>0.37038330226943172</v>
      </c>
      <c r="D14755">
        <f t="shared" si="207"/>
        <v>10</v>
      </c>
    </row>
    <row r="14756" spans="1:4" x14ac:dyDescent="0.3">
      <c r="A14756">
        <v>0</v>
      </c>
      <c r="B14756">
        <v>0.62961669773056839</v>
      </c>
      <c r="C14756">
        <v>0.37038330226943172</v>
      </c>
      <c r="D14756">
        <f t="shared" si="207"/>
        <v>10</v>
      </c>
    </row>
    <row r="14757" spans="1:4" x14ac:dyDescent="0.3">
      <c r="A14757">
        <v>0</v>
      </c>
      <c r="B14757">
        <v>0.62960435693026162</v>
      </c>
      <c r="C14757">
        <v>0.37039564306973838</v>
      </c>
      <c r="D14757">
        <f t="shared" si="207"/>
        <v>10</v>
      </c>
    </row>
    <row r="14758" spans="1:4" x14ac:dyDescent="0.3">
      <c r="A14758">
        <v>0</v>
      </c>
      <c r="B14758">
        <v>0.62960435693026162</v>
      </c>
      <c r="C14758">
        <v>0.37039564306973838</v>
      </c>
      <c r="D14758">
        <f t="shared" si="207"/>
        <v>10</v>
      </c>
    </row>
    <row r="14759" spans="1:4" x14ac:dyDescent="0.3">
      <c r="A14759">
        <v>0</v>
      </c>
      <c r="B14759">
        <v>0.62960435693026162</v>
      </c>
      <c r="C14759">
        <v>0.37039564306973838</v>
      </c>
      <c r="D14759">
        <f t="shared" si="207"/>
        <v>10</v>
      </c>
    </row>
    <row r="14760" spans="1:4" x14ac:dyDescent="0.3">
      <c r="A14760">
        <v>0</v>
      </c>
      <c r="B14760">
        <v>0.62960435693026162</v>
      </c>
      <c r="C14760">
        <v>0.37039564306973838</v>
      </c>
      <c r="D14760">
        <f t="shared" si="207"/>
        <v>10</v>
      </c>
    </row>
    <row r="14761" spans="1:4" x14ac:dyDescent="0.3">
      <c r="A14761">
        <v>0</v>
      </c>
      <c r="B14761">
        <v>0.62960435693026162</v>
      </c>
      <c r="C14761">
        <v>0.37039564306973838</v>
      </c>
      <c r="D14761">
        <f t="shared" si="207"/>
        <v>10</v>
      </c>
    </row>
    <row r="14762" spans="1:4" x14ac:dyDescent="0.3">
      <c r="A14762">
        <v>0</v>
      </c>
      <c r="B14762">
        <v>0.62960435693026162</v>
      </c>
      <c r="C14762">
        <v>0.37039564306973838</v>
      </c>
      <c r="D14762">
        <f t="shared" si="207"/>
        <v>10</v>
      </c>
    </row>
    <row r="14763" spans="1:4" x14ac:dyDescent="0.3">
      <c r="A14763">
        <v>0</v>
      </c>
      <c r="B14763">
        <v>0.62960435693026162</v>
      </c>
      <c r="C14763">
        <v>0.37039564306973838</v>
      </c>
      <c r="D14763">
        <f t="shared" si="207"/>
        <v>10</v>
      </c>
    </row>
    <row r="14764" spans="1:4" x14ac:dyDescent="0.3">
      <c r="A14764">
        <v>0</v>
      </c>
      <c r="B14764">
        <v>0.62960435693026162</v>
      </c>
      <c r="C14764">
        <v>0.37039564306973838</v>
      </c>
      <c r="D14764">
        <f t="shared" si="207"/>
        <v>10</v>
      </c>
    </row>
    <row r="14765" spans="1:4" x14ac:dyDescent="0.3">
      <c r="A14765">
        <v>0</v>
      </c>
      <c r="B14765">
        <v>0.62940343208433047</v>
      </c>
      <c r="C14765">
        <v>0.37059656791566947</v>
      </c>
      <c r="D14765">
        <f t="shared" si="207"/>
        <v>10</v>
      </c>
    </row>
    <row r="14766" spans="1:4" x14ac:dyDescent="0.3">
      <c r="A14766">
        <v>0</v>
      </c>
      <c r="B14766">
        <v>0.62936194199471429</v>
      </c>
      <c r="C14766">
        <v>0.37063805800528571</v>
      </c>
      <c r="D14766">
        <f t="shared" si="207"/>
        <v>10</v>
      </c>
    </row>
    <row r="14767" spans="1:4" x14ac:dyDescent="0.3">
      <c r="A14767">
        <v>0</v>
      </c>
      <c r="B14767">
        <v>0.62924489932414152</v>
      </c>
      <c r="C14767">
        <v>0.37075510067585848</v>
      </c>
      <c r="D14767">
        <f t="shared" si="207"/>
        <v>10</v>
      </c>
    </row>
    <row r="14768" spans="1:4" x14ac:dyDescent="0.3">
      <c r="A14768">
        <v>0</v>
      </c>
      <c r="B14768">
        <v>0.62896874440225869</v>
      </c>
      <c r="C14768">
        <v>0.37103125559774142</v>
      </c>
      <c r="D14768">
        <f t="shared" si="207"/>
        <v>10</v>
      </c>
    </row>
    <row r="14769" spans="1:4" x14ac:dyDescent="0.3">
      <c r="A14769">
        <v>0</v>
      </c>
      <c r="B14769">
        <v>0.62896874440225869</v>
      </c>
      <c r="C14769">
        <v>0.37103125559774142</v>
      </c>
      <c r="D14769">
        <f t="shared" si="207"/>
        <v>10</v>
      </c>
    </row>
    <row r="14770" spans="1:4" x14ac:dyDescent="0.3">
      <c r="A14770">
        <v>0</v>
      </c>
      <c r="B14770">
        <v>0.62896874440225869</v>
      </c>
      <c r="C14770">
        <v>0.37103125559774142</v>
      </c>
      <c r="D14770">
        <f t="shared" si="207"/>
        <v>10</v>
      </c>
    </row>
    <row r="14771" spans="1:4" x14ac:dyDescent="0.3">
      <c r="A14771">
        <v>0</v>
      </c>
      <c r="B14771">
        <v>0.62896874440225869</v>
      </c>
      <c r="C14771">
        <v>0.37103125559774142</v>
      </c>
      <c r="D14771">
        <f t="shared" si="207"/>
        <v>10</v>
      </c>
    </row>
    <row r="14772" spans="1:4" x14ac:dyDescent="0.3">
      <c r="A14772">
        <v>0</v>
      </c>
      <c r="B14772">
        <v>0.62896874440225869</v>
      </c>
      <c r="C14772">
        <v>0.37103125559774142</v>
      </c>
      <c r="D14772">
        <f t="shared" si="207"/>
        <v>10</v>
      </c>
    </row>
    <row r="14773" spans="1:4" x14ac:dyDescent="0.3">
      <c r="A14773">
        <v>0</v>
      </c>
      <c r="B14773">
        <v>0.62896874440225869</v>
      </c>
      <c r="C14773">
        <v>0.37103125559774142</v>
      </c>
      <c r="D14773">
        <f t="shared" si="207"/>
        <v>10</v>
      </c>
    </row>
    <row r="14774" spans="1:4" x14ac:dyDescent="0.3">
      <c r="A14774">
        <v>0</v>
      </c>
      <c r="B14774">
        <v>0.62896874440225869</v>
      </c>
      <c r="C14774">
        <v>0.37103125559774142</v>
      </c>
      <c r="D14774">
        <f t="shared" si="207"/>
        <v>10</v>
      </c>
    </row>
    <row r="14775" spans="1:4" x14ac:dyDescent="0.3">
      <c r="A14775">
        <v>0</v>
      </c>
      <c r="B14775">
        <v>0.62896874440225869</v>
      </c>
      <c r="C14775">
        <v>0.37103125559774142</v>
      </c>
      <c r="D14775">
        <f t="shared" si="207"/>
        <v>10</v>
      </c>
    </row>
    <row r="14776" spans="1:4" x14ac:dyDescent="0.3">
      <c r="A14776">
        <v>0</v>
      </c>
      <c r="B14776">
        <v>0.62896874440225869</v>
      </c>
      <c r="C14776">
        <v>0.37103125559774142</v>
      </c>
      <c r="D14776">
        <f t="shared" si="207"/>
        <v>10</v>
      </c>
    </row>
    <row r="14777" spans="1:4" x14ac:dyDescent="0.3">
      <c r="A14777">
        <v>0</v>
      </c>
      <c r="B14777">
        <v>0.62896874440225869</v>
      </c>
      <c r="C14777">
        <v>0.37103125559774142</v>
      </c>
      <c r="D14777">
        <f t="shared" si="207"/>
        <v>10</v>
      </c>
    </row>
    <row r="14778" spans="1:4" x14ac:dyDescent="0.3">
      <c r="A14778">
        <v>0</v>
      </c>
      <c r="B14778">
        <v>0.62896874440225869</v>
      </c>
      <c r="C14778">
        <v>0.37103125559774142</v>
      </c>
      <c r="D14778">
        <f t="shared" si="207"/>
        <v>10</v>
      </c>
    </row>
    <row r="14779" spans="1:4" x14ac:dyDescent="0.3">
      <c r="A14779">
        <v>0</v>
      </c>
      <c r="B14779">
        <v>0.62896874440225869</v>
      </c>
      <c r="C14779">
        <v>0.37103125559774142</v>
      </c>
      <c r="D14779">
        <f t="shared" si="207"/>
        <v>10</v>
      </c>
    </row>
    <row r="14780" spans="1:4" x14ac:dyDescent="0.3">
      <c r="A14780">
        <v>0</v>
      </c>
      <c r="B14780">
        <v>0.62896874440225869</v>
      </c>
      <c r="C14780">
        <v>0.37103125559774142</v>
      </c>
      <c r="D14780">
        <f t="shared" si="207"/>
        <v>10</v>
      </c>
    </row>
    <row r="14781" spans="1:4" x14ac:dyDescent="0.3">
      <c r="A14781">
        <v>0</v>
      </c>
      <c r="B14781">
        <v>0.62896874440225869</v>
      </c>
      <c r="C14781">
        <v>0.37103125559774142</v>
      </c>
      <c r="D14781">
        <f t="shared" si="207"/>
        <v>10</v>
      </c>
    </row>
    <row r="14782" spans="1:4" x14ac:dyDescent="0.3">
      <c r="A14782">
        <v>0</v>
      </c>
      <c r="B14782">
        <v>0.62895497075689011</v>
      </c>
      <c r="C14782">
        <v>0.37104502924310989</v>
      </c>
      <c r="D14782">
        <f t="shared" si="207"/>
        <v>10</v>
      </c>
    </row>
    <row r="14783" spans="1:4" x14ac:dyDescent="0.3">
      <c r="A14783">
        <v>0</v>
      </c>
      <c r="B14783">
        <v>0.62895497075689011</v>
      </c>
      <c r="C14783">
        <v>0.37104502924310989</v>
      </c>
      <c r="D14783">
        <f t="shared" si="207"/>
        <v>10</v>
      </c>
    </row>
    <row r="14784" spans="1:4" x14ac:dyDescent="0.3">
      <c r="A14784">
        <v>0</v>
      </c>
      <c r="B14784">
        <v>0.62895497075689011</v>
      </c>
      <c r="C14784">
        <v>0.37104502924310989</v>
      </c>
      <c r="D14784">
        <f t="shared" si="207"/>
        <v>10</v>
      </c>
    </row>
    <row r="14785" spans="1:4" x14ac:dyDescent="0.3">
      <c r="A14785">
        <v>0</v>
      </c>
      <c r="B14785">
        <v>0.62887220251624176</v>
      </c>
      <c r="C14785">
        <v>0.37112779748375818</v>
      </c>
      <c r="D14785">
        <f t="shared" si="207"/>
        <v>10</v>
      </c>
    </row>
    <row r="14786" spans="1:4" x14ac:dyDescent="0.3">
      <c r="A14786">
        <v>0</v>
      </c>
      <c r="B14786">
        <v>0.6287390838638196</v>
      </c>
      <c r="C14786">
        <v>0.3712609161361804</v>
      </c>
      <c r="D14786">
        <f t="shared" si="207"/>
        <v>10</v>
      </c>
    </row>
    <row r="14787" spans="1:4" x14ac:dyDescent="0.3">
      <c r="A14787">
        <v>0</v>
      </c>
      <c r="B14787">
        <v>0.6287390838638196</v>
      </c>
      <c r="C14787">
        <v>0.3712609161361804</v>
      </c>
      <c r="D14787">
        <f t="shared" si="207"/>
        <v>10</v>
      </c>
    </row>
    <row r="14788" spans="1:4" x14ac:dyDescent="0.3">
      <c r="A14788">
        <v>0</v>
      </c>
      <c r="B14788">
        <v>0.6287390838638196</v>
      </c>
      <c r="C14788">
        <v>0.3712609161361804</v>
      </c>
      <c r="D14788">
        <f t="shared" si="207"/>
        <v>10</v>
      </c>
    </row>
    <row r="14789" spans="1:4" x14ac:dyDescent="0.3">
      <c r="A14789">
        <v>0</v>
      </c>
      <c r="B14789">
        <v>0.6287390838638196</v>
      </c>
      <c r="C14789">
        <v>0.3712609161361804</v>
      </c>
      <c r="D14789">
        <f t="shared" si="207"/>
        <v>10</v>
      </c>
    </row>
    <row r="14790" spans="1:4" x14ac:dyDescent="0.3">
      <c r="A14790">
        <v>0</v>
      </c>
      <c r="B14790">
        <v>0.6287390838638196</v>
      </c>
      <c r="C14790">
        <v>0.3712609161361804</v>
      </c>
      <c r="D14790">
        <f t="shared" si="207"/>
        <v>10</v>
      </c>
    </row>
    <row r="14791" spans="1:4" x14ac:dyDescent="0.3">
      <c r="A14791">
        <v>0</v>
      </c>
      <c r="B14791">
        <v>0.62869718782753126</v>
      </c>
      <c r="C14791">
        <v>0.37130281217246869</v>
      </c>
      <c r="D14791">
        <f t="shared" si="207"/>
        <v>10</v>
      </c>
    </row>
    <row r="14792" spans="1:4" x14ac:dyDescent="0.3">
      <c r="A14792">
        <v>0</v>
      </c>
      <c r="B14792">
        <v>0.62869718782753126</v>
      </c>
      <c r="C14792">
        <v>0.37130281217246869</v>
      </c>
      <c r="D14792">
        <f t="shared" si="207"/>
        <v>10</v>
      </c>
    </row>
    <row r="14793" spans="1:4" x14ac:dyDescent="0.3">
      <c r="A14793">
        <v>0</v>
      </c>
      <c r="B14793">
        <v>0.62869718782753126</v>
      </c>
      <c r="C14793">
        <v>0.37130281217246869</v>
      </c>
      <c r="D14793">
        <f t="shared" si="207"/>
        <v>10</v>
      </c>
    </row>
    <row r="14794" spans="1:4" x14ac:dyDescent="0.3">
      <c r="A14794">
        <v>0</v>
      </c>
      <c r="B14794">
        <v>0.62869718782753126</v>
      </c>
      <c r="C14794">
        <v>0.37130281217246869</v>
      </c>
      <c r="D14794">
        <f t="shared" si="207"/>
        <v>10</v>
      </c>
    </row>
    <row r="14795" spans="1:4" x14ac:dyDescent="0.3">
      <c r="A14795">
        <v>0</v>
      </c>
      <c r="B14795">
        <v>0.62869718782753126</v>
      </c>
      <c r="C14795">
        <v>0.37130281217246869</v>
      </c>
      <c r="D14795">
        <f t="shared" si="207"/>
        <v>10</v>
      </c>
    </row>
    <row r="14796" spans="1:4" x14ac:dyDescent="0.3">
      <c r="A14796">
        <v>0</v>
      </c>
      <c r="B14796">
        <v>0.62869718782753126</v>
      </c>
      <c r="C14796">
        <v>0.37130281217246869</v>
      </c>
      <c r="D14796">
        <f t="shared" si="207"/>
        <v>10</v>
      </c>
    </row>
    <row r="14797" spans="1:4" x14ac:dyDescent="0.3">
      <c r="A14797">
        <v>0</v>
      </c>
      <c r="B14797">
        <v>0.62869718782753126</v>
      </c>
      <c r="C14797">
        <v>0.37130281217246869</v>
      </c>
      <c r="D14797">
        <f t="shared" si="207"/>
        <v>10</v>
      </c>
    </row>
    <row r="14798" spans="1:4" x14ac:dyDescent="0.3">
      <c r="A14798">
        <v>0</v>
      </c>
      <c r="B14798">
        <v>0.62869718782753126</v>
      </c>
      <c r="C14798">
        <v>0.37130281217246869</v>
      </c>
      <c r="D14798">
        <f t="shared" si="207"/>
        <v>10</v>
      </c>
    </row>
    <row r="14799" spans="1:4" x14ac:dyDescent="0.3">
      <c r="A14799">
        <v>0</v>
      </c>
      <c r="B14799">
        <v>0.62862109292033153</v>
      </c>
      <c r="C14799">
        <v>0.37137890707966842</v>
      </c>
      <c r="D14799">
        <f t="shared" si="207"/>
        <v>10</v>
      </c>
    </row>
    <row r="14800" spans="1:4" x14ac:dyDescent="0.3">
      <c r="A14800">
        <v>0</v>
      </c>
      <c r="B14800">
        <v>0.62862109292033153</v>
      </c>
      <c r="C14800">
        <v>0.37137890707966842</v>
      </c>
      <c r="D14800">
        <f t="shared" si="207"/>
        <v>10</v>
      </c>
    </row>
    <row r="14801" spans="1:4" x14ac:dyDescent="0.3">
      <c r="A14801">
        <v>0</v>
      </c>
      <c r="B14801">
        <v>0.62853946689600004</v>
      </c>
      <c r="C14801">
        <v>0.3714605331039999</v>
      </c>
      <c r="D14801">
        <f t="shared" si="207"/>
        <v>10</v>
      </c>
    </row>
    <row r="14802" spans="1:4" x14ac:dyDescent="0.3">
      <c r="A14802">
        <v>0</v>
      </c>
      <c r="B14802">
        <v>0.62853946689600004</v>
      </c>
      <c r="C14802">
        <v>0.3714605331039999</v>
      </c>
      <c r="D14802">
        <f t="shared" si="207"/>
        <v>10</v>
      </c>
    </row>
    <row r="14803" spans="1:4" x14ac:dyDescent="0.3">
      <c r="A14803">
        <v>0</v>
      </c>
      <c r="B14803">
        <v>0.62853946689600004</v>
      </c>
      <c r="C14803">
        <v>0.3714605331039999</v>
      </c>
      <c r="D14803">
        <f t="shared" si="207"/>
        <v>10</v>
      </c>
    </row>
    <row r="14804" spans="1:4" x14ac:dyDescent="0.3">
      <c r="A14804">
        <v>0</v>
      </c>
      <c r="B14804">
        <v>0.62853946689600004</v>
      </c>
      <c r="C14804">
        <v>0.3714605331039999</v>
      </c>
      <c r="D14804">
        <f t="shared" si="207"/>
        <v>10</v>
      </c>
    </row>
    <row r="14805" spans="1:4" x14ac:dyDescent="0.3">
      <c r="A14805">
        <v>0</v>
      </c>
      <c r="B14805">
        <v>0.62853946689600004</v>
      </c>
      <c r="C14805">
        <v>0.3714605331039999</v>
      </c>
      <c r="D14805">
        <f t="shared" si="207"/>
        <v>10</v>
      </c>
    </row>
    <row r="14806" spans="1:4" x14ac:dyDescent="0.3">
      <c r="A14806">
        <v>0</v>
      </c>
      <c r="B14806">
        <v>0.62841749022913929</v>
      </c>
      <c r="C14806">
        <v>0.37158250977086071</v>
      </c>
      <c r="D14806">
        <f t="shared" si="207"/>
        <v>10</v>
      </c>
    </row>
    <row r="14807" spans="1:4" x14ac:dyDescent="0.3">
      <c r="A14807">
        <v>0</v>
      </c>
      <c r="B14807">
        <v>0.62841749022913929</v>
      </c>
      <c r="C14807">
        <v>0.37158250977086071</v>
      </c>
      <c r="D14807">
        <f t="shared" si="207"/>
        <v>10</v>
      </c>
    </row>
    <row r="14808" spans="1:4" x14ac:dyDescent="0.3">
      <c r="A14808">
        <v>0</v>
      </c>
      <c r="B14808">
        <v>0.62841749022913929</v>
      </c>
      <c r="C14808">
        <v>0.37158250977086071</v>
      </c>
      <c r="D14808">
        <f t="shared" si="207"/>
        <v>10</v>
      </c>
    </row>
    <row r="14809" spans="1:4" x14ac:dyDescent="0.3">
      <c r="A14809">
        <v>0</v>
      </c>
      <c r="B14809">
        <v>0.62841749022913929</v>
      </c>
      <c r="C14809">
        <v>0.37158250977086071</v>
      </c>
      <c r="D14809">
        <f t="shared" si="207"/>
        <v>10</v>
      </c>
    </row>
    <row r="14810" spans="1:4" x14ac:dyDescent="0.3">
      <c r="A14810">
        <v>0</v>
      </c>
      <c r="B14810">
        <v>0.62841749022913929</v>
      </c>
      <c r="C14810">
        <v>0.37158250977086071</v>
      </c>
      <c r="D14810">
        <f t="shared" si="207"/>
        <v>10</v>
      </c>
    </row>
    <row r="14811" spans="1:4" x14ac:dyDescent="0.3">
      <c r="A14811">
        <v>0</v>
      </c>
      <c r="B14811">
        <v>0.62830969766787159</v>
      </c>
      <c r="C14811">
        <v>0.37169030233212841</v>
      </c>
      <c r="D14811">
        <f t="shared" si="207"/>
        <v>10</v>
      </c>
    </row>
    <row r="14812" spans="1:4" x14ac:dyDescent="0.3">
      <c r="A14812">
        <v>0</v>
      </c>
      <c r="B14812">
        <v>0.62830969766787159</v>
      </c>
      <c r="C14812">
        <v>0.37169030233212841</v>
      </c>
      <c r="D14812">
        <f t="shared" si="207"/>
        <v>10</v>
      </c>
    </row>
    <row r="14813" spans="1:4" x14ac:dyDescent="0.3">
      <c r="A14813">
        <v>0</v>
      </c>
      <c r="B14813">
        <v>0.62830969766787159</v>
      </c>
      <c r="C14813">
        <v>0.37169030233212841</v>
      </c>
      <c r="D14813">
        <f t="shared" si="207"/>
        <v>10</v>
      </c>
    </row>
    <row r="14814" spans="1:4" x14ac:dyDescent="0.3">
      <c r="A14814">
        <v>0</v>
      </c>
      <c r="B14814">
        <v>0.62830654320253387</v>
      </c>
      <c r="C14814">
        <v>0.37169345679746613</v>
      </c>
      <c r="D14814">
        <f t="shared" si="207"/>
        <v>10</v>
      </c>
    </row>
    <row r="14815" spans="1:4" x14ac:dyDescent="0.3">
      <c r="A14815">
        <v>0</v>
      </c>
      <c r="B14815">
        <v>0.62830654320253387</v>
      </c>
      <c r="C14815">
        <v>0.37169345679746613</v>
      </c>
      <c r="D14815">
        <f t="shared" ref="D14815:D14878" si="208">1+D13315</f>
        <v>10</v>
      </c>
    </row>
    <row r="14816" spans="1:4" x14ac:dyDescent="0.3">
      <c r="A14816">
        <v>0</v>
      </c>
      <c r="B14816">
        <v>0.62830654320253387</v>
      </c>
      <c r="C14816">
        <v>0.37169345679746613</v>
      </c>
      <c r="D14816">
        <f t="shared" si="208"/>
        <v>10</v>
      </c>
    </row>
    <row r="14817" spans="1:4" x14ac:dyDescent="0.3">
      <c r="A14817">
        <v>0</v>
      </c>
      <c r="B14817">
        <v>0.62830654320253387</v>
      </c>
      <c r="C14817">
        <v>0.37169345679746613</v>
      </c>
      <c r="D14817">
        <f t="shared" si="208"/>
        <v>10</v>
      </c>
    </row>
    <row r="14818" spans="1:4" x14ac:dyDescent="0.3">
      <c r="A14818">
        <v>0</v>
      </c>
      <c r="B14818">
        <v>0.62830654320253387</v>
      </c>
      <c r="C14818">
        <v>0.37169345679746613</v>
      </c>
      <c r="D14818">
        <f t="shared" si="208"/>
        <v>10</v>
      </c>
    </row>
    <row r="14819" spans="1:4" x14ac:dyDescent="0.3">
      <c r="A14819">
        <v>1</v>
      </c>
      <c r="B14819">
        <v>0.62830654320253387</v>
      </c>
      <c r="C14819">
        <v>0.37169345679746613</v>
      </c>
      <c r="D14819">
        <f t="shared" si="208"/>
        <v>10</v>
      </c>
    </row>
    <row r="14820" spans="1:4" x14ac:dyDescent="0.3">
      <c r="A14820">
        <v>0</v>
      </c>
      <c r="B14820">
        <v>0.62830654320253387</v>
      </c>
      <c r="C14820">
        <v>0.37169345679746613</v>
      </c>
      <c r="D14820">
        <f t="shared" si="208"/>
        <v>10</v>
      </c>
    </row>
    <row r="14821" spans="1:4" x14ac:dyDescent="0.3">
      <c r="A14821">
        <v>0</v>
      </c>
      <c r="B14821">
        <v>0.62830654320253387</v>
      </c>
      <c r="C14821">
        <v>0.37169345679746613</v>
      </c>
      <c r="D14821">
        <f t="shared" si="208"/>
        <v>10</v>
      </c>
    </row>
    <row r="14822" spans="1:4" x14ac:dyDescent="0.3">
      <c r="A14822">
        <v>0</v>
      </c>
      <c r="B14822">
        <v>0.62830654320253387</v>
      </c>
      <c r="C14822">
        <v>0.37169345679746613</v>
      </c>
      <c r="D14822">
        <f t="shared" si="208"/>
        <v>10</v>
      </c>
    </row>
    <row r="14823" spans="1:4" x14ac:dyDescent="0.3">
      <c r="A14823">
        <v>0</v>
      </c>
      <c r="B14823">
        <v>0.62830654320253387</v>
      </c>
      <c r="C14823">
        <v>0.37169345679746613</v>
      </c>
      <c r="D14823">
        <f t="shared" si="208"/>
        <v>10</v>
      </c>
    </row>
    <row r="14824" spans="1:4" x14ac:dyDescent="0.3">
      <c r="A14824">
        <v>0</v>
      </c>
      <c r="B14824">
        <v>0.62830654320253387</v>
      </c>
      <c r="C14824">
        <v>0.37169345679746613</v>
      </c>
      <c r="D14824">
        <f t="shared" si="208"/>
        <v>10</v>
      </c>
    </row>
    <row r="14825" spans="1:4" x14ac:dyDescent="0.3">
      <c r="A14825">
        <v>0</v>
      </c>
      <c r="B14825">
        <v>0.62830654320253387</v>
      </c>
      <c r="C14825">
        <v>0.37169345679746613</v>
      </c>
      <c r="D14825">
        <f t="shared" si="208"/>
        <v>10</v>
      </c>
    </row>
    <row r="14826" spans="1:4" x14ac:dyDescent="0.3">
      <c r="A14826">
        <v>0</v>
      </c>
      <c r="B14826">
        <v>0.62830654320253387</v>
      </c>
      <c r="C14826">
        <v>0.37169345679746613</v>
      </c>
      <c r="D14826">
        <f t="shared" si="208"/>
        <v>10</v>
      </c>
    </row>
    <row r="14827" spans="1:4" x14ac:dyDescent="0.3">
      <c r="A14827">
        <v>0</v>
      </c>
      <c r="B14827">
        <v>0.62830654320253387</v>
      </c>
      <c r="C14827">
        <v>0.37169345679746613</v>
      </c>
      <c r="D14827">
        <f t="shared" si="208"/>
        <v>10</v>
      </c>
    </row>
    <row r="14828" spans="1:4" x14ac:dyDescent="0.3">
      <c r="A14828">
        <v>0</v>
      </c>
      <c r="B14828">
        <v>0.62830654320253387</v>
      </c>
      <c r="C14828">
        <v>0.37169345679746613</v>
      </c>
      <c r="D14828">
        <f t="shared" si="208"/>
        <v>10</v>
      </c>
    </row>
    <row r="14829" spans="1:4" x14ac:dyDescent="0.3">
      <c r="A14829">
        <v>0</v>
      </c>
      <c r="B14829">
        <v>0.62830654320253387</v>
      </c>
      <c r="C14829">
        <v>0.37169345679746613</v>
      </c>
      <c r="D14829">
        <f t="shared" si="208"/>
        <v>10</v>
      </c>
    </row>
    <row r="14830" spans="1:4" x14ac:dyDescent="0.3">
      <c r="A14830">
        <v>0</v>
      </c>
      <c r="B14830">
        <v>0.62825972073873348</v>
      </c>
      <c r="C14830">
        <v>0.37174027926126652</v>
      </c>
      <c r="D14830">
        <f t="shared" si="208"/>
        <v>10</v>
      </c>
    </row>
    <row r="14831" spans="1:4" x14ac:dyDescent="0.3">
      <c r="A14831">
        <v>0</v>
      </c>
      <c r="B14831">
        <v>0.62825972073873348</v>
      </c>
      <c r="C14831">
        <v>0.37174027926126652</v>
      </c>
      <c r="D14831">
        <f t="shared" si="208"/>
        <v>10</v>
      </c>
    </row>
    <row r="14832" spans="1:4" x14ac:dyDescent="0.3">
      <c r="A14832">
        <v>0</v>
      </c>
      <c r="B14832">
        <v>0.62825972073873348</v>
      </c>
      <c r="C14832">
        <v>0.37174027926126652</v>
      </c>
      <c r="D14832">
        <f t="shared" si="208"/>
        <v>10</v>
      </c>
    </row>
    <row r="14833" spans="1:4" x14ac:dyDescent="0.3">
      <c r="A14833">
        <v>0</v>
      </c>
      <c r="B14833">
        <v>0.62825972073873348</v>
      </c>
      <c r="C14833">
        <v>0.37174027926126652</v>
      </c>
      <c r="D14833">
        <f t="shared" si="208"/>
        <v>10</v>
      </c>
    </row>
    <row r="14834" spans="1:4" x14ac:dyDescent="0.3">
      <c r="A14834">
        <v>0</v>
      </c>
      <c r="B14834">
        <v>0.62819165095920182</v>
      </c>
      <c r="C14834">
        <v>0.37180834904079818</v>
      </c>
      <c r="D14834">
        <f t="shared" si="208"/>
        <v>10</v>
      </c>
    </row>
    <row r="14835" spans="1:4" x14ac:dyDescent="0.3">
      <c r="A14835">
        <v>0</v>
      </c>
      <c r="B14835">
        <v>0.62817038910623912</v>
      </c>
      <c r="C14835">
        <v>0.37182961089376082</v>
      </c>
      <c r="D14835">
        <f t="shared" si="208"/>
        <v>10</v>
      </c>
    </row>
    <row r="14836" spans="1:4" x14ac:dyDescent="0.3">
      <c r="A14836">
        <v>0</v>
      </c>
      <c r="B14836">
        <v>0.62817038910623912</v>
      </c>
      <c r="C14836">
        <v>0.37182961089376082</v>
      </c>
      <c r="D14836">
        <f t="shared" si="208"/>
        <v>10</v>
      </c>
    </row>
    <row r="14837" spans="1:4" x14ac:dyDescent="0.3">
      <c r="A14837">
        <v>0</v>
      </c>
      <c r="B14837">
        <v>0.62817038910623912</v>
      </c>
      <c r="C14837">
        <v>0.37182961089376082</v>
      </c>
      <c r="D14837">
        <f t="shared" si="208"/>
        <v>10</v>
      </c>
    </row>
    <row r="14838" spans="1:4" x14ac:dyDescent="0.3">
      <c r="A14838">
        <v>0</v>
      </c>
      <c r="B14838">
        <v>0.62817038910623912</v>
      </c>
      <c r="C14838">
        <v>0.37182961089376082</v>
      </c>
      <c r="D14838">
        <f t="shared" si="208"/>
        <v>10</v>
      </c>
    </row>
    <row r="14839" spans="1:4" x14ac:dyDescent="0.3">
      <c r="A14839">
        <v>0</v>
      </c>
      <c r="B14839">
        <v>0.62817038910623912</v>
      </c>
      <c r="C14839">
        <v>0.37182961089376082</v>
      </c>
      <c r="D14839">
        <f t="shared" si="208"/>
        <v>10</v>
      </c>
    </row>
    <row r="14840" spans="1:4" x14ac:dyDescent="0.3">
      <c r="A14840">
        <v>0</v>
      </c>
      <c r="B14840">
        <v>0.62807671515178887</v>
      </c>
      <c r="C14840">
        <v>0.37192328484821108</v>
      </c>
      <c r="D14840">
        <f t="shared" si="208"/>
        <v>10</v>
      </c>
    </row>
    <row r="14841" spans="1:4" x14ac:dyDescent="0.3">
      <c r="A14841">
        <v>0</v>
      </c>
      <c r="B14841">
        <v>0.6280298808763235</v>
      </c>
      <c r="C14841">
        <v>0.3719701191236765</v>
      </c>
      <c r="D14841">
        <f t="shared" si="208"/>
        <v>10</v>
      </c>
    </row>
    <row r="14842" spans="1:4" x14ac:dyDescent="0.3">
      <c r="A14842">
        <v>0</v>
      </c>
      <c r="B14842">
        <v>0.6280298808763235</v>
      </c>
      <c r="C14842">
        <v>0.3719701191236765</v>
      </c>
      <c r="D14842">
        <f t="shared" si="208"/>
        <v>10</v>
      </c>
    </row>
    <row r="14843" spans="1:4" x14ac:dyDescent="0.3">
      <c r="A14843">
        <v>0</v>
      </c>
      <c r="B14843">
        <v>0.6280298808763235</v>
      </c>
      <c r="C14843">
        <v>0.3719701191236765</v>
      </c>
      <c r="D14843">
        <f t="shared" si="208"/>
        <v>10</v>
      </c>
    </row>
    <row r="14844" spans="1:4" x14ac:dyDescent="0.3">
      <c r="A14844">
        <v>0</v>
      </c>
      <c r="B14844">
        <v>0.6280298808763235</v>
      </c>
      <c r="C14844">
        <v>0.3719701191236765</v>
      </c>
      <c r="D14844">
        <f t="shared" si="208"/>
        <v>10</v>
      </c>
    </row>
    <row r="14845" spans="1:4" x14ac:dyDescent="0.3">
      <c r="A14845">
        <v>0</v>
      </c>
      <c r="B14845">
        <v>0.6280298808763235</v>
      </c>
      <c r="C14845">
        <v>0.3719701191236765</v>
      </c>
      <c r="D14845">
        <f t="shared" si="208"/>
        <v>10</v>
      </c>
    </row>
    <row r="14846" spans="1:4" x14ac:dyDescent="0.3">
      <c r="A14846">
        <v>0</v>
      </c>
      <c r="B14846">
        <v>0.6280143143631558</v>
      </c>
      <c r="C14846">
        <v>0.37198568563684431</v>
      </c>
      <c r="D14846">
        <f t="shared" si="208"/>
        <v>10</v>
      </c>
    </row>
    <row r="14847" spans="1:4" x14ac:dyDescent="0.3">
      <c r="A14847">
        <v>0</v>
      </c>
      <c r="B14847">
        <v>0.62799964694390975</v>
      </c>
      <c r="C14847">
        <v>0.3720003530560903</v>
      </c>
      <c r="D14847">
        <f t="shared" si="208"/>
        <v>10</v>
      </c>
    </row>
    <row r="14848" spans="1:4" x14ac:dyDescent="0.3">
      <c r="A14848">
        <v>0</v>
      </c>
      <c r="B14848">
        <v>0.62776243658259645</v>
      </c>
      <c r="C14848">
        <v>0.37223756341740361</v>
      </c>
      <c r="D14848">
        <f t="shared" si="208"/>
        <v>10</v>
      </c>
    </row>
    <row r="14849" spans="1:4" x14ac:dyDescent="0.3">
      <c r="A14849">
        <v>0</v>
      </c>
      <c r="B14849">
        <v>0.62774073460402768</v>
      </c>
      <c r="C14849">
        <v>0.37225926539597232</v>
      </c>
      <c r="D14849">
        <f t="shared" si="208"/>
        <v>10</v>
      </c>
    </row>
    <row r="14850" spans="1:4" x14ac:dyDescent="0.3">
      <c r="A14850">
        <v>0</v>
      </c>
      <c r="B14850">
        <v>0.62774073460402768</v>
      </c>
      <c r="C14850">
        <v>0.37225926539597232</v>
      </c>
      <c r="D14850">
        <f t="shared" si="208"/>
        <v>10</v>
      </c>
    </row>
    <row r="14851" spans="1:4" x14ac:dyDescent="0.3">
      <c r="A14851">
        <v>0</v>
      </c>
      <c r="B14851">
        <v>0.62767140239218588</v>
      </c>
      <c r="C14851">
        <v>0.37232859760781423</v>
      </c>
      <c r="D14851">
        <f t="shared" si="208"/>
        <v>10</v>
      </c>
    </row>
    <row r="14852" spans="1:4" x14ac:dyDescent="0.3">
      <c r="A14852">
        <v>0</v>
      </c>
      <c r="B14852">
        <v>0.62767140239218588</v>
      </c>
      <c r="C14852">
        <v>0.37232859760781423</v>
      </c>
      <c r="D14852">
        <f t="shared" si="208"/>
        <v>10</v>
      </c>
    </row>
    <row r="14853" spans="1:4" x14ac:dyDescent="0.3">
      <c r="A14853">
        <v>0</v>
      </c>
      <c r="B14853">
        <v>0.62767140239218588</v>
      </c>
      <c r="C14853">
        <v>0.37232859760781423</v>
      </c>
      <c r="D14853">
        <f t="shared" si="208"/>
        <v>10</v>
      </c>
    </row>
    <row r="14854" spans="1:4" x14ac:dyDescent="0.3">
      <c r="A14854">
        <v>0</v>
      </c>
      <c r="B14854">
        <v>0.62767140239218588</v>
      </c>
      <c r="C14854">
        <v>0.37232859760781423</v>
      </c>
      <c r="D14854">
        <f t="shared" si="208"/>
        <v>10</v>
      </c>
    </row>
    <row r="14855" spans="1:4" x14ac:dyDescent="0.3">
      <c r="A14855">
        <v>0</v>
      </c>
      <c r="B14855">
        <v>0.62757053404454743</v>
      </c>
      <c r="C14855">
        <v>0.37242946595545251</v>
      </c>
      <c r="D14855">
        <f t="shared" si="208"/>
        <v>10</v>
      </c>
    </row>
    <row r="14856" spans="1:4" x14ac:dyDescent="0.3">
      <c r="A14856">
        <v>0</v>
      </c>
      <c r="B14856">
        <v>0.62757053404454743</v>
      </c>
      <c r="C14856">
        <v>0.37242946595545251</v>
      </c>
      <c r="D14856">
        <f t="shared" si="208"/>
        <v>10</v>
      </c>
    </row>
    <row r="14857" spans="1:4" x14ac:dyDescent="0.3">
      <c r="A14857">
        <v>0</v>
      </c>
      <c r="B14857">
        <v>0.62757053404454743</v>
      </c>
      <c r="C14857">
        <v>0.37242946595545251</v>
      </c>
      <c r="D14857">
        <f t="shared" si="208"/>
        <v>10</v>
      </c>
    </row>
    <row r="14858" spans="1:4" x14ac:dyDescent="0.3">
      <c r="A14858">
        <v>0</v>
      </c>
      <c r="B14858">
        <v>0.6275076068826908</v>
      </c>
      <c r="C14858">
        <v>0.37249239311730908</v>
      </c>
      <c r="D14858">
        <f t="shared" si="208"/>
        <v>10</v>
      </c>
    </row>
    <row r="14859" spans="1:4" x14ac:dyDescent="0.3">
      <c r="A14859">
        <v>0</v>
      </c>
      <c r="B14859">
        <v>0.6275076068826908</v>
      </c>
      <c r="C14859">
        <v>0.37249239311730908</v>
      </c>
      <c r="D14859">
        <f t="shared" si="208"/>
        <v>10</v>
      </c>
    </row>
    <row r="14860" spans="1:4" x14ac:dyDescent="0.3">
      <c r="A14860">
        <v>0</v>
      </c>
      <c r="B14860">
        <v>0.6275076068826908</v>
      </c>
      <c r="C14860">
        <v>0.37249239311730908</v>
      </c>
      <c r="D14860">
        <f t="shared" si="208"/>
        <v>10</v>
      </c>
    </row>
    <row r="14861" spans="1:4" x14ac:dyDescent="0.3">
      <c r="A14861">
        <v>0</v>
      </c>
      <c r="B14861">
        <v>0.62730454756308984</v>
      </c>
      <c r="C14861">
        <v>0.3726954524369101</v>
      </c>
      <c r="D14861">
        <f t="shared" si="208"/>
        <v>10</v>
      </c>
    </row>
    <row r="14862" spans="1:4" x14ac:dyDescent="0.3">
      <c r="A14862">
        <v>0</v>
      </c>
      <c r="B14862">
        <v>0.62724151345195223</v>
      </c>
      <c r="C14862">
        <v>0.37275848654804772</v>
      </c>
      <c r="D14862">
        <f t="shared" si="208"/>
        <v>10</v>
      </c>
    </row>
    <row r="14863" spans="1:4" x14ac:dyDescent="0.3">
      <c r="A14863">
        <v>0</v>
      </c>
      <c r="B14863">
        <v>0.62724151345195223</v>
      </c>
      <c r="C14863">
        <v>0.37275848654804772</v>
      </c>
      <c r="D14863">
        <f t="shared" si="208"/>
        <v>10</v>
      </c>
    </row>
    <row r="14864" spans="1:4" x14ac:dyDescent="0.3">
      <c r="A14864">
        <v>0</v>
      </c>
      <c r="B14864">
        <v>0.62724151345195223</v>
      </c>
      <c r="C14864">
        <v>0.37275848654804772</v>
      </c>
      <c r="D14864">
        <f t="shared" si="208"/>
        <v>10</v>
      </c>
    </row>
    <row r="14865" spans="1:4" x14ac:dyDescent="0.3">
      <c r="A14865">
        <v>0</v>
      </c>
      <c r="B14865">
        <v>0.62724151345195223</v>
      </c>
      <c r="C14865">
        <v>0.37275848654804772</v>
      </c>
      <c r="D14865">
        <f t="shared" si="208"/>
        <v>10</v>
      </c>
    </row>
    <row r="14866" spans="1:4" x14ac:dyDescent="0.3">
      <c r="A14866">
        <v>0</v>
      </c>
      <c r="B14866">
        <v>0.62724151345195223</v>
      </c>
      <c r="C14866">
        <v>0.37275848654804772</v>
      </c>
      <c r="D14866">
        <f t="shared" si="208"/>
        <v>10</v>
      </c>
    </row>
    <row r="14867" spans="1:4" x14ac:dyDescent="0.3">
      <c r="A14867">
        <v>0</v>
      </c>
      <c r="B14867">
        <v>0.62720403195991514</v>
      </c>
      <c r="C14867">
        <v>0.37279596804008491</v>
      </c>
      <c r="D14867">
        <f t="shared" si="208"/>
        <v>10</v>
      </c>
    </row>
    <row r="14868" spans="1:4" x14ac:dyDescent="0.3">
      <c r="A14868">
        <v>0</v>
      </c>
      <c r="B14868">
        <v>0.62714715395276199</v>
      </c>
      <c r="C14868">
        <v>0.37285284604723801</v>
      </c>
      <c r="D14868">
        <f t="shared" si="208"/>
        <v>10</v>
      </c>
    </row>
    <row r="14869" spans="1:4" x14ac:dyDescent="0.3">
      <c r="A14869">
        <v>0</v>
      </c>
      <c r="B14869">
        <v>0.62714059782487452</v>
      </c>
      <c r="C14869">
        <v>0.37285940217512542</v>
      </c>
      <c r="D14869">
        <f t="shared" si="208"/>
        <v>10</v>
      </c>
    </row>
    <row r="14870" spans="1:4" x14ac:dyDescent="0.3">
      <c r="A14870">
        <v>0</v>
      </c>
      <c r="B14870">
        <v>0.62700825885634881</v>
      </c>
      <c r="C14870">
        <v>0.37299174114365119</v>
      </c>
      <c r="D14870">
        <f t="shared" si="208"/>
        <v>10</v>
      </c>
    </row>
    <row r="14871" spans="1:4" x14ac:dyDescent="0.3">
      <c r="A14871">
        <v>0</v>
      </c>
      <c r="B14871">
        <v>0.62696136994731733</v>
      </c>
      <c r="C14871">
        <v>0.37303863005268262</v>
      </c>
      <c r="D14871">
        <f t="shared" si="208"/>
        <v>10</v>
      </c>
    </row>
    <row r="14872" spans="1:4" x14ac:dyDescent="0.3">
      <c r="A14872">
        <v>0</v>
      </c>
      <c r="B14872">
        <v>0.62696136994731733</v>
      </c>
      <c r="C14872">
        <v>0.37303863005268262</v>
      </c>
      <c r="D14872">
        <f t="shared" si="208"/>
        <v>10</v>
      </c>
    </row>
    <row r="14873" spans="1:4" x14ac:dyDescent="0.3">
      <c r="A14873">
        <v>0</v>
      </c>
      <c r="B14873">
        <v>0.62692810240568053</v>
      </c>
      <c r="C14873">
        <v>0.37307189759431952</v>
      </c>
      <c r="D14873">
        <f t="shared" si="208"/>
        <v>10</v>
      </c>
    </row>
    <row r="14874" spans="1:4" x14ac:dyDescent="0.3">
      <c r="A14874">
        <v>0</v>
      </c>
      <c r="B14874">
        <v>0.62690731764256236</v>
      </c>
      <c r="C14874">
        <v>0.37309268235743759</v>
      </c>
      <c r="D14874">
        <f t="shared" si="208"/>
        <v>10</v>
      </c>
    </row>
    <row r="14875" spans="1:4" x14ac:dyDescent="0.3">
      <c r="A14875">
        <v>0</v>
      </c>
      <c r="B14875">
        <v>0.62678422310002091</v>
      </c>
      <c r="C14875">
        <v>0.37321577689997909</v>
      </c>
      <c r="D14875">
        <f t="shared" si="208"/>
        <v>10</v>
      </c>
    </row>
    <row r="14876" spans="1:4" x14ac:dyDescent="0.3">
      <c r="A14876">
        <v>0</v>
      </c>
      <c r="B14876">
        <v>0.62667412582039617</v>
      </c>
      <c r="C14876">
        <v>0.37332587417960378</v>
      </c>
      <c r="D14876">
        <f t="shared" si="208"/>
        <v>10</v>
      </c>
    </row>
    <row r="14877" spans="1:4" x14ac:dyDescent="0.3">
      <c r="A14877">
        <v>0</v>
      </c>
      <c r="B14877">
        <v>0.62649601543006361</v>
      </c>
      <c r="C14877">
        <v>0.37350398456993639</v>
      </c>
      <c r="D14877">
        <f t="shared" si="208"/>
        <v>10</v>
      </c>
    </row>
    <row r="14878" spans="1:4" x14ac:dyDescent="0.3">
      <c r="A14878">
        <v>0</v>
      </c>
      <c r="B14878">
        <v>0.62632888111635621</v>
      </c>
      <c r="C14878">
        <v>0.37367111888364379</v>
      </c>
      <c r="D14878">
        <f t="shared" si="208"/>
        <v>10</v>
      </c>
    </row>
    <row r="14879" spans="1:4" x14ac:dyDescent="0.3">
      <c r="A14879">
        <v>0</v>
      </c>
      <c r="B14879">
        <v>0.62632888111635621</v>
      </c>
      <c r="C14879">
        <v>0.37367111888364379</v>
      </c>
      <c r="D14879">
        <f t="shared" ref="D14879:D14942" si="209">1+D13379</f>
        <v>10</v>
      </c>
    </row>
    <row r="14880" spans="1:4" x14ac:dyDescent="0.3">
      <c r="A14880">
        <v>0</v>
      </c>
      <c r="B14880">
        <v>0.62632888111635621</v>
      </c>
      <c r="C14880">
        <v>0.37367111888364379</v>
      </c>
      <c r="D14880">
        <f t="shared" si="209"/>
        <v>10</v>
      </c>
    </row>
    <row r="14881" spans="1:4" x14ac:dyDescent="0.3">
      <c r="A14881">
        <v>0</v>
      </c>
      <c r="B14881">
        <v>0.62632888111635621</v>
      </c>
      <c r="C14881">
        <v>0.37367111888364379</v>
      </c>
      <c r="D14881">
        <f t="shared" si="209"/>
        <v>10</v>
      </c>
    </row>
    <row r="14882" spans="1:4" x14ac:dyDescent="0.3">
      <c r="A14882">
        <v>0</v>
      </c>
      <c r="B14882">
        <v>0.62632888111635621</v>
      </c>
      <c r="C14882">
        <v>0.37367111888364379</v>
      </c>
      <c r="D14882">
        <f t="shared" si="209"/>
        <v>10</v>
      </c>
    </row>
    <row r="14883" spans="1:4" x14ac:dyDescent="0.3">
      <c r="A14883">
        <v>0</v>
      </c>
      <c r="B14883">
        <v>0.62632888111635621</v>
      </c>
      <c r="C14883">
        <v>0.37367111888364379</v>
      </c>
      <c r="D14883">
        <f t="shared" si="209"/>
        <v>10</v>
      </c>
    </row>
    <row r="14884" spans="1:4" x14ac:dyDescent="0.3">
      <c r="A14884">
        <v>0</v>
      </c>
      <c r="B14884">
        <v>0.62632888111635621</v>
      </c>
      <c r="C14884">
        <v>0.37367111888364379</v>
      </c>
      <c r="D14884">
        <f t="shared" si="209"/>
        <v>10</v>
      </c>
    </row>
    <row r="14885" spans="1:4" x14ac:dyDescent="0.3">
      <c r="A14885">
        <v>0</v>
      </c>
      <c r="B14885">
        <v>0.62632888111635621</v>
      </c>
      <c r="C14885">
        <v>0.37367111888364379</v>
      </c>
      <c r="D14885">
        <f t="shared" si="209"/>
        <v>10</v>
      </c>
    </row>
    <row r="14886" spans="1:4" x14ac:dyDescent="0.3">
      <c r="A14886">
        <v>0</v>
      </c>
      <c r="B14886">
        <v>0.62632888111635621</v>
      </c>
      <c r="C14886">
        <v>0.37367111888364379</v>
      </c>
      <c r="D14886">
        <f t="shared" si="209"/>
        <v>10</v>
      </c>
    </row>
    <row r="14887" spans="1:4" x14ac:dyDescent="0.3">
      <c r="A14887">
        <v>0</v>
      </c>
      <c r="B14887">
        <v>0.62632888111635621</v>
      </c>
      <c r="C14887">
        <v>0.37367111888364379</v>
      </c>
      <c r="D14887">
        <f t="shared" si="209"/>
        <v>10</v>
      </c>
    </row>
    <row r="14888" spans="1:4" x14ac:dyDescent="0.3">
      <c r="A14888">
        <v>0</v>
      </c>
      <c r="B14888">
        <v>0.62632888111635621</v>
      </c>
      <c r="C14888">
        <v>0.37367111888364379</v>
      </c>
      <c r="D14888">
        <f t="shared" si="209"/>
        <v>10</v>
      </c>
    </row>
    <row r="14889" spans="1:4" x14ac:dyDescent="0.3">
      <c r="A14889">
        <v>0</v>
      </c>
      <c r="B14889">
        <v>0.62632888111635621</v>
      </c>
      <c r="C14889">
        <v>0.37367111888364379</v>
      </c>
      <c r="D14889">
        <f t="shared" si="209"/>
        <v>10</v>
      </c>
    </row>
    <row r="14890" spans="1:4" x14ac:dyDescent="0.3">
      <c r="A14890">
        <v>0</v>
      </c>
      <c r="B14890">
        <v>0.62632888111635621</v>
      </c>
      <c r="C14890">
        <v>0.37367111888364379</v>
      </c>
      <c r="D14890">
        <f t="shared" si="209"/>
        <v>10</v>
      </c>
    </row>
    <row r="14891" spans="1:4" x14ac:dyDescent="0.3">
      <c r="A14891">
        <v>0</v>
      </c>
      <c r="B14891">
        <v>0.62632888111635621</v>
      </c>
      <c r="C14891">
        <v>0.37367111888364379</v>
      </c>
      <c r="D14891">
        <f t="shared" si="209"/>
        <v>10</v>
      </c>
    </row>
    <row r="14892" spans="1:4" x14ac:dyDescent="0.3">
      <c r="A14892">
        <v>0</v>
      </c>
      <c r="B14892">
        <v>0.62632888111635621</v>
      </c>
      <c r="C14892">
        <v>0.37367111888364379</v>
      </c>
      <c r="D14892">
        <f t="shared" si="209"/>
        <v>10</v>
      </c>
    </row>
    <row r="14893" spans="1:4" x14ac:dyDescent="0.3">
      <c r="A14893">
        <v>0</v>
      </c>
      <c r="B14893">
        <v>0.62624377107767204</v>
      </c>
      <c r="C14893">
        <v>0.37375622892232802</v>
      </c>
      <c r="D14893">
        <f t="shared" si="209"/>
        <v>10</v>
      </c>
    </row>
    <row r="14894" spans="1:4" x14ac:dyDescent="0.3">
      <c r="A14894">
        <v>0</v>
      </c>
      <c r="B14894">
        <v>0.62612044065686923</v>
      </c>
      <c r="C14894">
        <v>0.37387955934313077</v>
      </c>
      <c r="D14894">
        <f t="shared" si="209"/>
        <v>10</v>
      </c>
    </row>
    <row r="14895" spans="1:4" x14ac:dyDescent="0.3">
      <c r="A14895">
        <v>0</v>
      </c>
      <c r="B14895">
        <v>0.62612044065686923</v>
      </c>
      <c r="C14895">
        <v>0.37387955934313077</v>
      </c>
      <c r="D14895">
        <f t="shared" si="209"/>
        <v>10</v>
      </c>
    </row>
    <row r="14896" spans="1:4" x14ac:dyDescent="0.3">
      <c r="A14896">
        <v>0</v>
      </c>
      <c r="B14896">
        <v>0.62589836597161985</v>
      </c>
      <c r="C14896">
        <v>0.37410163402838009</v>
      </c>
      <c r="D14896">
        <f t="shared" si="209"/>
        <v>10</v>
      </c>
    </row>
    <row r="14897" spans="1:4" x14ac:dyDescent="0.3">
      <c r="A14897">
        <v>0</v>
      </c>
      <c r="B14897">
        <v>0.62589836597161985</v>
      </c>
      <c r="C14897">
        <v>0.37410163402838009</v>
      </c>
      <c r="D14897">
        <f t="shared" si="209"/>
        <v>10</v>
      </c>
    </row>
    <row r="14898" spans="1:4" x14ac:dyDescent="0.3">
      <c r="A14898">
        <v>0</v>
      </c>
      <c r="B14898">
        <v>0.62589836597161985</v>
      </c>
      <c r="C14898">
        <v>0.37410163402838009</v>
      </c>
      <c r="D14898">
        <f t="shared" si="209"/>
        <v>10</v>
      </c>
    </row>
    <row r="14899" spans="1:4" x14ac:dyDescent="0.3">
      <c r="A14899">
        <v>0</v>
      </c>
      <c r="B14899">
        <v>0.62584584700408463</v>
      </c>
      <c r="C14899">
        <v>0.37415415299591542</v>
      </c>
      <c r="D14899">
        <f t="shared" si="209"/>
        <v>10</v>
      </c>
    </row>
    <row r="14900" spans="1:4" x14ac:dyDescent="0.3">
      <c r="A14900">
        <v>0</v>
      </c>
      <c r="B14900">
        <v>0.62584584700408463</v>
      </c>
      <c r="C14900">
        <v>0.37415415299591542</v>
      </c>
      <c r="D14900">
        <f t="shared" si="209"/>
        <v>10</v>
      </c>
    </row>
    <row r="14901" spans="1:4" x14ac:dyDescent="0.3">
      <c r="A14901">
        <v>0</v>
      </c>
      <c r="B14901">
        <v>0.62584584700408463</v>
      </c>
      <c r="C14901">
        <v>0.37415415299591542</v>
      </c>
      <c r="D14901">
        <f t="shared" si="209"/>
        <v>10</v>
      </c>
    </row>
    <row r="14902" spans="1:4" x14ac:dyDescent="0.3">
      <c r="A14902">
        <v>0</v>
      </c>
      <c r="B14902">
        <v>0.62584584700408463</v>
      </c>
      <c r="C14902">
        <v>0.37415415299591542</v>
      </c>
      <c r="D14902">
        <f t="shared" si="209"/>
        <v>10</v>
      </c>
    </row>
    <row r="14903" spans="1:4" x14ac:dyDescent="0.3">
      <c r="A14903">
        <v>0</v>
      </c>
      <c r="B14903">
        <v>0.62584584700408463</v>
      </c>
      <c r="C14903">
        <v>0.37415415299591542</v>
      </c>
      <c r="D14903">
        <f t="shared" si="209"/>
        <v>10</v>
      </c>
    </row>
    <row r="14904" spans="1:4" x14ac:dyDescent="0.3">
      <c r="A14904">
        <v>0</v>
      </c>
      <c r="B14904">
        <v>0.62584584700408463</v>
      </c>
      <c r="C14904">
        <v>0.37415415299591542</v>
      </c>
      <c r="D14904">
        <f t="shared" si="209"/>
        <v>10</v>
      </c>
    </row>
    <row r="14905" spans="1:4" x14ac:dyDescent="0.3">
      <c r="A14905">
        <v>0</v>
      </c>
      <c r="B14905">
        <v>0.62584584700408463</v>
      </c>
      <c r="C14905">
        <v>0.37415415299591542</v>
      </c>
      <c r="D14905">
        <f t="shared" si="209"/>
        <v>10</v>
      </c>
    </row>
    <row r="14906" spans="1:4" x14ac:dyDescent="0.3">
      <c r="A14906">
        <v>0</v>
      </c>
      <c r="B14906">
        <v>0.62584584700408463</v>
      </c>
      <c r="C14906">
        <v>0.37415415299591542</v>
      </c>
      <c r="D14906">
        <f t="shared" si="209"/>
        <v>10</v>
      </c>
    </row>
    <row r="14907" spans="1:4" x14ac:dyDescent="0.3">
      <c r="A14907">
        <v>0</v>
      </c>
      <c r="B14907">
        <v>0.62566477249190966</v>
      </c>
      <c r="C14907">
        <v>0.37433522750809028</v>
      </c>
      <c r="D14907">
        <f t="shared" si="209"/>
        <v>10</v>
      </c>
    </row>
    <row r="14908" spans="1:4" x14ac:dyDescent="0.3">
      <c r="A14908">
        <v>0</v>
      </c>
      <c r="B14908">
        <v>0.62566477249190966</v>
      </c>
      <c r="C14908">
        <v>0.37433522750809028</v>
      </c>
      <c r="D14908">
        <f t="shared" si="209"/>
        <v>10</v>
      </c>
    </row>
    <row r="14909" spans="1:4" x14ac:dyDescent="0.3">
      <c r="A14909">
        <v>0</v>
      </c>
      <c r="B14909">
        <v>0.62566477249190966</v>
      </c>
      <c r="C14909">
        <v>0.37433522750809028</v>
      </c>
      <c r="D14909">
        <f t="shared" si="209"/>
        <v>10</v>
      </c>
    </row>
    <row r="14910" spans="1:4" x14ac:dyDescent="0.3">
      <c r="A14910">
        <v>0</v>
      </c>
      <c r="B14910">
        <v>0.62566477249190966</v>
      </c>
      <c r="C14910">
        <v>0.37433522750809028</v>
      </c>
      <c r="D14910">
        <f t="shared" si="209"/>
        <v>10</v>
      </c>
    </row>
    <row r="14911" spans="1:4" x14ac:dyDescent="0.3">
      <c r="A14911">
        <v>0</v>
      </c>
      <c r="B14911">
        <v>0.62566477249190966</v>
      </c>
      <c r="C14911">
        <v>0.37433522750809028</v>
      </c>
      <c r="D14911">
        <f t="shared" si="209"/>
        <v>10</v>
      </c>
    </row>
    <row r="14912" spans="1:4" x14ac:dyDescent="0.3">
      <c r="A14912">
        <v>0</v>
      </c>
      <c r="B14912">
        <v>0.62566477249190966</v>
      </c>
      <c r="C14912">
        <v>0.37433522750809028</v>
      </c>
      <c r="D14912">
        <f t="shared" si="209"/>
        <v>10</v>
      </c>
    </row>
    <row r="14913" spans="1:4" x14ac:dyDescent="0.3">
      <c r="A14913">
        <v>0</v>
      </c>
      <c r="B14913">
        <v>0.62566477249190966</v>
      </c>
      <c r="C14913">
        <v>0.37433522750809028</v>
      </c>
      <c r="D14913">
        <f t="shared" si="209"/>
        <v>10</v>
      </c>
    </row>
    <row r="14914" spans="1:4" x14ac:dyDescent="0.3">
      <c r="A14914">
        <v>0</v>
      </c>
      <c r="B14914">
        <v>0.62566477249190966</v>
      </c>
      <c r="C14914">
        <v>0.37433522750809028</v>
      </c>
      <c r="D14914">
        <f t="shared" si="209"/>
        <v>10</v>
      </c>
    </row>
    <row r="14915" spans="1:4" x14ac:dyDescent="0.3">
      <c r="A14915">
        <v>0</v>
      </c>
      <c r="B14915">
        <v>0.62566477249190966</v>
      </c>
      <c r="C14915">
        <v>0.37433522750809028</v>
      </c>
      <c r="D14915">
        <f t="shared" si="209"/>
        <v>10</v>
      </c>
    </row>
    <row r="14916" spans="1:4" x14ac:dyDescent="0.3">
      <c r="A14916">
        <v>0</v>
      </c>
      <c r="B14916">
        <v>0.62566477249190966</v>
      </c>
      <c r="C14916">
        <v>0.37433522750809028</v>
      </c>
      <c r="D14916">
        <f t="shared" si="209"/>
        <v>10</v>
      </c>
    </row>
    <row r="14917" spans="1:4" x14ac:dyDescent="0.3">
      <c r="A14917">
        <v>0</v>
      </c>
      <c r="B14917">
        <v>0.62566477249190966</v>
      </c>
      <c r="C14917">
        <v>0.37433522750809028</v>
      </c>
      <c r="D14917">
        <f t="shared" si="209"/>
        <v>10</v>
      </c>
    </row>
    <row r="14918" spans="1:4" x14ac:dyDescent="0.3">
      <c r="A14918">
        <v>0</v>
      </c>
      <c r="B14918">
        <v>0.62566477249190966</v>
      </c>
      <c r="C14918">
        <v>0.37433522750809028</v>
      </c>
      <c r="D14918">
        <f t="shared" si="209"/>
        <v>10</v>
      </c>
    </row>
    <row r="14919" spans="1:4" x14ac:dyDescent="0.3">
      <c r="A14919">
        <v>0</v>
      </c>
      <c r="B14919">
        <v>0.62560330374646456</v>
      </c>
      <c r="C14919">
        <v>0.3743966962535355</v>
      </c>
      <c r="D14919">
        <f t="shared" si="209"/>
        <v>10</v>
      </c>
    </row>
    <row r="14920" spans="1:4" x14ac:dyDescent="0.3">
      <c r="A14920">
        <v>0</v>
      </c>
      <c r="B14920">
        <v>0.62557021756434783</v>
      </c>
      <c r="C14920">
        <v>0.37442978243565223</v>
      </c>
      <c r="D14920">
        <f t="shared" si="209"/>
        <v>10</v>
      </c>
    </row>
    <row r="14921" spans="1:4" x14ac:dyDescent="0.3">
      <c r="A14921">
        <v>0</v>
      </c>
      <c r="B14921">
        <v>0.62557021756434783</v>
      </c>
      <c r="C14921">
        <v>0.37442978243565223</v>
      </c>
      <c r="D14921">
        <f t="shared" si="209"/>
        <v>10</v>
      </c>
    </row>
    <row r="14922" spans="1:4" x14ac:dyDescent="0.3">
      <c r="A14922">
        <v>0</v>
      </c>
      <c r="B14922">
        <v>0.62557021756434783</v>
      </c>
      <c r="C14922">
        <v>0.37442978243565223</v>
      </c>
      <c r="D14922">
        <f t="shared" si="209"/>
        <v>10</v>
      </c>
    </row>
    <row r="14923" spans="1:4" x14ac:dyDescent="0.3">
      <c r="A14923">
        <v>0</v>
      </c>
      <c r="B14923">
        <v>0.62535998169557538</v>
      </c>
      <c r="C14923">
        <v>0.37464001830442462</v>
      </c>
      <c r="D14923">
        <f t="shared" si="209"/>
        <v>10</v>
      </c>
    </row>
    <row r="14924" spans="1:4" x14ac:dyDescent="0.3">
      <c r="A14924">
        <v>0</v>
      </c>
      <c r="B14924">
        <v>0.62520301856943505</v>
      </c>
      <c r="C14924">
        <v>0.374796981430565</v>
      </c>
      <c r="D14924">
        <f t="shared" si="209"/>
        <v>10</v>
      </c>
    </row>
    <row r="14925" spans="1:4" x14ac:dyDescent="0.3">
      <c r="A14925">
        <v>0</v>
      </c>
      <c r="B14925">
        <v>0.62513935148289113</v>
      </c>
      <c r="C14925">
        <v>0.37486064851710887</v>
      </c>
      <c r="D14925">
        <f t="shared" si="209"/>
        <v>10</v>
      </c>
    </row>
    <row r="14926" spans="1:4" x14ac:dyDescent="0.3">
      <c r="A14926">
        <v>0</v>
      </c>
      <c r="B14926">
        <v>0.62513935148289113</v>
      </c>
      <c r="C14926">
        <v>0.37486064851710887</v>
      </c>
      <c r="D14926">
        <f t="shared" si="209"/>
        <v>10</v>
      </c>
    </row>
    <row r="14927" spans="1:4" x14ac:dyDescent="0.3">
      <c r="A14927">
        <v>0</v>
      </c>
      <c r="B14927">
        <v>0.62513935148289113</v>
      </c>
      <c r="C14927">
        <v>0.37486064851710887</v>
      </c>
      <c r="D14927">
        <f t="shared" si="209"/>
        <v>10</v>
      </c>
    </row>
    <row r="14928" spans="1:4" x14ac:dyDescent="0.3">
      <c r="A14928">
        <v>0</v>
      </c>
      <c r="B14928">
        <v>0.62512571030256758</v>
      </c>
      <c r="C14928">
        <v>0.37487428969743242</v>
      </c>
      <c r="D14928">
        <f t="shared" si="209"/>
        <v>10</v>
      </c>
    </row>
    <row r="14929" spans="1:4" x14ac:dyDescent="0.3">
      <c r="A14929">
        <v>0</v>
      </c>
      <c r="B14929">
        <v>0.62492680086721686</v>
      </c>
      <c r="C14929">
        <v>0.37507319913278309</v>
      </c>
      <c r="D14929">
        <f t="shared" si="209"/>
        <v>10</v>
      </c>
    </row>
    <row r="14930" spans="1:4" x14ac:dyDescent="0.3">
      <c r="A14930">
        <v>0</v>
      </c>
      <c r="B14930">
        <v>0.62490556809148901</v>
      </c>
      <c r="C14930">
        <v>0.37509443190851088</v>
      </c>
      <c r="D14930">
        <f t="shared" si="209"/>
        <v>10</v>
      </c>
    </row>
    <row r="14931" spans="1:4" x14ac:dyDescent="0.3">
      <c r="A14931">
        <v>0</v>
      </c>
      <c r="B14931">
        <v>0.6248585730021361</v>
      </c>
      <c r="C14931">
        <v>0.37514142699786379</v>
      </c>
      <c r="D14931">
        <f t="shared" si="209"/>
        <v>10</v>
      </c>
    </row>
    <row r="14932" spans="1:4" x14ac:dyDescent="0.3">
      <c r="A14932">
        <v>0</v>
      </c>
      <c r="B14932">
        <v>0.6248585730021361</v>
      </c>
      <c r="C14932">
        <v>0.37514142699786379</v>
      </c>
      <c r="D14932">
        <f t="shared" si="209"/>
        <v>10</v>
      </c>
    </row>
    <row r="14933" spans="1:4" x14ac:dyDescent="0.3">
      <c r="A14933">
        <v>1</v>
      </c>
      <c r="B14933">
        <v>0.6248585730021361</v>
      </c>
      <c r="C14933">
        <v>0.37514142699786379</v>
      </c>
      <c r="D14933">
        <f t="shared" si="209"/>
        <v>10</v>
      </c>
    </row>
    <row r="14934" spans="1:4" x14ac:dyDescent="0.3">
      <c r="A14934">
        <v>0</v>
      </c>
      <c r="B14934">
        <v>0.6248585730021361</v>
      </c>
      <c r="C14934">
        <v>0.37514142699786379</v>
      </c>
      <c r="D14934">
        <f t="shared" si="209"/>
        <v>10</v>
      </c>
    </row>
    <row r="14935" spans="1:4" x14ac:dyDescent="0.3">
      <c r="A14935">
        <v>0</v>
      </c>
      <c r="B14935">
        <v>0.62441372813629292</v>
      </c>
      <c r="C14935">
        <v>0.37558627186370708</v>
      </c>
      <c r="D14935">
        <f t="shared" si="209"/>
        <v>10</v>
      </c>
    </row>
    <row r="14936" spans="1:4" x14ac:dyDescent="0.3">
      <c r="A14936">
        <v>0</v>
      </c>
      <c r="B14936">
        <v>0.62424340727733019</v>
      </c>
      <c r="C14936">
        <v>0.37575659272266981</v>
      </c>
      <c r="D14936">
        <f t="shared" si="209"/>
        <v>10</v>
      </c>
    </row>
    <row r="14937" spans="1:4" x14ac:dyDescent="0.3">
      <c r="A14937">
        <v>0</v>
      </c>
      <c r="B14937">
        <v>0.62424340727733019</v>
      </c>
      <c r="C14937">
        <v>0.37575659272266981</v>
      </c>
      <c r="D14937">
        <f t="shared" si="209"/>
        <v>10</v>
      </c>
    </row>
    <row r="14938" spans="1:4" x14ac:dyDescent="0.3">
      <c r="A14938">
        <v>0</v>
      </c>
      <c r="B14938">
        <v>0.62381193254247402</v>
      </c>
      <c r="C14938">
        <v>0.37618806745752598</v>
      </c>
      <c r="D14938">
        <f t="shared" si="209"/>
        <v>10</v>
      </c>
    </row>
    <row r="14939" spans="1:4" x14ac:dyDescent="0.3">
      <c r="A14939">
        <v>0</v>
      </c>
      <c r="B14939">
        <v>0.62381193254247402</v>
      </c>
      <c r="C14939">
        <v>0.37618806745752598</v>
      </c>
      <c r="D14939">
        <f t="shared" si="209"/>
        <v>10</v>
      </c>
    </row>
    <row r="14940" spans="1:4" x14ac:dyDescent="0.3">
      <c r="A14940">
        <v>0</v>
      </c>
      <c r="B14940">
        <v>0.62381193254247402</v>
      </c>
      <c r="C14940">
        <v>0.37618806745752598</v>
      </c>
      <c r="D14940">
        <f t="shared" si="209"/>
        <v>10</v>
      </c>
    </row>
    <row r="14941" spans="1:4" x14ac:dyDescent="0.3">
      <c r="A14941">
        <v>0</v>
      </c>
      <c r="B14941">
        <v>0.62381193254247402</v>
      </c>
      <c r="C14941">
        <v>0.37618806745752598</v>
      </c>
      <c r="D14941">
        <f t="shared" si="209"/>
        <v>10</v>
      </c>
    </row>
    <row r="14942" spans="1:4" x14ac:dyDescent="0.3">
      <c r="A14942">
        <v>0</v>
      </c>
      <c r="B14942">
        <v>0.62372354574506272</v>
      </c>
      <c r="C14942">
        <v>0.37627645425493728</v>
      </c>
      <c r="D14942">
        <f t="shared" si="209"/>
        <v>10</v>
      </c>
    </row>
    <row r="14943" spans="1:4" x14ac:dyDescent="0.3">
      <c r="A14943">
        <v>0</v>
      </c>
      <c r="B14943">
        <v>0.62372354574506272</v>
      </c>
      <c r="C14943">
        <v>0.37627645425493728</v>
      </c>
      <c r="D14943">
        <f t="shared" ref="D14943:D15006" si="210">1+D13443</f>
        <v>10</v>
      </c>
    </row>
    <row r="14944" spans="1:4" x14ac:dyDescent="0.3">
      <c r="A14944">
        <v>0</v>
      </c>
      <c r="B14944">
        <v>0.62372354574506272</v>
      </c>
      <c r="C14944">
        <v>0.37627645425493728</v>
      </c>
      <c r="D14944">
        <f t="shared" si="210"/>
        <v>10</v>
      </c>
    </row>
    <row r="14945" spans="1:4" x14ac:dyDescent="0.3">
      <c r="A14945">
        <v>0</v>
      </c>
      <c r="B14945">
        <v>0.62372354574506272</v>
      </c>
      <c r="C14945">
        <v>0.37627645425493728</v>
      </c>
      <c r="D14945">
        <f t="shared" si="210"/>
        <v>10</v>
      </c>
    </row>
    <row r="14946" spans="1:4" x14ac:dyDescent="0.3">
      <c r="A14946">
        <v>0</v>
      </c>
      <c r="B14946">
        <v>0.62372354574506272</v>
      </c>
      <c r="C14946">
        <v>0.37627645425493728</v>
      </c>
      <c r="D14946">
        <f t="shared" si="210"/>
        <v>10</v>
      </c>
    </row>
    <row r="14947" spans="1:4" x14ac:dyDescent="0.3">
      <c r="A14947">
        <v>0</v>
      </c>
      <c r="B14947">
        <v>0.62372354574506272</v>
      </c>
      <c r="C14947">
        <v>0.37627645425493728</v>
      </c>
      <c r="D14947">
        <f t="shared" si="210"/>
        <v>10</v>
      </c>
    </row>
    <row r="14948" spans="1:4" x14ac:dyDescent="0.3">
      <c r="A14948">
        <v>0</v>
      </c>
      <c r="B14948">
        <v>0.62372354574506272</v>
      </c>
      <c r="C14948">
        <v>0.37627645425493728</v>
      </c>
      <c r="D14948">
        <f t="shared" si="210"/>
        <v>10</v>
      </c>
    </row>
    <row r="14949" spans="1:4" x14ac:dyDescent="0.3">
      <c r="A14949">
        <v>0</v>
      </c>
      <c r="B14949">
        <v>0.62372354574506272</v>
      </c>
      <c r="C14949">
        <v>0.37627645425493728</v>
      </c>
      <c r="D14949">
        <f t="shared" si="210"/>
        <v>10</v>
      </c>
    </row>
    <row r="14950" spans="1:4" x14ac:dyDescent="0.3">
      <c r="A14950">
        <v>0</v>
      </c>
      <c r="B14950">
        <v>0.62372354574506272</v>
      </c>
      <c r="C14950">
        <v>0.37627645425493728</v>
      </c>
      <c r="D14950">
        <f t="shared" si="210"/>
        <v>10</v>
      </c>
    </row>
    <row r="14951" spans="1:4" x14ac:dyDescent="0.3">
      <c r="A14951">
        <v>0</v>
      </c>
      <c r="B14951">
        <v>0.62372354574506272</v>
      </c>
      <c r="C14951">
        <v>0.37627645425493728</v>
      </c>
      <c r="D14951">
        <f t="shared" si="210"/>
        <v>10</v>
      </c>
    </row>
    <row r="14952" spans="1:4" x14ac:dyDescent="0.3">
      <c r="A14952">
        <v>0</v>
      </c>
      <c r="B14952">
        <v>0.62372354574506272</v>
      </c>
      <c r="C14952">
        <v>0.37627645425493728</v>
      </c>
      <c r="D14952">
        <f t="shared" si="210"/>
        <v>10</v>
      </c>
    </row>
    <row r="14953" spans="1:4" x14ac:dyDescent="0.3">
      <c r="A14953">
        <v>0</v>
      </c>
      <c r="B14953">
        <v>0.62372354574506272</v>
      </c>
      <c r="C14953">
        <v>0.37627645425493728</v>
      </c>
      <c r="D14953">
        <f t="shared" si="210"/>
        <v>10</v>
      </c>
    </row>
    <row r="14954" spans="1:4" x14ac:dyDescent="0.3">
      <c r="A14954">
        <v>0</v>
      </c>
      <c r="B14954">
        <v>0.62372354574506272</v>
      </c>
      <c r="C14954">
        <v>0.37627645425493728</v>
      </c>
      <c r="D14954">
        <f t="shared" si="210"/>
        <v>10</v>
      </c>
    </row>
    <row r="14955" spans="1:4" x14ac:dyDescent="0.3">
      <c r="A14955">
        <v>0</v>
      </c>
      <c r="B14955">
        <v>0.62372354574506272</v>
      </c>
      <c r="C14955">
        <v>0.37627645425493728</v>
      </c>
      <c r="D14955">
        <f t="shared" si="210"/>
        <v>10</v>
      </c>
    </row>
    <row r="14956" spans="1:4" x14ac:dyDescent="0.3">
      <c r="A14956">
        <v>0</v>
      </c>
      <c r="B14956">
        <v>0.62372354574506272</v>
      </c>
      <c r="C14956">
        <v>0.37627645425493728</v>
      </c>
      <c r="D14956">
        <f t="shared" si="210"/>
        <v>10</v>
      </c>
    </row>
    <row r="14957" spans="1:4" x14ac:dyDescent="0.3">
      <c r="A14957">
        <v>0</v>
      </c>
      <c r="B14957">
        <v>0.62372354574506272</v>
      </c>
      <c r="C14957">
        <v>0.37627645425493728</v>
      </c>
      <c r="D14957">
        <f t="shared" si="210"/>
        <v>10</v>
      </c>
    </row>
    <row r="14958" spans="1:4" x14ac:dyDescent="0.3">
      <c r="A14958">
        <v>0</v>
      </c>
      <c r="B14958">
        <v>0.62372354574506272</v>
      </c>
      <c r="C14958">
        <v>0.37627645425493728</v>
      </c>
      <c r="D14958">
        <f t="shared" si="210"/>
        <v>10</v>
      </c>
    </row>
    <row r="14959" spans="1:4" x14ac:dyDescent="0.3">
      <c r="A14959">
        <v>0</v>
      </c>
      <c r="B14959">
        <v>0.62372354574506272</v>
      </c>
      <c r="C14959">
        <v>0.37627645425493728</v>
      </c>
      <c r="D14959">
        <f t="shared" si="210"/>
        <v>10</v>
      </c>
    </row>
    <row r="14960" spans="1:4" x14ac:dyDescent="0.3">
      <c r="A14960">
        <v>0</v>
      </c>
      <c r="B14960">
        <v>0.62372354574506272</v>
      </c>
      <c r="C14960">
        <v>0.37627645425493728</v>
      </c>
      <c r="D14960">
        <f t="shared" si="210"/>
        <v>10</v>
      </c>
    </row>
    <row r="14961" spans="1:4" x14ac:dyDescent="0.3">
      <c r="A14961">
        <v>0</v>
      </c>
      <c r="B14961">
        <v>0.62372354574506272</v>
      </c>
      <c r="C14961">
        <v>0.37627645425493728</v>
      </c>
      <c r="D14961">
        <f t="shared" si="210"/>
        <v>10</v>
      </c>
    </row>
    <row r="14962" spans="1:4" x14ac:dyDescent="0.3">
      <c r="A14962">
        <v>1</v>
      </c>
      <c r="B14962">
        <v>0.62371622412061101</v>
      </c>
      <c r="C14962">
        <v>0.37628377587938899</v>
      </c>
      <c r="D14962">
        <f t="shared" si="210"/>
        <v>10</v>
      </c>
    </row>
    <row r="14963" spans="1:4" x14ac:dyDescent="0.3">
      <c r="A14963">
        <v>0</v>
      </c>
      <c r="B14963">
        <v>0.62371622412061101</v>
      </c>
      <c r="C14963">
        <v>0.37628377587938899</v>
      </c>
      <c r="D14963">
        <f t="shared" si="210"/>
        <v>10</v>
      </c>
    </row>
    <row r="14964" spans="1:4" x14ac:dyDescent="0.3">
      <c r="A14964">
        <v>0</v>
      </c>
      <c r="B14964">
        <v>0.6236539407649877</v>
      </c>
      <c r="C14964">
        <v>0.3763460592350123</v>
      </c>
      <c r="D14964">
        <f t="shared" si="210"/>
        <v>10</v>
      </c>
    </row>
    <row r="14965" spans="1:4" x14ac:dyDescent="0.3">
      <c r="A14965">
        <v>0</v>
      </c>
      <c r="B14965">
        <v>0.6236539407649877</v>
      </c>
      <c r="C14965">
        <v>0.3763460592350123</v>
      </c>
      <c r="D14965">
        <f t="shared" si="210"/>
        <v>10</v>
      </c>
    </row>
    <row r="14966" spans="1:4" x14ac:dyDescent="0.3">
      <c r="A14966">
        <v>0</v>
      </c>
      <c r="B14966">
        <v>0.6236539407649877</v>
      </c>
      <c r="C14966">
        <v>0.3763460592350123</v>
      </c>
      <c r="D14966">
        <f t="shared" si="210"/>
        <v>10</v>
      </c>
    </row>
    <row r="14967" spans="1:4" x14ac:dyDescent="0.3">
      <c r="A14967">
        <v>0</v>
      </c>
      <c r="B14967">
        <v>0.6236539407649877</v>
      </c>
      <c r="C14967">
        <v>0.3763460592350123</v>
      </c>
      <c r="D14967">
        <f t="shared" si="210"/>
        <v>10</v>
      </c>
    </row>
    <row r="14968" spans="1:4" x14ac:dyDescent="0.3">
      <c r="A14968">
        <v>0</v>
      </c>
      <c r="B14968">
        <v>0.6236539407649877</v>
      </c>
      <c r="C14968">
        <v>0.3763460592350123</v>
      </c>
      <c r="D14968">
        <f t="shared" si="210"/>
        <v>10</v>
      </c>
    </row>
    <row r="14969" spans="1:4" x14ac:dyDescent="0.3">
      <c r="A14969">
        <v>0</v>
      </c>
      <c r="B14969">
        <v>0.6236539407649877</v>
      </c>
      <c r="C14969">
        <v>0.3763460592350123</v>
      </c>
      <c r="D14969">
        <f t="shared" si="210"/>
        <v>10</v>
      </c>
    </row>
    <row r="14970" spans="1:4" x14ac:dyDescent="0.3">
      <c r="A14970">
        <v>0</v>
      </c>
      <c r="B14970">
        <v>0.62353075855968043</v>
      </c>
      <c r="C14970">
        <v>0.37646924144031962</v>
      </c>
      <c r="D14970">
        <f t="shared" si="210"/>
        <v>10</v>
      </c>
    </row>
    <row r="14971" spans="1:4" x14ac:dyDescent="0.3">
      <c r="A14971">
        <v>0</v>
      </c>
      <c r="B14971">
        <v>0.62353075855968043</v>
      </c>
      <c r="C14971">
        <v>0.37646924144031962</v>
      </c>
      <c r="D14971">
        <f t="shared" si="210"/>
        <v>10</v>
      </c>
    </row>
    <row r="14972" spans="1:4" x14ac:dyDescent="0.3">
      <c r="A14972">
        <v>0</v>
      </c>
      <c r="B14972">
        <v>0.62353075855968043</v>
      </c>
      <c r="C14972">
        <v>0.37646924144031962</v>
      </c>
      <c r="D14972">
        <f t="shared" si="210"/>
        <v>10</v>
      </c>
    </row>
    <row r="14973" spans="1:4" x14ac:dyDescent="0.3">
      <c r="A14973">
        <v>0</v>
      </c>
      <c r="B14973">
        <v>0.62345146628775749</v>
      </c>
      <c r="C14973">
        <v>0.37654853371224251</v>
      </c>
      <c r="D14973">
        <f t="shared" si="210"/>
        <v>10</v>
      </c>
    </row>
    <row r="14974" spans="1:4" x14ac:dyDescent="0.3">
      <c r="A14974">
        <v>1</v>
      </c>
      <c r="B14974">
        <v>0.62329183429861923</v>
      </c>
      <c r="C14974">
        <v>0.37670816570138083</v>
      </c>
      <c r="D14974">
        <f t="shared" si="210"/>
        <v>10</v>
      </c>
    </row>
    <row r="14975" spans="1:4" x14ac:dyDescent="0.3">
      <c r="A14975">
        <v>0</v>
      </c>
      <c r="B14975">
        <v>0.62329183429861923</v>
      </c>
      <c r="C14975">
        <v>0.37670816570138083</v>
      </c>
      <c r="D14975">
        <f t="shared" si="210"/>
        <v>10</v>
      </c>
    </row>
    <row r="14976" spans="1:4" x14ac:dyDescent="0.3">
      <c r="A14976">
        <v>0</v>
      </c>
      <c r="B14976">
        <v>0.62329183429861923</v>
      </c>
      <c r="C14976">
        <v>0.37670816570138083</v>
      </c>
      <c r="D14976">
        <f t="shared" si="210"/>
        <v>10</v>
      </c>
    </row>
    <row r="14977" spans="1:4" x14ac:dyDescent="0.3">
      <c r="A14977">
        <v>0</v>
      </c>
      <c r="B14977">
        <v>0.62329183429861923</v>
      </c>
      <c r="C14977">
        <v>0.37670816570138083</v>
      </c>
      <c r="D14977">
        <f t="shared" si="210"/>
        <v>10</v>
      </c>
    </row>
    <row r="14978" spans="1:4" x14ac:dyDescent="0.3">
      <c r="A14978">
        <v>0</v>
      </c>
      <c r="B14978">
        <v>0.62329183429861923</v>
      </c>
      <c r="C14978">
        <v>0.37670816570138083</v>
      </c>
      <c r="D14978">
        <f t="shared" si="210"/>
        <v>10</v>
      </c>
    </row>
    <row r="14979" spans="1:4" x14ac:dyDescent="0.3">
      <c r="A14979">
        <v>0</v>
      </c>
      <c r="B14979">
        <v>0.62329183429861923</v>
      </c>
      <c r="C14979">
        <v>0.37670816570138083</v>
      </c>
      <c r="D14979">
        <f t="shared" si="210"/>
        <v>10</v>
      </c>
    </row>
    <row r="14980" spans="1:4" x14ac:dyDescent="0.3">
      <c r="A14980">
        <v>0</v>
      </c>
      <c r="B14980">
        <v>0.62329183429861923</v>
      </c>
      <c r="C14980">
        <v>0.37670816570138083</v>
      </c>
      <c r="D14980">
        <f t="shared" si="210"/>
        <v>10</v>
      </c>
    </row>
    <row r="14981" spans="1:4" x14ac:dyDescent="0.3">
      <c r="A14981">
        <v>0</v>
      </c>
      <c r="B14981">
        <v>0.62329183429861923</v>
      </c>
      <c r="C14981">
        <v>0.37670816570138083</v>
      </c>
      <c r="D14981">
        <f t="shared" si="210"/>
        <v>10</v>
      </c>
    </row>
    <row r="14982" spans="1:4" x14ac:dyDescent="0.3">
      <c r="A14982">
        <v>0</v>
      </c>
      <c r="B14982">
        <v>0.62329183429861923</v>
      </c>
      <c r="C14982">
        <v>0.37670816570138083</v>
      </c>
      <c r="D14982">
        <f t="shared" si="210"/>
        <v>10</v>
      </c>
    </row>
    <row r="14983" spans="1:4" x14ac:dyDescent="0.3">
      <c r="A14983">
        <v>0</v>
      </c>
      <c r="B14983">
        <v>0.62329183429861923</v>
      </c>
      <c r="C14983">
        <v>0.37670816570138083</v>
      </c>
      <c r="D14983">
        <f t="shared" si="210"/>
        <v>10</v>
      </c>
    </row>
    <row r="14984" spans="1:4" x14ac:dyDescent="0.3">
      <c r="A14984">
        <v>0</v>
      </c>
      <c r="B14984">
        <v>0.62329183429861923</v>
      </c>
      <c r="C14984">
        <v>0.37670816570138083</v>
      </c>
      <c r="D14984">
        <f t="shared" si="210"/>
        <v>10</v>
      </c>
    </row>
    <row r="14985" spans="1:4" x14ac:dyDescent="0.3">
      <c r="A14985">
        <v>0</v>
      </c>
      <c r="B14985">
        <v>0.62329183429861923</v>
      </c>
      <c r="C14985">
        <v>0.37670816570138083</v>
      </c>
      <c r="D14985">
        <f t="shared" si="210"/>
        <v>10</v>
      </c>
    </row>
    <row r="14986" spans="1:4" x14ac:dyDescent="0.3">
      <c r="A14986">
        <v>0</v>
      </c>
      <c r="B14986">
        <v>0.62329183429861923</v>
      </c>
      <c r="C14986">
        <v>0.37670816570138083</v>
      </c>
      <c r="D14986">
        <f t="shared" si="210"/>
        <v>10</v>
      </c>
    </row>
    <row r="14987" spans="1:4" x14ac:dyDescent="0.3">
      <c r="A14987">
        <v>0</v>
      </c>
      <c r="B14987">
        <v>0.62329183429861923</v>
      </c>
      <c r="C14987">
        <v>0.37670816570138083</v>
      </c>
      <c r="D14987">
        <f t="shared" si="210"/>
        <v>10</v>
      </c>
    </row>
    <row r="14988" spans="1:4" x14ac:dyDescent="0.3">
      <c r="A14988">
        <v>0</v>
      </c>
      <c r="B14988">
        <v>0.62329183429861923</v>
      </c>
      <c r="C14988">
        <v>0.37670816570138083</v>
      </c>
      <c r="D14988">
        <f t="shared" si="210"/>
        <v>10</v>
      </c>
    </row>
    <row r="14989" spans="1:4" x14ac:dyDescent="0.3">
      <c r="A14989">
        <v>0</v>
      </c>
      <c r="B14989">
        <v>0.62329183429861923</v>
      </c>
      <c r="C14989">
        <v>0.37670816570138083</v>
      </c>
      <c r="D14989">
        <f t="shared" si="210"/>
        <v>10</v>
      </c>
    </row>
    <row r="14990" spans="1:4" x14ac:dyDescent="0.3">
      <c r="A14990">
        <v>0</v>
      </c>
      <c r="B14990">
        <v>0.62329183429861923</v>
      </c>
      <c r="C14990">
        <v>0.37670816570138083</v>
      </c>
      <c r="D14990">
        <f t="shared" si="210"/>
        <v>10</v>
      </c>
    </row>
    <row r="14991" spans="1:4" x14ac:dyDescent="0.3">
      <c r="A14991">
        <v>0</v>
      </c>
      <c r="B14991">
        <v>0.62328450934747281</v>
      </c>
      <c r="C14991">
        <v>0.37671549065252707</v>
      </c>
      <c r="D14991">
        <f t="shared" si="210"/>
        <v>10</v>
      </c>
    </row>
    <row r="14992" spans="1:4" x14ac:dyDescent="0.3">
      <c r="A14992">
        <v>0</v>
      </c>
      <c r="B14992">
        <v>0.62317115441316751</v>
      </c>
      <c r="C14992">
        <v>0.37682884558683261</v>
      </c>
      <c r="D14992">
        <f t="shared" si="210"/>
        <v>10</v>
      </c>
    </row>
    <row r="14993" spans="1:4" x14ac:dyDescent="0.3">
      <c r="A14993">
        <v>0</v>
      </c>
      <c r="B14993">
        <v>0.62317115441316751</v>
      </c>
      <c r="C14993">
        <v>0.37682884558683261</v>
      </c>
      <c r="D14993">
        <f t="shared" si="210"/>
        <v>10</v>
      </c>
    </row>
    <row r="14994" spans="1:4" x14ac:dyDescent="0.3">
      <c r="A14994">
        <v>0</v>
      </c>
      <c r="B14994">
        <v>0.62305759344852629</v>
      </c>
      <c r="C14994">
        <v>0.37694240655147382</v>
      </c>
      <c r="D14994">
        <f t="shared" si="210"/>
        <v>10</v>
      </c>
    </row>
    <row r="14995" spans="1:4" x14ac:dyDescent="0.3">
      <c r="A14995">
        <v>0</v>
      </c>
      <c r="B14995">
        <v>0.62305759344852629</v>
      </c>
      <c r="C14995">
        <v>0.37694240655147382</v>
      </c>
      <c r="D14995">
        <f t="shared" si="210"/>
        <v>10</v>
      </c>
    </row>
    <row r="14996" spans="1:4" x14ac:dyDescent="0.3">
      <c r="A14996">
        <v>0</v>
      </c>
      <c r="B14996">
        <v>0.62305759344852629</v>
      </c>
      <c r="C14996">
        <v>0.37694240655147382</v>
      </c>
      <c r="D14996">
        <f t="shared" si="210"/>
        <v>10</v>
      </c>
    </row>
    <row r="14997" spans="1:4" x14ac:dyDescent="0.3">
      <c r="A14997">
        <v>0</v>
      </c>
      <c r="B14997">
        <v>0.62305759344852629</v>
      </c>
      <c r="C14997">
        <v>0.37694240655147382</v>
      </c>
      <c r="D14997">
        <f t="shared" si="210"/>
        <v>10</v>
      </c>
    </row>
    <row r="14998" spans="1:4" x14ac:dyDescent="0.3">
      <c r="A14998">
        <v>0</v>
      </c>
      <c r="B14998">
        <v>0.62301050650515444</v>
      </c>
      <c r="C14998">
        <v>0.37698949349484562</v>
      </c>
      <c r="D14998">
        <f t="shared" si="210"/>
        <v>10</v>
      </c>
    </row>
    <row r="14999" spans="1:4" x14ac:dyDescent="0.3">
      <c r="A14999">
        <v>0</v>
      </c>
      <c r="B14999">
        <v>0.62301050650515444</v>
      </c>
      <c r="C14999">
        <v>0.37698949349484562</v>
      </c>
      <c r="D14999">
        <f t="shared" si="210"/>
        <v>10</v>
      </c>
    </row>
    <row r="15000" spans="1:4" x14ac:dyDescent="0.3">
      <c r="A15000">
        <v>0</v>
      </c>
      <c r="B15000">
        <v>0.62301050650515444</v>
      </c>
      <c r="C15000">
        <v>0.37698949349484562</v>
      </c>
      <c r="D15000">
        <f t="shared" si="210"/>
        <v>10</v>
      </c>
    </row>
    <row r="15001" spans="1:4" x14ac:dyDescent="0.3">
      <c r="A15001">
        <v>0</v>
      </c>
      <c r="B15001">
        <v>0.62301050650515444</v>
      </c>
      <c r="C15001">
        <v>0.37698949349484562</v>
      </c>
      <c r="D15001">
        <f t="shared" si="210"/>
        <v>10</v>
      </c>
    </row>
    <row r="15002" spans="1:4" x14ac:dyDescent="0.3">
      <c r="A15002">
        <v>0</v>
      </c>
      <c r="B15002">
        <v>0.62301050650515444</v>
      </c>
      <c r="C15002">
        <v>0.37698949349484562</v>
      </c>
      <c r="D15002">
        <f t="shared" si="210"/>
        <v>11</v>
      </c>
    </row>
    <row r="15003" spans="1:4" x14ac:dyDescent="0.3">
      <c r="A15003">
        <v>0</v>
      </c>
      <c r="B15003">
        <v>0.62301050650515444</v>
      </c>
      <c r="C15003">
        <v>0.37698949349484562</v>
      </c>
      <c r="D15003">
        <f t="shared" si="210"/>
        <v>11</v>
      </c>
    </row>
    <row r="15004" spans="1:4" x14ac:dyDescent="0.3">
      <c r="A15004">
        <v>0</v>
      </c>
      <c r="B15004">
        <v>0.62299892968679615</v>
      </c>
      <c r="C15004">
        <v>0.37700107031320379</v>
      </c>
      <c r="D15004">
        <f t="shared" si="210"/>
        <v>11</v>
      </c>
    </row>
    <row r="15005" spans="1:4" x14ac:dyDescent="0.3">
      <c r="A15005">
        <v>0</v>
      </c>
      <c r="B15005">
        <v>0.622819434784323</v>
      </c>
      <c r="C15005">
        <v>0.377180565215677</v>
      </c>
      <c r="D15005">
        <f t="shared" si="210"/>
        <v>11</v>
      </c>
    </row>
    <row r="15006" spans="1:4" x14ac:dyDescent="0.3">
      <c r="A15006">
        <v>0</v>
      </c>
      <c r="B15006">
        <v>0.62278074859696497</v>
      </c>
      <c r="C15006">
        <v>0.37721925140303508</v>
      </c>
      <c r="D15006">
        <f t="shared" si="210"/>
        <v>11</v>
      </c>
    </row>
    <row r="15007" spans="1:4" x14ac:dyDescent="0.3">
      <c r="A15007">
        <v>0</v>
      </c>
      <c r="B15007">
        <v>0.62278074859696497</v>
      </c>
      <c r="C15007">
        <v>0.37721925140303508</v>
      </c>
      <c r="D15007">
        <f t="shared" ref="D15007:D15070" si="211">1+D13507</f>
        <v>11</v>
      </c>
    </row>
    <row r="15008" spans="1:4" x14ac:dyDescent="0.3">
      <c r="A15008">
        <v>0</v>
      </c>
      <c r="B15008">
        <v>0.62275403028871856</v>
      </c>
      <c r="C15008">
        <v>0.37724596971128138</v>
      </c>
      <c r="D15008">
        <f t="shared" si="211"/>
        <v>11</v>
      </c>
    </row>
    <row r="15009" spans="1:4" x14ac:dyDescent="0.3">
      <c r="A15009">
        <v>0</v>
      </c>
      <c r="B15009">
        <v>0.62273919253317611</v>
      </c>
      <c r="C15009">
        <v>0.37726080746682389</v>
      </c>
      <c r="D15009">
        <f t="shared" si="211"/>
        <v>11</v>
      </c>
    </row>
    <row r="15010" spans="1:4" x14ac:dyDescent="0.3">
      <c r="A15010">
        <v>0</v>
      </c>
      <c r="B15010">
        <v>0.62271751555692045</v>
      </c>
      <c r="C15010">
        <v>0.3772824844430796</v>
      </c>
      <c r="D15010">
        <f t="shared" si="211"/>
        <v>11</v>
      </c>
    </row>
    <row r="15011" spans="1:4" x14ac:dyDescent="0.3">
      <c r="A15011">
        <v>1</v>
      </c>
      <c r="B15011">
        <v>0.62271751555692045</v>
      </c>
      <c r="C15011">
        <v>0.3772824844430796</v>
      </c>
      <c r="D15011">
        <f t="shared" si="211"/>
        <v>11</v>
      </c>
    </row>
    <row r="15012" spans="1:4" x14ac:dyDescent="0.3">
      <c r="A15012">
        <v>0</v>
      </c>
      <c r="B15012">
        <v>0.62252544338228932</v>
      </c>
      <c r="C15012">
        <v>0.37747455661771062</v>
      </c>
      <c r="D15012">
        <f t="shared" si="211"/>
        <v>11</v>
      </c>
    </row>
    <row r="15013" spans="1:4" x14ac:dyDescent="0.3">
      <c r="A15013">
        <v>0</v>
      </c>
      <c r="B15013">
        <v>0.62250481616856423</v>
      </c>
      <c r="C15013">
        <v>0.37749518383143582</v>
      </c>
      <c r="D15013">
        <f t="shared" si="211"/>
        <v>11</v>
      </c>
    </row>
    <row r="15014" spans="1:4" x14ac:dyDescent="0.3">
      <c r="A15014">
        <v>0</v>
      </c>
      <c r="B15014">
        <v>0.62240707633429748</v>
      </c>
      <c r="C15014">
        <v>0.37759292366570257</v>
      </c>
      <c r="D15014">
        <f t="shared" si="211"/>
        <v>11</v>
      </c>
    </row>
    <row r="15015" spans="1:4" x14ac:dyDescent="0.3">
      <c r="A15015">
        <v>0</v>
      </c>
      <c r="B15015">
        <v>0.62234861039896217</v>
      </c>
      <c r="C15015">
        <v>0.37765138960103778</v>
      </c>
      <c r="D15015">
        <f t="shared" si="211"/>
        <v>11</v>
      </c>
    </row>
    <row r="15016" spans="1:4" x14ac:dyDescent="0.3">
      <c r="A15016">
        <v>0</v>
      </c>
      <c r="B15016">
        <v>0.62224389012274883</v>
      </c>
      <c r="C15016">
        <v>0.37775610987725122</v>
      </c>
      <c r="D15016">
        <f t="shared" si="211"/>
        <v>11</v>
      </c>
    </row>
    <row r="15017" spans="1:4" x14ac:dyDescent="0.3">
      <c r="A15017">
        <v>0</v>
      </c>
      <c r="B15017">
        <v>0.62206700531647674</v>
      </c>
      <c r="C15017">
        <v>0.3779329946835232</v>
      </c>
      <c r="D15017">
        <f t="shared" si="211"/>
        <v>11</v>
      </c>
    </row>
    <row r="15018" spans="1:4" x14ac:dyDescent="0.3">
      <c r="A15018">
        <v>0</v>
      </c>
      <c r="B15018">
        <v>0.62192800808831772</v>
      </c>
      <c r="C15018">
        <v>0.37807199191168228</v>
      </c>
      <c r="D15018">
        <f t="shared" si="211"/>
        <v>11</v>
      </c>
    </row>
    <row r="15019" spans="1:4" x14ac:dyDescent="0.3">
      <c r="A15019">
        <v>0</v>
      </c>
      <c r="B15019">
        <v>0.62188319271963488</v>
      </c>
      <c r="C15019">
        <v>0.37811680728036517</v>
      </c>
      <c r="D15019">
        <f t="shared" si="211"/>
        <v>11</v>
      </c>
    </row>
    <row r="15020" spans="1:4" x14ac:dyDescent="0.3">
      <c r="A15020">
        <v>0</v>
      </c>
      <c r="B15020">
        <v>0.6211687842050666</v>
      </c>
      <c r="C15020">
        <v>0.37883121579493328</v>
      </c>
      <c r="D15020">
        <f t="shared" si="211"/>
        <v>11</v>
      </c>
    </row>
    <row r="15021" spans="1:4" x14ac:dyDescent="0.3">
      <c r="A15021">
        <v>0</v>
      </c>
      <c r="B15021">
        <v>0.62092060071693889</v>
      </c>
      <c r="C15021">
        <v>0.37907939928306111</v>
      </c>
      <c r="D15021">
        <f t="shared" si="211"/>
        <v>11</v>
      </c>
    </row>
    <row r="15022" spans="1:4" x14ac:dyDescent="0.3">
      <c r="A15022">
        <v>0</v>
      </c>
      <c r="B15022">
        <v>0.62066864385563436</v>
      </c>
      <c r="C15022">
        <v>0.37933135614436569</v>
      </c>
      <c r="D15022">
        <f t="shared" si="211"/>
        <v>11</v>
      </c>
    </row>
    <row r="15023" spans="1:4" x14ac:dyDescent="0.3">
      <c r="A15023">
        <v>0</v>
      </c>
      <c r="B15023">
        <v>0.62023556150001202</v>
      </c>
      <c r="C15023">
        <v>0.37976443849998798</v>
      </c>
      <c r="D15023">
        <f t="shared" si="211"/>
        <v>11</v>
      </c>
    </row>
    <row r="15024" spans="1:4" x14ac:dyDescent="0.3">
      <c r="A15024">
        <v>0</v>
      </c>
      <c r="B15024">
        <v>0.62023556150001202</v>
      </c>
      <c r="C15024">
        <v>0.37976443849998798</v>
      </c>
      <c r="D15024">
        <f t="shared" si="211"/>
        <v>11</v>
      </c>
    </row>
    <row r="15025" spans="1:4" x14ac:dyDescent="0.3">
      <c r="A15025">
        <v>0</v>
      </c>
      <c r="B15025">
        <v>0.62023556150001202</v>
      </c>
      <c r="C15025">
        <v>0.37976443849998798</v>
      </c>
      <c r="D15025">
        <f t="shared" si="211"/>
        <v>11</v>
      </c>
    </row>
    <row r="15026" spans="1:4" x14ac:dyDescent="0.3">
      <c r="A15026">
        <v>0</v>
      </c>
      <c r="B15026">
        <v>0.62020548421005128</v>
      </c>
      <c r="C15026">
        <v>0.37979451578994877</v>
      </c>
      <c r="D15026">
        <f t="shared" si="211"/>
        <v>11</v>
      </c>
    </row>
    <row r="15027" spans="1:4" x14ac:dyDescent="0.3">
      <c r="A15027">
        <v>0</v>
      </c>
      <c r="B15027">
        <v>0.62008870471740418</v>
      </c>
      <c r="C15027">
        <v>0.37991129528259582</v>
      </c>
      <c r="D15027">
        <f t="shared" si="211"/>
        <v>11</v>
      </c>
    </row>
    <row r="15028" spans="1:4" x14ac:dyDescent="0.3">
      <c r="A15028">
        <v>0</v>
      </c>
      <c r="B15028">
        <v>0.62000057884988968</v>
      </c>
      <c r="C15028">
        <v>0.37999942115011032</v>
      </c>
      <c r="D15028">
        <f t="shared" si="211"/>
        <v>11</v>
      </c>
    </row>
    <row r="15029" spans="1:4" x14ac:dyDescent="0.3">
      <c r="A15029">
        <v>0</v>
      </c>
      <c r="B15029">
        <v>0.61995334296333215</v>
      </c>
      <c r="C15029">
        <v>0.38004665703666779</v>
      </c>
      <c r="D15029">
        <f t="shared" si="211"/>
        <v>11</v>
      </c>
    </row>
    <row r="15030" spans="1:4" x14ac:dyDescent="0.3">
      <c r="A15030">
        <v>1</v>
      </c>
      <c r="B15030">
        <v>0.61995334296333215</v>
      </c>
      <c r="C15030">
        <v>0.38004665703666779</v>
      </c>
      <c r="D15030">
        <f t="shared" si="211"/>
        <v>11</v>
      </c>
    </row>
    <row r="15031" spans="1:4" x14ac:dyDescent="0.3">
      <c r="A15031">
        <v>0</v>
      </c>
      <c r="B15031">
        <v>0.61995334296333215</v>
      </c>
      <c r="C15031">
        <v>0.38004665703666779</v>
      </c>
      <c r="D15031">
        <f t="shared" si="211"/>
        <v>11</v>
      </c>
    </row>
    <row r="15032" spans="1:4" x14ac:dyDescent="0.3">
      <c r="A15032">
        <v>0</v>
      </c>
      <c r="B15032">
        <v>0.61989089671402975</v>
      </c>
      <c r="C15032">
        <v>0.38010910328597031</v>
      </c>
      <c r="D15032">
        <f t="shared" si="211"/>
        <v>11</v>
      </c>
    </row>
    <row r="15033" spans="1:4" x14ac:dyDescent="0.3">
      <c r="A15033">
        <v>0</v>
      </c>
      <c r="B15033">
        <v>0.61989089671402975</v>
      </c>
      <c r="C15033">
        <v>0.38010910328597031</v>
      </c>
      <c r="D15033">
        <f t="shared" si="211"/>
        <v>11</v>
      </c>
    </row>
    <row r="15034" spans="1:4" x14ac:dyDescent="0.3">
      <c r="A15034">
        <v>0</v>
      </c>
      <c r="B15034">
        <v>0.61985270510168355</v>
      </c>
      <c r="C15034">
        <v>0.38014729489831639</v>
      </c>
      <c r="D15034">
        <f t="shared" si="211"/>
        <v>11</v>
      </c>
    </row>
    <row r="15035" spans="1:4" x14ac:dyDescent="0.3">
      <c r="A15035">
        <v>0</v>
      </c>
      <c r="B15035">
        <v>0.6196553659892331</v>
      </c>
      <c r="C15035">
        <v>0.3803446340107669</v>
      </c>
      <c r="D15035">
        <f t="shared" si="211"/>
        <v>11</v>
      </c>
    </row>
    <row r="15036" spans="1:4" x14ac:dyDescent="0.3">
      <c r="A15036">
        <v>0</v>
      </c>
      <c r="B15036">
        <v>0.61958119673986445</v>
      </c>
      <c r="C15036">
        <v>0.38041880326013561</v>
      </c>
      <c r="D15036">
        <f t="shared" si="211"/>
        <v>11</v>
      </c>
    </row>
    <row r="15037" spans="1:4" x14ac:dyDescent="0.3">
      <c r="A15037">
        <v>0</v>
      </c>
      <c r="B15037">
        <v>0.61958119673986445</v>
      </c>
      <c r="C15037">
        <v>0.38041880326013561</v>
      </c>
      <c r="D15037">
        <f t="shared" si="211"/>
        <v>11</v>
      </c>
    </row>
    <row r="15038" spans="1:4" x14ac:dyDescent="0.3">
      <c r="A15038">
        <v>0</v>
      </c>
      <c r="B15038">
        <v>0.61949522811023949</v>
      </c>
      <c r="C15038">
        <v>0.38050477188976062</v>
      </c>
      <c r="D15038">
        <f t="shared" si="211"/>
        <v>11</v>
      </c>
    </row>
    <row r="15039" spans="1:4" x14ac:dyDescent="0.3">
      <c r="A15039">
        <v>0</v>
      </c>
      <c r="B15039">
        <v>0.61948216595234862</v>
      </c>
      <c r="C15039">
        <v>0.38051783404765133</v>
      </c>
      <c r="D15039">
        <f t="shared" si="211"/>
        <v>11</v>
      </c>
    </row>
    <row r="15040" spans="1:4" x14ac:dyDescent="0.3">
      <c r="A15040">
        <v>0</v>
      </c>
      <c r="B15040">
        <v>0.61945747082438163</v>
      </c>
      <c r="C15040">
        <v>0.38054252917561843</v>
      </c>
      <c r="D15040">
        <f t="shared" si="211"/>
        <v>11</v>
      </c>
    </row>
    <row r="15041" spans="1:4" x14ac:dyDescent="0.3">
      <c r="A15041">
        <v>0</v>
      </c>
      <c r="B15041">
        <v>0.61945747082438163</v>
      </c>
      <c r="C15041">
        <v>0.38054252917561843</v>
      </c>
      <c r="D15041">
        <f t="shared" si="211"/>
        <v>11</v>
      </c>
    </row>
    <row r="15042" spans="1:4" x14ac:dyDescent="0.3">
      <c r="A15042">
        <v>0</v>
      </c>
      <c r="B15042">
        <v>0.61945724851937789</v>
      </c>
      <c r="C15042">
        <v>0.38054275148062222</v>
      </c>
      <c r="D15042">
        <f t="shared" si="211"/>
        <v>11</v>
      </c>
    </row>
    <row r="15043" spans="1:4" x14ac:dyDescent="0.3">
      <c r="A15043">
        <v>0</v>
      </c>
      <c r="B15043">
        <v>0.61942024462291845</v>
      </c>
      <c r="C15043">
        <v>0.3805797553770815</v>
      </c>
      <c r="D15043">
        <f t="shared" si="211"/>
        <v>11</v>
      </c>
    </row>
    <row r="15044" spans="1:4" x14ac:dyDescent="0.3">
      <c r="A15044">
        <v>0</v>
      </c>
      <c r="B15044">
        <v>0.61942024462291845</v>
      </c>
      <c r="C15044">
        <v>0.3805797553770815</v>
      </c>
      <c r="D15044">
        <f t="shared" si="211"/>
        <v>11</v>
      </c>
    </row>
    <row r="15045" spans="1:4" x14ac:dyDescent="0.3">
      <c r="A15045">
        <v>0</v>
      </c>
      <c r="B15045">
        <v>0.61942024462291845</v>
      </c>
      <c r="C15045">
        <v>0.3805797553770815</v>
      </c>
      <c r="D15045">
        <f t="shared" si="211"/>
        <v>11</v>
      </c>
    </row>
    <row r="15046" spans="1:4" x14ac:dyDescent="0.3">
      <c r="A15046">
        <v>0</v>
      </c>
      <c r="B15046">
        <v>0.61940519087001411</v>
      </c>
      <c r="C15046">
        <v>0.38059480912998589</v>
      </c>
      <c r="D15046">
        <f t="shared" si="211"/>
        <v>11</v>
      </c>
    </row>
    <row r="15047" spans="1:4" x14ac:dyDescent="0.3">
      <c r="A15047">
        <v>0</v>
      </c>
      <c r="B15047">
        <v>0.61940519087001411</v>
      </c>
      <c r="C15047">
        <v>0.38059480912998589</v>
      </c>
      <c r="D15047">
        <f t="shared" si="211"/>
        <v>11</v>
      </c>
    </row>
    <row r="15048" spans="1:4" x14ac:dyDescent="0.3">
      <c r="A15048">
        <v>0</v>
      </c>
      <c r="B15048">
        <v>0.61922230229790121</v>
      </c>
      <c r="C15048">
        <v>0.38077769770209879</v>
      </c>
      <c r="D15048">
        <f t="shared" si="211"/>
        <v>11</v>
      </c>
    </row>
    <row r="15049" spans="1:4" x14ac:dyDescent="0.3">
      <c r="A15049">
        <v>0</v>
      </c>
      <c r="B15049">
        <v>0.61922230229790121</v>
      </c>
      <c r="C15049">
        <v>0.38077769770209879</v>
      </c>
      <c r="D15049">
        <f t="shared" si="211"/>
        <v>11</v>
      </c>
    </row>
    <row r="15050" spans="1:4" x14ac:dyDescent="0.3">
      <c r="A15050">
        <v>0</v>
      </c>
      <c r="B15050">
        <v>0.61922230229790121</v>
      </c>
      <c r="C15050">
        <v>0.38077769770209879</v>
      </c>
      <c r="D15050">
        <f t="shared" si="211"/>
        <v>11</v>
      </c>
    </row>
    <row r="15051" spans="1:4" x14ac:dyDescent="0.3">
      <c r="A15051">
        <v>0</v>
      </c>
      <c r="B15051">
        <v>0.61897155157146555</v>
      </c>
      <c r="C15051">
        <v>0.38102844842853451</v>
      </c>
      <c r="D15051">
        <f t="shared" si="211"/>
        <v>11</v>
      </c>
    </row>
    <row r="15052" spans="1:4" x14ac:dyDescent="0.3">
      <c r="A15052">
        <v>1</v>
      </c>
      <c r="B15052">
        <v>0.61897155157146555</v>
      </c>
      <c r="C15052">
        <v>0.38102844842853451</v>
      </c>
      <c r="D15052">
        <f t="shared" si="211"/>
        <v>11</v>
      </c>
    </row>
    <row r="15053" spans="1:4" x14ac:dyDescent="0.3">
      <c r="A15053">
        <v>0</v>
      </c>
      <c r="B15053">
        <v>0.6187857008507045</v>
      </c>
      <c r="C15053">
        <v>0.38121429914929539</v>
      </c>
      <c r="D15053">
        <f t="shared" si="211"/>
        <v>11</v>
      </c>
    </row>
    <row r="15054" spans="1:4" x14ac:dyDescent="0.3">
      <c r="A15054">
        <v>0</v>
      </c>
      <c r="B15054">
        <v>0.6187628320744476</v>
      </c>
      <c r="C15054">
        <v>0.38123716792555229</v>
      </c>
      <c r="D15054">
        <f t="shared" si="211"/>
        <v>11</v>
      </c>
    </row>
    <row r="15055" spans="1:4" x14ac:dyDescent="0.3">
      <c r="A15055">
        <v>0</v>
      </c>
      <c r="B15055">
        <v>0.61868897118709221</v>
      </c>
      <c r="C15055">
        <v>0.38131102881290768</v>
      </c>
      <c r="D15055">
        <f t="shared" si="211"/>
        <v>11</v>
      </c>
    </row>
    <row r="15056" spans="1:4" x14ac:dyDescent="0.3">
      <c r="A15056">
        <v>0</v>
      </c>
      <c r="B15056">
        <v>0.61832885013685313</v>
      </c>
      <c r="C15056">
        <v>0.38167114986314687</v>
      </c>
      <c r="D15056">
        <f t="shared" si="211"/>
        <v>11</v>
      </c>
    </row>
    <row r="15057" spans="1:4" x14ac:dyDescent="0.3">
      <c r="A15057">
        <v>1</v>
      </c>
      <c r="B15057">
        <v>0.61832885013685313</v>
      </c>
      <c r="C15057">
        <v>0.38167114986314687</v>
      </c>
      <c r="D15057">
        <f t="shared" si="211"/>
        <v>11</v>
      </c>
    </row>
    <row r="15058" spans="1:4" x14ac:dyDescent="0.3">
      <c r="A15058">
        <v>1</v>
      </c>
      <c r="B15058">
        <v>0.61801141506134005</v>
      </c>
      <c r="C15058">
        <v>0.38198858493865989</v>
      </c>
      <c r="D15058">
        <f t="shared" si="211"/>
        <v>11</v>
      </c>
    </row>
    <row r="15059" spans="1:4" x14ac:dyDescent="0.3">
      <c r="A15059">
        <v>1</v>
      </c>
      <c r="B15059">
        <v>0.61791727789712558</v>
      </c>
      <c r="C15059">
        <v>0.38208272210287442</v>
      </c>
      <c r="D15059">
        <f t="shared" si="211"/>
        <v>11</v>
      </c>
    </row>
    <row r="15060" spans="1:4" x14ac:dyDescent="0.3">
      <c r="A15060">
        <v>0</v>
      </c>
      <c r="B15060">
        <v>0.6179113231672495</v>
      </c>
      <c r="C15060">
        <v>0.3820886768327505</v>
      </c>
      <c r="D15060">
        <f t="shared" si="211"/>
        <v>11</v>
      </c>
    </row>
    <row r="15061" spans="1:4" x14ac:dyDescent="0.3">
      <c r="A15061">
        <v>0</v>
      </c>
      <c r="B15061">
        <v>0.6179113231672495</v>
      </c>
      <c r="C15061">
        <v>0.3820886768327505</v>
      </c>
      <c r="D15061">
        <f t="shared" si="211"/>
        <v>11</v>
      </c>
    </row>
    <row r="15062" spans="1:4" x14ac:dyDescent="0.3">
      <c r="A15062">
        <v>0</v>
      </c>
      <c r="B15062">
        <v>0.61777254206923149</v>
      </c>
      <c r="C15062">
        <v>0.38222745793076862</v>
      </c>
      <c r="D15062">
        <f t="shared" si="211"/>
        <v>11</v>
      </c>
    </row>
    <row r="15063" spans="1:4" x14ac:dyDescent="0.3">
      <c r="A15063">
        <v>0</v>
      </c>
      <c r="B15063">
        <v>0.61777254206923149</v>
      </c>
      <c r="C15063">
        <v>0.38222745793076862</v>
      </c>
      <c r="D15063">
        <f t="shared" si="211"/>
        <v>11</v>
      </c>
    </row>
    <row r="15064" spans="1:4" x14ac:dyDescent="0.3">
      <c r="A15064">
        <v>0</v>
      </c>
      <c r="B15064">
        <v>0.61777254206923149</v>
      </c>
      <c r="C15064">
        <v>0.38222745793076862</v>
      </c>
      <c r="D15064">
        <f t="shared" si="211"/>
        <v>11</v>
      </c>
    </row>
    <row r="15065" spans="1:4" x14ac:dyDescent="0.3">
      <c r="A15065">
        <v>0</v>
      </c>
      <c r="B15065">
        <v>0.61777254206923149</v>
      </c>
      <c r="C15065">
        <v>0.38222745793076862</v>
      </c>
      <c r="D15065">
        <f t="shared" si="211"/>
        <v>11</v>
      </c>
    </row>
    <row r="15066" spans="1:4" x14ac:dyDescent="0.3">
      <c r="A15066">
        <v>0</v>
      </c>
      <c r="B15066">
        <v>0.61772628920828998</v>
      </c>
      <c r="C15066">
        <v>0.38227371079171002</v>
      </c>
      <c r="D15066">
        <f t="shared" si="211"/>
        <v>11</v>
      </c>
    </row>
    <row r="15067" spans="1:4" x14ac:dyDescent="0.3">
      <c r="A15067">
        <v>0</v>
      </c>
      <c r="B15067">
        <v>0.61772628920828998</v>
      </c>
      <c r="C15067">
        <v>0.38227371079171002</v>
      </c>
      <c r="D15067">
        <f t="shared" si="211"/>
        <v>11</v>
      </c>
    </row>
    <row r="15068" spans="1:4" x14ac:dyDescent="0.3">
      <c r="A15068">
        <v>0</v>
      </c>
      <c r="B15068">
        <v>0.61772628920828998</v>
      </c>
      <c r="C15068">
        <v>0.38227371079171002</v>
      </c>
      <c r="D15068">
        <f t="shared" si="211"/>
        <v>11</v>
      </c>
    </row>
    <row r="15069" spans="1:4" x14ac:dyDescent="0.3">
      <c r="A15069">
        <v>0</v>
      </c>
      <c r="B15069">
        <v>0.61772628920828998</v>
      </c>
      <c r="C15069">
        <v>0.38227371079171002</v>
      </c>
      <c r="D15069">
        <f t="shared" si="211"/>
        <v>11</v>
      </c>
    </row>
    <row r="15070" spans="1:4" x14ac:dyDescent="0.3">
      <c r="A15070">
        <v>0</v>
      </c>
      <c r="B15070">
        <v>0.61772628920828998</v>
      </c>
      <c r="C15070">
        <v>0.38227371079171002</v>
      </c>
      <c r="D15070">
        <f t="shared" si="211"/>
        <v>11</v>
      </c>
    </row>
    <row r="15071" spans="1:4" x14ac:dyDescent="0.3">
      <c r="A15071">
        <v>0</v>
      </c>
      <c r="B15071">
        <v>0.61772423886910566</v>
      </c>
      <c r="C15071">
        <v>0.38227576113089429</v>
      </c>
      <c r="D15071">
        <f t="shared" ref="D15071:D15134" si="212">1+D13571</f>
        <v>11</v>
      </c>
    </row>
    <row r="15072" spans="1:4" x14ac:dyDescent="0.3">
      <c r="A15072">
        <v>0</v>
      </c>
      <c r="B15072">
        <v>0.61772423886910566</v>
      </c>
      <c r="C15072">
        <v>0.38227576113089429</v>
      </c>
      <c r="D15072">
        <f t="shared" si="212"/>
        <v>11</v>
      </c>
    </row>
    <row r="15073" spans="1:4" x14ac:dyDescent="0.3">
      <c r="A15073">
        <v>0</v>
      </c>
      <c r="B15073">
        <v>0.61772423886910566</v>
      </c>
      <c r="C15073">
        <v>0.38227576113089429</v>
      </c>
      <c r="D15073">
        <f t="shared" si="212"/>
        <v>11</v>
      </c>
    </row>
    <row r="15074" spans="1:4" x14ac:dyDescent="0.3">
      <c r="A15074">
        <v>0</v>
      </c>
      <c r="B15074">
        <v>0.61772423886910566</v>
      </c>
      <c r="C15074">
        <v>0.38227576113089429</v>
      </c>
      <c r="D15074">
        <f t="shared" si="212"/>
        <v>11</v>
      </c>
    </row>
    <row r="15075" spans="1:4" x14ac:dyDescent="0.3">
      <c r="A15075">
        <v>0</v>
      </c>
      <c r="B15075">
        <v>0.61772423886910566</v>
      </c>
      <c r="C15075">
        <v>0.38227576113089429</v>
      </c>
      <c r="D15075">
        <f t="shared" si="212"/>
        <v>11</v>
      </c>
    </row>
    <row r="15076" spans="1:4" x14ac:dyDescent="0.3">
      <c r="A15076">
        <v>0</v>
      </c>
      <c r="B15076">
        <v>0.61772423886910566</v>
      </c>
      <c r="C15076">
        <v>0.38227576113089429</v>
      </c>
      <c r="D15076">
        <f t="shared" si="212"/>
        <v>11</v>
      </c>
    </row>
    <row r="15077" spans="1:4" x14ac:dyDescent="0.3">
      <c r="A15077">
        <v>0</v>
      </c>
      <c r="B15077">
        <v>0.61772423886910566</v>
      </c>
      <c r="C15077">
        <v>0.38227576113089429</v>
      </c>
      <c r="D15077">
        <f t="shared" si="212"/>
        <v>11</v>
      </c>
    </row>
    <row r="15078" spans="1:4" x14ac:dyDescent="0.3">
      <c r="A15078">
        <v>0</v>
      </c>
      <c r="B15078">
        <v>0.61772423886910566</v>
      </c>
      <c r="C15078">
        <v>0.38227576113089429</v>
      </c>
      <c r="D15078">
        <f t="shared" si="212"/>
        <v>11</v>
      </c>
    </row>
    <row r="15079" spans="1:4" x14ac:dyDescent="0.3">
      <c r="A15079">
        <v>0</v>
      </c>
      <c r="B15079">
        <v>0.61768174500031447</v>
      </c>
      <c r="C15079">
        <v>0.38231825499968553</v>
      </c>
      <c r="D15079">
        <f t="shared" si="212"/>
        <v>11</v>
      </c>
    </row>
    <row r="15080" spans="1:4" x14ac:dyDescent="0.3">
      <c r="A15080">
        <v>0</v>
      </c>
      <c r="B15080">
        <v>0.61765920281760622</v>
      </c>
      <c r="C15080">
        <v>0.38234079718239378</v>
      </c>
      <c r="D15080">
        <f t="shared" si="212"/>
        <v>11</v>
      </c>
    </row>
    <row r="15081" spans="1:4" x14ac:dyDescent="0.3">
      <c r="A15081">
        <v>0</v>
      </c>
      <c r="B15081">
        <v>0.61761185538931962</v>
      </c>
      <c r="C15081">
        <v>0.38238814461068038</v>
      </c>
      <c r="D15081">
        <f t="shared" si="212"/>
        <v>11</v>
      </c>
    </row>
    <row r="15082" spans="1:4" x14ac:dyDescent="0.3">
      <c r="A15082">
        <v>0</v>
      </c>
      <c r="B15082">
        <v>0.61756108423530054</v>
      </c>
      <c r="C15082">
        <v>0.38243891576469952</v>
      </c>
      <c r="D15082">
        <f t="shared" si="212"/>
        <v>11</v>
      </c>
    </row>
    <row r="15083" spans="1:4" x14ac:dyDescent="0.3">
      <c r="A15083">
        <v>0</v>
      </c>
      <c r="B15083">
        <v>0.61751362738139526</v>
      </c>
      <c r="C15083">
        <v>0.38248637261860469</v>
      </c>
      <c r="D15083">
        <f t="shared" si="212"/>
        <v>11</v>
      </c>
    </row>
    <row r="15084" spans="1:4" x14ac:dyDescent="0.3">
      <c r="A15084">
        <v>0</v>
      </c>
      <c r="B15084">
        <v>0.61733819178385585</v>
      </c>
      <c r="C15084">
        <v>0.38266180821614409</v>
      </c>
      <c r="D15084">
        <f t="shared" si="212"/>
        <v>11</v>
      </c>
    </row>
    <row r="15085" spans="1:4" x14ac:dyDescent="0.3">
      <c r="A15085">
        <v>1</v>
      </c>
      <c r="B15085">
        <v>0.61729990203221785</v>
      </c>
      <c r="C15085">
        <v>0.38270009796778209</v>
      </c>
      <c r="D15085">
        <f t="shared" si="212"/>
        <v>11</v>
      </c>
    </row>
    <row r="15086" spans="1:4" x14ac:dyDescent="0.3">
      <c r="A15086">
        <v>0</v>
      </c>
      <c r="B15086">
        <v>0.61729990203221785</v>
      </c>
      <c r="C15086">
        <v>0.38270009796778209</v>
      </c>
      <c r="D15086">
        <f t="shared" si="212"/>
        <v>11</v>
      </c>
    </row>
    <row r="15087" spans="1:4" x14ac:dyDescent="0.3">
      <c r="A15087">
        <v>0</v>
      </c>
      <c r="B15087">
        <v>0.61729191892359625</v>
      </c>
      <c r="C15087">
        <v>0.38270808107640369</v>
      </c>
      <c r="D15087">
        <f t="shared" si="212"/>
        <v>11</v>
      </c>
    </row>
    <row r="15088" spans="1:4" x14ac:dyDescent="0.3">
      <c r="A15088">
        <v>0</v>
      </c>
      <c r="B15088">
        <v>0.61729191892359625</v>
      </c>
      <c r="C15088">
        <v>0.38270808107640369</v>
      </c>
      <c r="D15088">
        <f t="shared" si="212"/>
        <v>11</v>
      </c>
    </row>
    <row r="15089" spans="1:4" x14ac:dyDescent="0.3">
      <c r="A15089">
        <v>0</v>
      </c>
      <c r="B15089">
        <v>0.61728986769804561</v>
      </c>
      <c r="C15089">
        <v>0.38271013230195439</v>
      </c>
      <c r="D15089">
        <f t="shared" si="212"/>
        <v>11</v>
      </c>
    </row>
    <row r="15090" spans="1:4" x14ac:dyDescent="0.3">
      <c r="A15090">
        <v>0</v>
      </c>
      <c r="B15090">
        <v>0.61719541991517235</v>
      </c>
      <c r="C15090">
        <v>0.38280458008482759</v>
      </c>
      <c r="D15090">
        <f t="shared" si="212"/>
        <v>11</v>
      </c>
    </row>
    <row r="15091" spans="1:4" x14ac:dyDescent="0.3">
      <c r="A15091">
        <v>0</v>
      </c>
      <c r="B15091">
        <v>0.61708144672882259</v>
      </c>
      <c r="C15091">
        <v>0.38291855327117752</v>
      </c>
      <c r="D15091">
        <f t="shared" si="212"/>
        <v>11</v>
      </c>
    </row>
    <row r="15092" spans="1:4" x14ac:dyDescent="0.3">
      <c r="A15092">
        <v>0</v>
      </c>
      <c r="B15092">
        <v>0.61705514948995988</v>
      </c>
      <c r="C15092">
        <v>0.38294485051004018</v>
      </c>
      <c r="D15092">
        <f t="shared" si="212"/>
        <v>11</v>
      </c>
    </row>
    <row r="15093" spans="1:4" x14ac:dyDescent="0.3">
      <c r="A15093">
        <v>0</v>
      </c>
      <c r="B15093">
        <v>0.61705418772905252</v>
      </c>
      <c r="C15093">
        <v>0.38294581227094743</v>
      </c>
      <c r="D15093">
        <f t="shared" si="212"/>
        <v>11</v>
      </c>
    </row>
    <row r="15094" spans="1:4" x14ac:dyDescent="0.3">
      <c r="A15094">
        <v>0</v>
      </c>
      <c r="B15094">
        <v>0.61705418772905252</v>
      </c>
      <c r="C15094">
        <v>0.38294581227094743</v>
      </c>
      <c r="D15094">
        <f t="shared" si="212"/>
        <v>11</v>
      </c>
    </row>
    <row r="15095" spans="1:4" x14ac:dyDescent="0.3">
      <c r="A15095">
        <v>0</v>
      </c>
      <c r="B15095">
        <v>0.61705418772905252</v>
      </c>
      <c r="C15095">
        <v>0.38294581227094743</v>
      </c>
      <c r="D15095">
        <f t="shared" si="212"/>
        <v>11</v>
      </c>
    </row>
    <row r="15096" spans="1:4" x14ac:dyDescent="0.3">
      <c r="A15096">
        <v>0</v>
      </c>
      <c r="B15096">
        <v>0.61705418772905252</v>
      </c>
      <c r="C15096">
        <v>0.38294581227094743</v>
      </c>
      <c r="D15096">
        <f t="shared" si="212"/>
        <v>11</v>
      </c>
    </row>
    <row r="15097" spans="1:4" x14ac:dyDescent="0.3">
      <c r="A15097">
        <v>0</v>
      </c>
      <c r="B15097">
        <v>0.61705418772905252</v>
      </c>
      <c r="C15097">
        <v>0.38294581227094743</v>
      </c>
      <c r="D15097">
        <f t="shared" si="212"/>
        <v>11</v>
      </c>
    </row>
    <row r="15098" spans="1:4" x14ac:dyDescent="0.3">
      <c r="A15098">
        <v>0</v>
      </c>
      <c r="B15098">
        <v>0.61705418772905252</v>
      </c>
      <c r="C15098">
        <v>0.38294581227094743</v>
      </c>
      <c r="D15098">
        <f t="shared" si="212"/>
        <v>11</v>
      </c>
    </row>
    <row r="15099" spans="1:4" x14ac:dyDescent="0.3">
      <c r="A15099">
        <v>0</v>
      </c>
      <c r="B15099">
        <v>0.61705418772905252</v>
      </c>
      <c r="C15099">
        <v>0.38294581227094743</v>
      </c>
      <c r="D15099">
        <f t="shared" si="212"/>
        <v>11</v>
      </c>
    </row>
    <row r="15100" spans="1:4" x14ac:dyDescent="0.3">
      <c r="A15100">
        <v>0</v>
      </c>
      <c r="B15100">
        <v>0.61701684898680043</v>
      </c>
      <c r="C15100">
        <v>0.38298315101319952</v>
      </c>
      <c r="D15100">
        <f t="shared" si="212"/>
        <v>11</v>
      </c>
    </row>
    <row r="15101" spans="1:4" x14ac:dyDescent="0.3">
      <c r="A15101">
        <v>0</v>
      </c>
      <c r="B15101">
        <v>0.61693658592019862</v>
      </c>
      <c r="C15101">
        <v>0.38306341407980138</v>
      </c>
      <c r="D15101">
        <f t="shared" si="212"/>
        <v>11</v>
      </c>
    </row>
    <row r="15102" spans="1:4" x14ac:dyDescent="0.3">
      <c r="A15102">
        <v>0</v>
      </c>
      <c r="B15102">
        <v>0.61652820709421063</v>
      </c>
      <c r="C15102">
        <v>0.38347179290578942</v>
      </c>
      <c r="D15102">
        <f t="shared" si="212"/>
        <v>11</v>
      </c>
    </row>
    <row r="15103" spans="1:4" x14ac:dyDescent="0.3">
      <c r="A15103">
        <v>0</v>
      </c>
      <c r="B15103">
        <v>0.61638801284270517</v>
      </c>
      <c r="C15103">
        <v>0.38361198715729478</v>
      </c>
      <c r="D15103">
        <f t="shared" si="212"/>
        <v>11</v>
      </c>
    </row>
    <row r="15104" spans="1:4" x14ac:dyDescent="0.3">
      <c r="A15104">
        <v>0</v>
      </c>
      <c r="B15104">
        <v>0.61626184837348008</v>
      </c>
      <c r="C15104">
        <v>0.38373815162651992</v>
      </c>
      <c r="D15104">
        <f t="shared" si="212"/>
        <v>11</v>
      </c>
    </row>
    <row r="15105" spans="1:4" x14ac:dyDescent="0.3">
      <c r="A15105">
        <v>0</v>
      </c>
      <c r="B15105">
        <v>0.61626184837348008</v>
      </c>
      <c r="C15105">
        <v>0.38373815162651992</v>
      </c>
      <c r="D15105">
        <f t="shared" si="212"/>
        <v>11</v>
      </c>
    </row>
    <row r="15106" spans="1:4" x14ac:dyDescent="0.3">
      <c r="A15106">
        <v>0</v>
      </c>
      <c r="B15106">
        <v>0.61626184837348008</v>
      </c>
      <c r="C15106">
        <v>0.38373815162651992</v>
      </c>
      <c r="D15106">
        <f t="shared" si="212"/>
        <v>11</v>
      </c>
    </row>
    <row r="15107" spans="1:4" x14ac:dyDescent="0.3">
      <c r="A15107">
        <v>0</v>
      </c>
      <c r="B15107">
        <v>0.61626184837348008</v>
      </c>
      <c r="C15107">
        <v>0.38373815162651992</v>
      </c>
      <c r="D15107">
        <f t="shared" si="212"/>
        <v>11</v>
      </c>
    </row>
    <row r="15108" spans="1:4" x14ac:dyDescent="0.3">
      <c r="A15108">
        <v>0</v>
      </c>
      <c r="B15108">
        <v>0.61626184837348008</v>
      </c>
      <c r="C15108">
        <v>0.38373815162651992</v>
      </c>
      <c r="D15108">
        <f t="shared" si="212"/>
        <v>11</v>
      </c>
    </row>
    <row r="15109" spans="1:4" x14ac:dyDescent="0.3">
      <c r="A15109">
        <v>0</v>
      </c>
      <c r="B15109">
        <v>0.61626184837348008</v>
      </c>
      <c r="C15109">
        <v>0.38373815162651992</v>
      </c>
      <c r="D15109">
        <f t="shared" si="212"/>
        <v>11</v>
      </c>
    </row>
    <row r="15110" spans="1:4" x14ac:dyDescent="0.3">
      <c r="A15110">
        <v>0</v>
      </c>
      <c r="B15110">
        <v>0.61626184837348008</v>
      </c>
      <c r="C15110">
        <v>0.38373815162651992</v>
      </c>
      <c r="D15110">
        <f t="shared" si="212"/>
        <v>11</v>
      </c>
    </row>
    <row r="15111" spans="1:4" x14ac:dyDescent="0.3">
      <c r="A15111">
        <v>0</v>
      </c>
      <c r="B15111">
        <v>0.61625091059693571</v>
      </c>
      <c r="C15111">
        <v>0.38374908940306429</v>
      </c>
      <c r="D15111">
        <f t="shared" si="212"/>
        <v>11</v>
      </c>
    </row>
    <row r="15112" spans="1:4" x14ac:dyDescent="0.3">
      <c r="A15112">
        <v>0</v>
      </c>
      <c r="B15112">
        <v>0.61595306730917687</v>
      </c>
      <c r="C15112">
        <v>0.38404693269082307</v>
      </c>
      <c r="D15112">
        <f t="shared" si="212"/>
        <v>11</v>
      </c>
    </row>
    <row r="15113" spans="1:4" x14ac:dyDescent="0.3">
      <c r="A15113">
        <v>0</v>
      </c>
      <c r="B15113">
        <v>0.61595306730917687</v>
      </c>
      <c r="C15113">
        <v>0.38404693269082307</v>
      </c>
      <c r="D15113">
        <f t="shared" si="212"/>
        <v>11</v>
      </c>
    </row>
    <row r="15114" spans="1:4" x14ac:dyDescent="0.3">
      <c r="A15114">
        <v>0</v>
      </c>
      <c r="B15114">
        <v>0.61587268115372318</v>
      </c>
      <c r="C15114">
        <v>0.38412731884627688</v>
      </c>
      <c r="D15114">
        <f t="shared" si="212"/>
        <v>11</v>
      </c>
    </row>
    <row r="15115" spans="1:4" x14ac:dyDescent="0.3">
      <c r="A15115">
        <v>0</v>
      </c>
      <c r="B15115">
        <v>0.61586497126698914</v>
      </c>
      <c r="C15115">
        <v>0.38413502873301092</v>
      </c>
      <c r="D15115">
        <f t="shared" si="212"/>
        <v>11</v>
      </c>
    </row>
    <row r="15116" spans="1:4" x14ac:dyDescent="0.3">
      <c r="A15116">
        <v>0</v>
      </c>
      <c r="B15116">
        <v>0.61582684894903206</v>
      </c>
      <c r="C15116">
        <v>0.38417315105096789</v>
      </c>
      <c r="D15116">
        <f t="shared" si="212"/>
        <v>11</v>
      </c>
    </row>
    <row r="15117" spans="1:4" x14ac:dyDescent="0.3">
      <c r="A15117">
        <v>0</v>
      </c>
      <c r="B15117">
        <v>0.61566963831686894</v>
      </c>
      <c r="C15117">
        <v>0.38433036168313112</v>
      </c>
      <c r="D15117">
        <f t="shared" si="212"/>
        <v>11</v>
      </c>
    </row>
    <row r="15118" spans="1:4" x14ac:dyDescent="0.3">
      <c r="A15118">
        <v>0</v>
      </c>
      <c r="B15118">
        <v>0.61566963831686894</v>
      </c>
      <c r="C15118">
        <v>0.38433036168313112</v>
      </c>
      <c r="D15118">
        <f t="shared" si="212"/>
        <v>11</v>
      </c>
    </row>
    <row r="15119" spans="1:4" x14ac:dyDescent="0.3">
      <c r="A15119">
        <v>0</v>
      </c>
      <c r="B15119">
        <v>0.61566963831686894</v>
      </c>
      <c r="C15119">
        <v>0.38433036168313112</v>
      </c>
      <c r="D15119">
        <f t="shared" si="212"/>
        <v>11</v>
      </c>
    </row>
    <row r="15120" spans="1:4" x14ac:dyDescent="0.3">
      <c r="A15120">
        <v>0</v>
      </c>
      <c r="B15120">
        <v>0.61559082908334029</v>
      </c>
      <c r="C15120">
        <v>0.38440917091665971</v>
      </c>
      <c r="D15120">
        <f t="shared" si="212"/>
        <v>11</v>
      </c>
    </row>
    <row r="15121" spans="1:4" x14ac:dyDescent="0.3">
      <c r="A15121">
        <v>0</v>
      </c>
      <c r="B15121">
        <v>0.61559082908334029</v>
      </c>
      <c r="C15121">
        <v>0.38440917091665971</v>
      </c>
      <c r="D15121">
        <f t="shared" si="212"/>
        <v>11</v>
      </c>
    </row>
    <row r="15122" spans="1:4" x14ac:dyDescent="0.3">
      <c r="A15122">
        <v>0</v>
      </c>
      <c r="B15122">
        <v>0.61559082908334029</v>
      </c>
      <c r="C15122">
        <v>0.38440917091665971</v>
      </c>
      <c r="D15122">
        <f t="shared" si="212"/>
        <v>11</v>
      </c>
    </row>
    <row r="15123" spans="1:4" x14ac:dyDescent="0.3">
      <c r="A15123">
        <v>1</v>
      </c>
      <c r="B15123">
        <v>0.61554338494776251</v>
      </c>
      <c r="C15123">
        <v>0.38445661505223749</v>
      </c>
      <c r="D15123">
        <f t="shared" si="212"/>
        <v>11</v>
      </c>
    </row>
    <row r="15124" spans="1:4" x14ac:dyDescent="0.3">
      <c r="A15124">
        <v>0</v>
      </c>
      <c r="B15124">
        <v>0.6154375158662756</v>
      </c>
      <c r="C15124">
        <v>0.3845624841337244</v>
      </c>
      <c r="D15124">
        <f t="shared" si="212"/>
        <v>11</v>
      </c>
    </row>
    <row r="15125" spans="1:4" x14ac:dyDescent="0.3">
      <c r="A15125">
        <v>0</v>
      </c>
      <c r="B15125">
        <v>0.6154375158662756</v>
      </c>
      <c r="C15125">
        <v>0.3845624841337244</v>
      </c>
      <c r="D15125">
        <f t="shared" si="212"/>
        <v>11</v>
      </c>
    </row>
    <row r="15126" spans="1:4" x14ac:dyDescent="0.3">
      <c r="A15126">
        <v>0</v>
      </c>
      <c r="B15126">
        <v>0.61520140626817255</v>
      </c>
      <c r="C15126">
        <v>0.38479859373182751</v>
      </c>
      <c r="D15126">
        <f t="shared" si="212"/>
        <v>11</v>
      </c>
    </row>
    <row r="15127" spans="1:4" x14ac:dyDescent="0.3">
      <c r="A15127">
        <v>0</v>
      </c>
      <c r="B15127">
        <v>0.61515951764822285</v>
      </c>
      <c r="C15127">
        <v>0.38484048235177709</v>
      </c>
      <c r="D15127">
        <f t="shared" si="212"/>
        <v>11</v>
      </c>
    </row>
    <row r="15128" spans="1:4" x14ac:dyDescent="0.3">
      <c r="A15128">
        <v>0</v>
      </c>
      <c r="B15128">
        <v>0.61515951764822285</v>
      </c>
      <c r="C15128">
        <v>0.38484048235177709</v>
      </c>
      <c r="D15128">
        <f t="shared" si="212"/>
        <v>11</v>
      </c>
    </row>
    <row r="15129" spans="1:4" x14ac:dyDescent="0.3">
      <c r="A15129">
        <v>0</v>
      </c>
      <c r="B15129">
        <v>0.61515951764822285</v>
      </c>
      <c r="C15129">
        <v>0.38484048235177709</v>
      </c>
      <c r="D15129">
        <f t="shared" si="212"/>
        <v>11</v>
      </c>
    </row>
    <row r="15130" spans="1:4" x14ac:dyDescent="0.3">
      <c r="A15130">
        <v>0</v>
      </c>
      <c r="B15130">
        <v>0.61515951764822285</v>
      </c>
      <c r="C15130">
        <v>0.38484048235177709</v>
      </c>
      <c r="D15130">
        <f t="shared" si="212"/>
        <v>11</v>
      </c>
    </row>
    <row r="15131" spans="1:4" x14ac:dyDescent="0.3">
      <c r="A15131">
        <v>0</v>
      </c>
      <c r="B15131">
        <v>0.6151462288189391</v>
      </c>
      <c r="C15131">
        <v>0.38485377118106101</v>
      </c>
      <c r="D15131">
        <f t="shared" si="212"/>
        <v>11</v>
      </c>
    </row>
    <row r="15132" spans="1:4" x14ac:dyDescent="0.3">
      <c r="A15132">
        <v>0</v>
      </c>
      <c r="B15132">
        <v>0.61480043932047734</v>
      </c>
      <c r="C15132">
        <v>0.3851995606795226</v>
      </c>
      <c r="D15132">
        <f t="shared" si="212"/>
        <v>11</v>
      </c>
    </row>
    <row r="15133" spans="1:4" x14ac:dyDescent="0.3">
      <c r="A15133">
        <v>0</v>
      </c>
      <c r="B15133">
        <v>0.61480043932047734</v>
      </c>
      <c r="C15133">
        <v>0.3851995606795226</v>
      </c>
      <c r="D15133">
        <f t="shared" si="212"/>
        <v>11</v>
      </c>
    </row>
    <row r="15134" spans="1:4" x14ac:dyDescent="0.3">
      <c r="A15134">
        <v>0</v>
      </c>
      <c r="B15134">
        <v>0.61480043932047734</v>
      </c>
      <c r="C15134">
        <v>0.3851995606795226</v>
      </c>
      <c r="D15134">
        <f t="shared" si="212"/>
        <v>11</v>
      </c>
    </row>
    <row r="15135" spans="1:4" x14ac:dyDescent="0.3">
      <c r="A15135">
        <v>0</v>
      </c>
      <c r="B15135">
        <v>0.61480043932047734</v>
      </c>
      <c r="C15135">
        <v>0.3851995606795226</v>
      </c>
      <c r="D15135">
        <f t="shared" ref="D15135:D15198" si="213">1+D13635</f>
        <v>11</v>
      </c>
    </row>
    <row r="15136" spans="1:4" x14ac:dyDescent="0.3">
      <c r="A15136">
        <v>0</v>
      </c>
      <c r="B15136">
        <v>0.61465630419020034</v>
      </c>
      <c r="C15136">
        <v>0.38534369580979971</v>
      </c>
      <c r="D15136">
        <f t="shared" si="213"/>
        <v>11</v>
      </c>
    </row>
    <row r="15137" spans="1:4" x14ac:dyDescent="0.3">
      <c r="A15137">
        <v>0</v>
      </c>
      <c r="B15137">
        <v>0.61465630419020034</v>
      </c>
      <c r="C15137">
        <v>0.38534369580979971</v>
      </c>
      <c r="D15137">
        <f t="shared" si="213"/>
        <v>11</v>
      </c>
    </row>
    <row r="15138" spans="1:4" x14ac:dyDescent="0.3">
      <c r="A15138">
        <v>0</v>
      </c>
      <c r="B15138">
        <v>0.61456469626872412</v>
      </c>
      <c r="C15138">
        <v>0.38543530373127588</v>
      </c>
      <c r="D15138">
        <f t="shared" si="213"/>
        <v>11</v>
      </c>
    </row>
    <row r="15139" spans="1:4" x14ac:dyDescent="0.3">
      <c r="A15139">
        <v>0</v>
      </c>
      <c r="B15139">
        <v>0.61456469626872412</v>
      </c>
      <c r="C15139">
        <v>0.38543530373127588</v>
      </c>
      <c r="D15139">
        <f t="shared" si="213"/>
        <v>11</v>
      </c>
    </row>
    <row r="15140" spans="1:4" x14ac:dyDescent="0.3">
      <c r="A15140">
        <v>0</v>
      </c>
      <c r="B15140">
        <v>0.61456469626872412</v>
      </c>
      <c r="C15140">
        <v>0.38543530373127588</v>
      </c>
      <c r="D15140">
        <f t="shared" si="213"/>
        <v>11</v>
      </c>
    </row>
    <row r="15141" spans="1:4" x14ac:dyDescent="0.3">
      <c r="A15141">
        <v>0</v>
      </c>
      <c r="B15141">
        <v>0.61456469626872412</v>
      </c>
      <c r="C15141">
        <v>0.38543530373127588</v>
      </c>
      <c r="D15141">
        <f t="shared" si="213"/>
        <v>11</v>
      </c>
    </row>
    <row r="15142" spans="1:4" x14ac:dyDescent="0.3">
      <c r="A15142">
        <v>0</v>
      </c>
      <c r="B15142">
        <v>0.61448777660664089</v>
      </c>
      <c r="C15142">
        <v>0.38551222339335911</v>
      </c>
      <c r="D15142">
        <f t="shared" si="213"/>
        <v>11</v>
      </c>
    </row>
    <row r="15143" spans="1:4" x14ac:dyDescent="0.3">
      <c r="A15143">
        <v>0</v>
      </c>
      <c r="B15143">
        <v>0.61448777660664089</v>
      </c>
      <c r="C15143">
        <v>0.38551222339335911</v>
      </c>
      <c r="D15143">
        <f t="shared" si="213"/>
        <v>11</v>
      </c>
    </row>
    <row r="15144" spans="1:4" x14ac:dyDescent="0.3">
      <c r="A15144">
        <v>0</v>
      </c>
      <c r="B15144">
        <v>0.61448777660664089</v>
      </c>
      <c r="C15144">
        <v>0.38551222339335911</v>
      </c>
      <c r="D15144">
        <f t="shared" si="213"/>
        <v>11</v>
      </c>
    </row>
    <row r="15145" spans="1:4" x14ac:dyDescent="0.3">
      <c r="A15145">
        <v>0</v>
      </c>
      <c r="B15145">
        <v>0.61448777660664089</v>
      </c>
      <c r="C15145">
        <v>0.38551222339335911</v>
      </c>
      <c r="D15145">
        <f t="shared" si="213"/>
        <v>11</v>
      </c>
    </row>
    <row r="15146" spans="1:4" x14ac:dyDescent="0.3">
      <c r="A15146">
        <v>0</v>
      </c>
      <c r="B15146">
        <v>0.61447806774541258</v>
      </c>
      <c r="C15146">
        <v>0.38552193225458742</v>
      </c>
      <c r="D15146">
        <f t="shared" si="213"/>
        <v>11</v>
      </c>
    </row>
    <row r="15147" spans="1:4" x14ac:dyDescent="0.3">
      <c r="A15147">
        <v>0</v>
      </c>
      <c r="B15147">
        <v>0.61446999598391439</v>
      </c>
      <c r="C15147">
        <v>0.38553000401608573</v>
      </c>
      <c r="D15147">
        <f t="shared" si="213"/>
        <v>11</v>
      </c>
    </row>
    <row r="15148" spans="1:4" x14ac:dyDescent="0.3">
      <c r="A15148">
        <v>0</v>
      </c>
      <c r="B15148">
        <v>0.61446999598391439</v>
      </c>
      <c r="C15148">
        <v>0.38553000401608573</v>
      </c>
      <c r="D15148">
        <f t="shared" si="213"/>
        <v>11</v>
      </c>
    </row>
    <row r="15149" spans="1:4" x14ac:dyDescent="0.3">
      <c r="A15149">
        <v>0</v>
      </c>
      <c r="B15149">
        <v>0.61446103191048584</v>
      </c>
      <c r="C15149">
        <v>0.38553896808951421</v>
      </c>
      <c r="D15149">
        <f t="shared" si="213"/>
        <v>11</v>
      </c>
    </row>
    <row r="15150" spans="1:4" x14ac:dyDescent="0.3">
      <c r="A15150">
        <v>0</v>
      </c>
      <c r="B15150">
        <v>0.61446103191048584</v>
      </c>
      <c r="C15150">
        <v>0.38553896808951421</v>
      </c>
      <c r="D15150">
        <f t="shared" si="213"/>
        <v>11</v>
      </c>
    </row>
    <row r="15151" spans="1:4" x14ac:dyDescent="0.3">
      <c r="A15151">
        <v>0</v>
      </c>
      <c r="B15151">
        <v>0.61446103191048584</v>
      </c>
      <c r="C15151">
        <v>0.38553896808951421</v>
      </c>
      <c r="D15151">
        <f t="shared" si="213"/>
        <v>11</v>
      </c>
    </row>
    <row r="15152" spans="1:4" x14ac:dyDescent="0.3">
      <c r="A15152">
        <v>1</v>
      </c>
      <c r="B15152">
        <v>0.61446103191048584</v>
      </c>
      <c r="C15152">
        <v>0.38553896808951421</v>
      </c>
      <c r="D15152">
        <f t="shared" si="213"/>
        <v>11</v>
      </c>
    </row>
    <row r="15153" spans="1:4" x14ac:dyDescent="0.3">
      <c r="A15153">
        <v>0</v>
      </c>
      <c r="B15153">
        <v>0.6144023125339465</v>
      </c>
      <c r="C15153">
        <v>0.3855976874660535</v>
      </c>
      <c r="D15153">
        <f t="shared" si="213"/>
        <v>11</v>
      </c>
    </row>
    <row r="15154" spans="1:4" x14ac:dyDescent="0.3">
      <c r="A15154">
        <v>1</v>
      </c>
      <c r="B15154">
        <v>0.61437251733622356</v>
      </c>
      <c r="C15154">
        <v>0.38562748266377639</v>
      </c>
      <c r="D15154">
        <f t="shared" si="213"/>
        <v>11</v>
      </c>
    </row>
    <row r="15155" spans="1:4" x14ac:dyDescent="0.3">
      <c r="A15155">
        <v>0</v>
      </c>
      <c r="B15155">
        <v>0.61436481992736469</v>
      </c>
      <c r="C15155">
        <v>0.38563518007263531</v>
      </c>
      <c r="D15155">
        <f t="shared" si="213"/>
        <v>11</v>
      </c>
    </row>
    <row r="15156" spans="1:4" x14ac:dyDescent="0.3">
      <c r="A15156">
        <v>0</v>
      </c>
      <c r="B15156">
        <v>0.61436481992736469</v>
      </c>
      <c r="C15156">
        <v>0.38563518007263531</v>
      </c>
      <c r="D15156">
        <f t="shared" si="213"/>
        <v>11</v>
      </c>
    </row>
    <row r="15157" spans="1:4" x14ac:dyDescent="0.3">
      <c r="A15157">
        <v>0</v>
      </c>
      <c r="B15157">
        <v>0.61436481992736469</v>
      </c>
      <c r="C15157">
        <v>0.38563518007263531</v>
      </c>
      <c r="D15157">
        <f t="shared" si="213"/>
        <v>11</v>
      </c>
    </row>
    <row r="15158" spans="1:4" x14ac:dyDescent="0.3">
      <c r="A15158">
        <v>0</v>
      </c>
      <c r="B15158">
        <v>0.6141942320194349</v>
      </c>
      <c r="C15158">
        <v>0.38580576798056498</v>
      </c>
      <c r="D15158">
        <f t="shared" si="213"/>
        <v>11</v>
      </c>
    </row>
    <row r="15159" spans="1:4" x14ac:dyDescent="0.3">
      <c r="A15159">
        <v>0</v>
      </c>
      <c r="B15159">
        <v>0.61408095318867217</v>
      </c>
      <c r="C15159">
        <v>0.38591904681132788</v>
      </c>
      <c r="D15159">
        <f t="shared" si="213"/>
        <v>11</v>
      </c>
    </row>
    <row r="15160" spans="1:4" x14ac:dyDescent="0.3">
      <c r="A15160">
        <v>0</v>
      </c>
      <c r="B15160">
        <v>0.61408095318867217</v>
      </c>
      <c r="C15160">
        <v>0.38591904681132788</v>
      </c>
      <c r="D15160">
        <f t="shared" si="213"/>
        <v>11</v>
      </c>
    </row>
    <row r="15161" spans="1:4" x14ac:dyDescent="0.3">
      <c r="A15161">
        <v>0</v>
      </c>
      <c r="B15161">
        <v>0.61408095318867217</v>
      </c>
      <c r="C15161">
        <v>0.38591904681132788</v>
      </c>
      <c r="D15161">
        <f t="shared" si="213"/>
        <v>11</v>
      </c>
    </row>
    <row r="15162" spans="1:4" x14ac:dyDescent="0.3">
      <c r="A15162">
        <v>0</v>
      </c>
      <c r="B15162">
        <v>0.61396652560721776</v>
      </c>
      <c r="C15162">
        <v>0.38603347439278218</v>
      </c>
      <c r="D15162">
        <f t="shared" si="213"/>
        <v>11</v>
      </c>
    </row>
    <row r="15163" spans="1:4" x14ac:dyDescent="0.3">
      <c r="A15163">
        <v>0</v>
      </c>
      <c r="B15163">
        <v>0.61381986342449169</v>
      </c>
      <c r="C15163">
        <v>0.38618013657550831</v>
      </c>
      <c r="D15163">
        <f t="shared" si="213"/>
        <v>11</v>
      </c>
    </row>
    <row r="15164" spans="1:4" x14ac:dyDescent="0.3">
      <c r="A15164">
        <v>0</v>
      </c>
      <c r="B15164">
        <v>0.61374131011679789</v>
      </c>
      <c r="C15164">
        <v>0.38625868988320211</v>
      </c>
      <c r="D15164">
        <f t="shared" si="213"/>
        <v>11</v>
      </c>
    </row>
    <row r="15165" spans="1:4" x14ac:dyDescent="0.3">
      <c r="A15165">
        <v>0</v>
      </c>
      <c r="B15165">
        <v>0.61334865444033471</v>
      </c>
      <c r="C15165">
        <v>0.38665134555966529</v>
      </c>
      <c r="D15165">
        <f t="shared" si="213"/>
        <v>11</v>
      </c>
    </row>
    <row r="15166" spans="1:4" x14ac:dyDescent="0.3">
      <c r="A15166">
        <v>0</v>
      </c>
      <c r="B15166">
        <v>0.61311206857266953</v>
      </c>
      <c r="C15166">
        <v>0.38688793142733052</v>
      </c>
      <c r="D15166">
        <f t="shared" si="213"/>
        <v>11</v>
      </c>
    </row>
    <row r="15167" spans="1:4" x14ac:dyDescent="0.3">
      <c r="A15167">
        <v>0</v>
      </c>
      <c r="B15167">
        <v>0.61298390246725831</v>
      </c>
      <c r="C15167">
        <v>0.38701609753274158</v>
      </c>
      <c r="D15167">
        <f t="shared" si="213"/>
        <v>11</v>
      </c>
    </row>
    <row r="15168" spans="1:4" x14ac:dyDescent="0.3">
      <c r="A15168">
        <v>0</v>
      </c>
      <c r="B15168">
        <v>0.61298390246725831</v>
      </c>
      <c r="C15168">
        <v>0.38701609753274158</v>
      </c>
      <c r="D15168">
        <f t="shared" si="213"/>
        <v>11</v>
      </c>
    </row>
    <row r="15169" spans="1:4" x14ac:dyDescent="0.3">
      <c r="A15169">
        <v>0</v>
      </c>
      <c r="B15169">
        <v>0.61298390246725831</v>
      </c>
      <c r="C15169">
        <v>0.38701609753274158</v>
      </c>
      <c r="D15169">
        <f t="shared" si="213"/>
        <v>11</v>
      </c>
    </row>
    <row r="15170" spans="1:4" x14ac:dyDescent="0.3">
      <c r="A15170">
        <v>0</v>
      </c>
      <c r="B15170">
        <v>0.61298390246725831</v>
      </c>
      <c r="C15170">
        <v>0.38701609753274158</v>
      </c>
      <c r="D15170">
        <f t="shared" si="213"/>
        <v>11</v>
      </c>
    </row>
    <row r="15171" spans="1:4" x14ac:dyDescent="0.3">
      <c r="A15171">
        <v>0</v>
      </c>
      <c r="B15171">
        <v>0.61298390246725831</v>
      </c>
      <c r="C15171">
        <v>0.38701609753274158</v>
      </c>
      <c r="D15171">
        <f t="shared" si="213"/>
        <v>11</v>
      </c>
    </row>
    <row r="15172" spans="1:4" x14ac:dyDescent="0.3">
      <c r="A15172">
        <v>0</v>
      </c>
      <c r="B15172">
        <v>0.61298390246725831</v>
      </c>
      <c r="C15172">
        <v>0.38701609753274158</v>
      </c>
      <c r="D15172">
        <f t="shared" si="213"/>
        <v>11</v>
      </c>
    </row>
    <row r="15173" spans="1:4" x14ac:dyDescent="0.3">
      <c r="A15173">
        <v>0</v>
      </c>
      <c r="B15173">
        <v>0.61298390246725831</v>
      </c>
      <c r="C15173">
        <v>0.38701609753274158</v>
      </c>
      <c r="D15173">
        <f t="shared" si="213"/>
        <v>11</v>
      </c>
    </row>
    <row r="15174" spans="1:4" x14ac:dyDescent="0.3">
      <c r="A15174">
        <v>0</v>
      </c>
      <c r="B15174">
        <v>0.61298390246725831</v>
      </c>
      <c r="C15174">
        <v>0.38701609753274158</v>
      </c>
      <c r="D15174">
        <f t="shared" si="213"/>
        <v>11</v>
      </c>
    </row>
    <row r="15175" spans="1:4" x14ac:dyDescent="0.3">
      <c r="A15175">
        <v>0</v>
      </c>
      <c r="B15175">
        <v>0.61298390246725831</v>
      </c>
      <c r="C15175">
        <v>0.38701609753274158</v>
      </c>
      <c r="D15175">
        <f t="shared" si="213"/>
        <v>11</v>
      </c>
    </row>
    <row r="15176" spans="1:4" x14ac:dyDescent="0.3">
      <c r="A15176">
        <v>0</v>
      </c>
      <c r="B15176">
        <v>0.61298390246725831</v>
      </c>
      <c r="C15176">
        <v>0.38701609753274158</v>
      </c>
      <c r="D15176">
        <f t="shared" si="213"/>
        <v>11</v>
      </c>
    </row>
    <row r="15177" spans="1:4" x14ac:dyDescent="0.3">
      <c r="A15177">
        <v>0</v>
      </c>
      <c r="B15177">
        <v>0.61298390246725831</v>
      </c>
      <c r="C15177">
        <v>0.38701609753274158</v>
      </c>
      <c r="D15177">
        <f t="shared" si="213"/>
        <v>11</v>
      </c>
    </row>
    <row r="15178" spans="1:4" x14ac:dyDescent="0.3">
      <c r="A15178">
        <v>0</v>
      </c>
      <c r="B15178">
        <v>0.61298390246725831</v>
      </c>
      <c r="C15178">
        <v>0.38701609753274158</v>
      </c>
      <c r="D15178">
        <f t="shared" si="213"/>
        <v>11</v>
      </c>
    </row>
    <row r="15179" spans="1:4" x14ac:dyDescent="0.3">
      <c r="A15179">
        <v>0</v>
      </c>
      <c r="B15179">
        <v>0.61298390246725831</v>
      </c>
      <c r="C15179">
        <v>0.38701609753274158</v>
      </c>
      <c r="D15179">
        <f t="shared" si="213"/>
        <v>11</v>
      </c>
    </row>
    <row r="15180" spans="1:4" x14ac:dyDescent="0.3">
      <c r="A15180">
        <v>0</v>
      </c>
      <c r="B15180">
        <v>0.61298390246725831</v>
      </c>
      <c r="C15180">
        <v>0.38701609753274158</v>
      </c>
      <c r="D15180">
        <f t="shared" si="213"/>
        <v>11</v>
      </c>
    </row>
    <row r="15181" spans="1:4" x14ac:dyDescent="0.3">
      <c r="A15181">
        <v>0</v>
      </c>
      <c r="B15181">
        <v>0.61298390246725831</v>
      </c>
      <c r="C15181">
        <v>0.38701609753274158</v>
      </c>
      <c r="D15181">
        <f t="shared" si="213"/>
        <v>11</v>
      </c>
    </row>
    <row r="15182" spans="1:4" x14ac:dyDescent="0.3">
      <c r="A15182">
        <v>0</v>
      </c>
      <c r="B15182">
        <v>0.61298390246725831</v>
      </c>
      <c r="C15182">
        <v>0.38701609753274158</v>
      </c>
      <c r="D15182">
        <f t="shared" si="213"/>
        <v>11</v>
      </c>
    </row>
    <row r="15183" spans="1:4" x14ac:dyDescent="0.3">
      <c r="A15183">
        <v>0</v>
      </c>
      <c r="B15183">
        <v>0.61298390246725831</v>
      </c>
      <c r="C15183">
        <v>0.38701609753274158</v>
      </c>
      <c r="D15183">
        <f t="shared" si="213"/>
        <v>11</v>
      </c>
    </row>
    <row r="15184" spans="1:4" x14ac:dyDescent="0.3">
      <c r="A15184">
        <v>0</v>
      </c>
      <c r="B15184">
        <v>0.61298390246725831</v>
      </c>
      <c r="C15184">
        <v>0.38701609753274158</v>
      </c>
      <c r="D15184">
        <f t="shared" si="213"/>
        <v>11</v>
      </c>
    </row>
    <row r="15185" spans="1:4" x14ac:dyDescent="0.3">
      <c r="A15185">
        <v>0</v>
      </c>
      <c r="B15185">
        <v>0.61298390246725831</v>
      </c>
      <c r="C15185">
        <v>0.38701609753274158</v>
      </c>
      <c r="D15185">
        <f t="shared" si="213"/>
        <v>11</v>
      </c>
    </row>
    <row r="15186" spans="1:4" x14ac:dyDescent="0.3">
      <c r="A15186">
        <v>0</v>
      </c>
      <c r="B15186">
        <v>0.61298390246725831</v>
      </c>
      <c r="C15186">
        <v>0.38701609753274158</v>
      </c>
      <c r="D15186">
        <f t="shared" si="213"/>
        <v>11</v>
      </c>
    </row>
    <row r="15187" spans="1:4" x14ac:dyDescent="0.3">
      <c r="A15187">
        <v>0</v>
      </c>
      <c r="B15187">
        <v>0.61298390246725831</v>
      </c>
      <c r="C15187">
        <v>0.38701609753274158</v>
      </c>
      <c r="D15187">
        <f t="shared" si="213"/>
        <v>11</v>
      </c>
    </row>
    <row r="15188" spans="1:4" x14ac:dyDescent="0.3">
      <c r="A15188">
        <v>0</v>
      </c>
      <c r="B15188">
        <v>0.61298390246725831</v>
      </c>
      <c r="C15188">
        <v>0.38701609753274158</v>
      </c>
      <c r="D15188">
        <f t="shared" si="213"/>
        <v>11</v>
      </c>
    </row>
    <row r="15189" spans="1:4" x14ac:dyDescent="0.3">
      <c r="A15189">
        <v>0</v>
      </c>
      <c r="B15189">
        <v>0.61298390246725831</v>
      </c>
      <c r="C15189">
        <v>0.38701609753274158</v>
      </c>
      <c r="D15189">
        <f t="shared" si="213"/>
        <v>11</v>
      </c>
    </row>
    <row r="15190" spans="1:4" x14ac:dyDescent="0.3">
      <c r="A15190">
        <v>0</v>
      </c>
      <c r="B15190">
        <v>0.61292835496213149</v>
      </c>
      <c r="C15190">
        <v>0.38707164503786851</v>
      </c>
      <c r="D15190">
        <f t="shared" si="213"/>
        <v>11</v>
      </c>
    </row>
    <row r="15191" spans="1:4" x14ac:dyDescent="0.3">
      <c r="A15191">
        <v>0</v>
      </c>
      <c r="B15191">
        <v>0.61269167431666371</v>
      </c>
      <c r="C15191">
        <v>0.38730832568333617</v>
      </c>
      <c r="D15191">
        <f t="shared" si="213"/>
        <v>11</v>
      </c>
    </row>
    <row r="15192" spans="1:4" x14ac:dyDescent="0.3">
      <c r="A15192">
        <v>0</v>
      </c>
      <c r="B15192">
        <v>0.61254752340841867</v>
      </c>
      <c r="C15192">
        <v>0.38745247659158127</v>
      </c>
      <c r="D15192">
        <f t="shared" si="213"/>
        <v>11</v>
      </c>
    </row>
    <row r="15193" spans="1:4" x14ac:dyDescent="0.3">
      <c r="A15193">
        <v>0</v>
      </c>
      <c r="B15193">
        <v>0.61254752340841867</v>
      </c>
      <c r="C15193">
        <v>0.38745247659158127</v>
      </c>
      <c r="D15193">
        <f t="shared" si="213"/>
        <v>11</v>
      </c>
    </row>
    <row r="15194" spans="1:4" x14ac:dyDescent="0.3">
      <c r="A15194">
        <v>0</v>
      </c>
      <c r="B15194">
        <v>0.61254752340841867</v>
      </c>
      <c r="C15194">
        <v>0.38745247659158127</v>
      </c>
      <c r="D15194">
        <f t="shared" si="213"/>
        <v>11</v>
      </c>
    </row>
    <row r="15195" spans="1:4" x14ac:dyDescent="0.3">
      <c r="A15195">
        <v>0</v>
      </c>
      <c r="B15195">
        <v>0.61254752340841867</v>
      </c>
      <c r="C15195">
        <v>0.38745247659158127</v>
      </c>
      <c r="D15195">
        <f t="shared" si="213"/>
        <v>11</v>
      </c>
    </row>
    <row r="15196" spans="1:4" x14ac:dyDescent="0.3">
      <c r="A15196">
        <v>0</v>
      </c>
      <c r="B15196">
        <v>0.61254752340841867</v>
      </c>
      <c r="C15196">
        <v>0.38745247659158127</v>
      </c>
      <c r="D15196">
        <f t="shared" si="213"/>
        <v>11</v>
      </c>
    </row>
    <row r="15197" spans="1:4" x14ac:dyDescent="0.3">
      <c r="A15197">
        <v>1</v>
      </c>
      <c r="B15197">
        <v>0.61254752340841867</v>
      </c>
      <c r="C15197">
        <v>0.38745247659158127</v>
      </c>
      <c r="D15197">
        <f t="shared" si="213"/>
        <v>11</v>
      </c>
    </row>
    <row r="15198" spans="1:4" x14ac:dyDescent="0.3">
      <c r="A15198">
        <v>0</v>
      </c>
      <c r="B15198">
        <v>0.61254752340841867</v>
      </c>
      <c r="C15198">
        <v>0.38745247659158127</v>
      </c>
      <c r="D15198">
        <f t="shared" si="213"/>
        <v>11</v>
      </c>
    </row>
    <row r="15199" spans="1:4" x14ac:dyDescent="0.3">
      <c r="A15199">
        <v>0</v>
      </c>
      <c r="B15199">
        <v>0.61234841162443088</v>
      </c>
      <c r="C15199">
        <v>0.38765158837556918</v>
      </c>
      <c r="D15199">
        <f t="shared" ref="D15199:D15262" si="214">1+D13699</f>
        <v>11</v>
      </c>
    </row>
    <row r="15200" spans="1:4" x14ac:dyDescent="0.3">
      <c r="A15200">
        <v>0</v>
      </c>
      <c r="B15200">
        <v>0.61232331939149831</v>
      </c>
      <c r="C15200">
        <v>0.38767668060850169</v>
      </c>
      <c r="D15200">
        <f t="shared" si="214"/>
        <v>11</v>
      </c>
    </row>
    <row r="15201" spans="1:4" x14ac:dyDescent="0.3">
      <c r="A15201">
        <v>0</v>
      </c>
      <c r="B15201">
        <v>0.61232331939149831</v>
      </c>
      <c r="C15201">
        <v>0.38767668060850169</v>
      </c>
      <c r="D15201">
        <f t="shared" si="214"/>
        <v>11</v>
      </c>
    </row>
    <row r="15202" spans="1:4" x14ac:dyDescent="0.3">
      <c r="A15202">
        <v>0</v>
      </c>
      <c r="B15202">
        <v>0.61232331939149831</v>
      </c>
      <c r="C15202">
        <v>0.38767668060850169</v>
      </c>
      <c r="D15202">
        <f t="shared" si="214"/>
        <v>11</v>
      </c>
    </row>
    <row r="15203" spans="1:4" x14ac:dyDescent="0.3">
      <c r="A15203">
        <v>0</v>
      </c>
      <c r="B15203">
        <v>0.61232331939149831</v>
      </c>
      <c r="C15203">
        <v>0.38767668060850169</v>
      </c>
      <c r="D15203">
        <f t="shared" si="214"/>
        <v>11</v>
      </c>
    </row>
    <row r="15204" spans="1:4" x14ac:dyDescent="0.3">
      <c r="A15204">
        <v>0</v>
      </c>
      <c r="B15204">
        <v>0.61232331939149831</v>
      </c>
      <c r="C15204">
        <v>0.38767668060850169</v>
      </c>
      <c r="D15204">
        <f t="shared" si="214"/>
        <v>11</v>
      </c>
    </row>
    <row r="15205" spans="1:4" x14ac:dyDescent="0.3">
      <c r="A15205">
        <v>0</v>
      </c>
      <c r="B15205">
        <v>0.61232331939149831</v>
      </c>
      <c r="C15205">
        <v>0.38767668060850169</v>
      </c>
      <c r="D15205">
        <f t="shared" si="214"/>
        <v>11</v>
      </c>
    </row>
    <row r="15206" spans="1:4" x14ac:dyDescent="0.3">
      <c r="A15206">
        <v>0</v>
      </c>
      <c r="B15206">
        <v>0.61231075718962591</v>
      </c>
      <c r="C15206">
        <v>0.38768924281037409</v>
      </c>
      <c r="D15206">
        <f t="shared" si="214"/>
        <v>11</v>
      </c>
    </row>
    <row r="15207" spans="1:4" x14ac:dyDescent="0.3">
      <c r="A15207">
        <v>0</v>
      </c>
      <c r="B15207">
        <v>0.61231075718962591</v>
      </c>
      <c r="C15207">
        <v>0.38768924281037409</v>
      </c>
      <c r="D15207">
        <f t="shared" si="214"/>
        <v>11</v>
      </c>
    </row>
    <row r="15208" spans="1:4" x14ac:dyDescent="0.3">
      <c r="A15208">
        <v>0</v>
      </c>
      <c r="B15208">
        <v>0.61231075718962591</v>
      </c>
      <c r="C15208">
        <v>0.38768924281037409</v>
      </c>
      <c r="D15208">
        <f t="shared" si="214"/>
        <v>11</v>
      </c>
    </row>
    <row r="15209" spans="1:4" x14ac:dyDescent="0.3">
      <c r="A15209">
        <v>0</v>
      </c>
      <c r="B15209">
        <v>0.61231075718962591</v>
      </c>
      <c r="C15209">
        <v>0.38768924281037409</v>
      </c>
      <c r="D15209">
        <f t="shared" si="214"/>
        <v>11</v>
      </c>
    </row>
    <row r="15210" spans="1:4" x14ac:dyDescent="0.3">
      <c r="A15210">
        <v>0</v>
      </c>
      <c r="B15210">
        <v>0.61231075718962591</v>
      </c>
      <c r="C15210">
        <v>0.38768924281037409</v>
      </c>
      <c r="D15210">
        <f t="shared" si="214"/>
        <v>11</v>
      </c>
    </row>
    <row r="15211" spans="1:4" x14ac:dyDescent="0.3">
      <c r="A15211">
        <v>0</v>
      </c>
      <c r="B15211">
        <v>0.61228466228831846</v>
      </c>
      <c r="C15211">
        <v>0.38771533771168148</v>
      </c>
      <c r="D15211">
        <f t="shared" si="214"/>
        <v>11</v>
      </c>
    </row>
    <row r="15212" spans="1:4" x14ac:dyDescent="0.3">
      <c r="A15212">
        <v>0</v>
      </c>
      <c r="B15212">
        <v>0.61226774591326394</v>
      </c>
      <c r="C15212">
        <v>0.38773225408673612</v>
      </c>
      <c r="D15212">
        <f t="shared" si="214"/>
        <v>11</v>
      </c>
    </row>
    <row r="15213" spans="1:4" x14ac:dyDescent="0.3">
      <c r="A15213">
        <v>0</v>
      </c>
      <c r="B15213">
        <v>0.61226316321097907</v>
      </c>
      <c r="C15213">
        <v>0.38773683678902088</v>
      </c>
      <c r="D15213">
        <f t="shared" si="214"/>
        <v>11</v>
      </c>
    </row>
    <row r="15214" spans="1:4" x14ac:dyDescent="0.3">
      <c r="A15214">
        <v>0</v>
      </c>
      <c r="B15214">
        <v>0.61217168365716668</v>
      </c>
      <c r="C15214">
        <v>0.38782831634283332</v>
      </c>
      <c r="D15214">
        <f t="shared" si="214"/>
        <v>11</v>
      </c>
    </row>
    <row r="15215" spans="1:4" x14ac:dyDescent="0.3">
      <c r="A15215">
        <v>0</v>
      </c>
      <c r="B15215">
        <v>0.61206399784244303</v>
      </c>
      <c r="C15215">
        <v>0.38793600215755702</v>
      </c>
      <c r="D15215">
        <f t="shared" si="214"/>
        <v>11</v>
      </c>
    </row>
    <row r="15216" spans="1:4" x14ac:dyDescent="0.3">
      <c r="A15216">
        <v>0</v>
      </c>
      <c r="B15216">
        <v>0.61206399784244303</v>
      </c>
      <c r="C15216">
        <v>0.38793600215755702</v>
      </c>
      <c r="D15216">
        <f t="shared" si="214"/>
        <v>11</v>
      </c>
    </row>
    <row r="15217" spans="1:4" x14ac:dyDescent="0.3">
      <c r="A15217">
        <v>0</v>
      </c>
      <c r="B15217">
        <v>0.61205632014177769</v>
      </c>
      <c r="C15217">
        <v>0.38794367985822231</v>
      </c>
      <c r="D15217">
        <f t="shared" si="214"/>
        <v>11</v>
      </c>
    </row>
    <row r="15218" spans="1:4" x14ac:dyDescent="0.3">
      <c r="A15218">
        <v>0</v>
      </c>
      <c r="B15218">
        <v>0.61205632014177769</v>
      </c>
      <c r="C15218">
        <v>0.38794367985822231</v>
      </c>
      <c r="D15218">
        <f t="shared" si="214"/>
        <v>11</v>
      </c>
    </row>
    <row r="15219" spans="1:4" x14ac:dyDescent="0.3">
      <c r="A15219">
        <v>0</v>
      </c>
      <c r="B15219">
        <v>0.6120489655042618</v>
      </c>
      <c r="C15219">
        <v>0.3879510344957382</v>
      </c>
      <c r="D15219">
        <f t="shared" si="214"/>
        <v>11</v>
      </c>
    </row>
    <row r="15220" spans="1:4" x14ac:dyDescent="0.3">
      <c r="A15220">
        <v>0</v>
      </c>
      <c r="B15220">
        <v>0.61199209216907913</v>
      </c>
      <c r="C15220">
        <v>0.38800790783092087</v>
      </c>
      <c r="D15220">
        <f t="shared" si="214"/>
        <v>11</v>
      </c>
    </row>
    <row r="15221" spans="1:4" x14ac:dyDescent="0.3">
      <c r="A15221">
        <v>0</v>
      </c>
      <c r="B15221">
        <v>0.61188666709165929</v>
      </c>
      <c r="C15221">
        <v>0.38811333290834071</v>
      </c>
      <c r="D15221">
        <f t="shared" si="214"/>
        <v>11</v>
      </c>
    </row>
    <row r="15222" spans="1:4" x14ac:dyDescent="0.3">
      <c r="A15222">
        <v>0</v>
      </c>
      <c r="B15222">
        <v>0.61188666709165929</v>
      </c>
      <c r="C15222">
        <v>0.38811333290834071</v>
      </c>
      <c r="D15222">
        <f t="shared" si="214"/>
        <v>11</v>
      </c>
    </row>
    <row r="15223" spans="1:4" x14ac:dyDescent="0.3">
      <c r="A15223">
        <v>0</v>
      </c>
      <c r="B15223">
        <v>0.61188666709165929</v>
      </c>
      <c r="C15223">
        <v>0.38811333290834071</v>
      </c>
      <c r="D15223">
        <f t="shared" si="214"/>
        <v>11</v>
      </c>
    </row>
    <row r="15224" spans="1:4" x14ac:dyDescent="0.3">
      <c r="A15224">
        <v>0</v>
      </c>
      <c r="B15224">
        <v>0.61188666709165929</v>
      </c>
      <c r="C15224">
        <v>0.38811333290834071</v>
      </c>
      <c r="D15224">
        <f t="shared" si="214"/>
        <v>11</v>
      </c>
    </row>
    <row r="15225" spans="1:4" x14ac:dyDescent="0.3">
      <c r="A15225">
        <v>0</v>
      </c>
      <c r="B15225">
        <v>0.61188666709165929</v>
      </c>
      <c r="C15225">
        <v>0.38811333290834071</v>
      </c>
      <c r="D15225">
        <f t="shared" si="214"/>
        <v>11</v>
      </c>
    </row>
    <row r="15226" spans="1:4" x14ac:dyDescent="0.3">
      <c r="A15226">
        <v>0</v>
      </c>
      <c r="B15226">
        <v>0.61188666709165929</v>
      </c>
      <c r="C15226">
        <v>0.38811333290834071</v>
      </c>
      <c r="D15226">
        <f t="shared" si="214"/>
        <v>11</v>
      </c>
    </row>
    <row r="15227" spans="1:4" x14ac:dyDescent="0.3">
      <c r="A15227">
        <v>0</v>
      </c>
      <c r="B15227">
        <v>0.61188666709165929</v>
      </c>
      <c r="C15227">
        <v>0.38811333290834071</v>
      </c>
      <c r="D15227">
        <f t="shared" si="214"/>
        <v>11</v>
      </c>
    </row>
    <row r="15228" spans="1:4" x14ac:dyDescent="0.3">
      <c r="A15228">
        <v>0</v>
      </c>
      <c r="B15228">
        <v>0.61188666709165929</v>
      </c>
      <c r="C15228">
        <v>0.38811333290834071</v>
      </c>
      <c r="D15228">
        <f t="shared" si="214"/>
        <v>11</v>
      </c>
    </row>
    <row r="15229" spans="1:4" x14ac:dyDescent="0.3">
      <c r="A15229">
        <v>0</v>
      </c>
      <c r="B15229">
        <v>0.61183107069946785</v>
      </c>
      <c r="C15229">
        <v>0.3881689293005321</v>
      </c>
      <c r="D15229">
        <f t="shared" si="214"/>
        <v>11</v>
      </c>
    </row>
    <row r="15230" spans="1:4" x14ac:dyDescent="0.3">
      <c r="A15230">
        <v>0</v>
      </c>
      <c r="B15230">
        <v>0.6116497530645445</v>
      </c>
      <c r="C15230">
        <v>0.3883502469354555</v>
      </c>
      <c r="D15230">
        <f t="shared" si="214"/>
        <v>11</v>
      </c>
    </row>
    <row r="15231" spans="1:4" x14ac:dyDescent="0.3">
      <c r="A15231">
        <v>0</v>
      </c>
      <c r="B15231">
        <v>0.61162078956802923</v>
      </c>
      <c r="C15231">
        <v>0.38837921043197082</v>
      </c>
      <c r="D15231">
        <f t="shared" si="214"/>
        <v>11</v>
      </c>
    </row>
    <row r="15232" spans="1:4" x14ac:dyDescent="0.3">
      <c r="A15232">
        <v>0</v>
      </c>
      <c r="B15232">
        <v>0.61160212941165548</v>
      </c>
      <c r="C15232">
        <v>0.38839787058834452</v>
      </c>
      <c r="D15232">
        <f t="shared" si="214"/>
        <v>11</v>
      </c>
    </row>
    <row r="15233" spans="1:4" x14ac:dyDescent="0.3">
      <c r="A15233">
        <v>0</v>
      </c>
      <c r="B15233">
        <v>0.61160212941165548</v>
      </c>
      <c r="C15233">
        <v>0.38839787058834452</v>
      </c>
      <c r="D15233">
        <f t="shared" si="214"/>
        <v>11</v>
      </c>
    </row>
    <row r="15234" spans="1:4" x14ac:dyDescent="0.3">
      <c r="A15234">
        <v>1</v>
      </c>
      <c r="B15234">
        <v>0.61119953855339682</v>
      </c>
      <c r="C15234">
        <v>0.38880046144660318</v>
      </c>
      <c r="D15234">
        <f t="shared" si="214"/>
        <v>11</v>
      </c>
    </row>
    <row r="15235" spans="1:4" x14ac:dyDescent="0.3">
      <c r="A15235">
        <v>0</v>
      </c>
      <c r="B15235">
        <v>0.61119953855339682</v>
      </c>
      <c r="C15235">
        <v>0.38880046144660318</v>
      </c>
      <c r="D15235">
        <f t="shared" si="214"/>
        <v>11</v>
      </c>
    </row>
    <row r="15236" spans="1:4" x14ac:dyDescent="0.3">
      <c r="A15236">
        <v>0</v>
      </c>
      <c r="B15236">
        <v>0.61119953855339682</v>
      </c>
      <c r="C15236">
        <v>0.38880046144660318</v>
      </c>
      <c r="D15236">
        <f t="shared" si="214"/>
        <v>11</v>
      </c>
    </row>
    <row r="15237" spans="1:4" x14ac:dyDescent="0.3">
      <c r="A15237">
        <v>0</v>
      </c>
      <c r="B15237">
        <v>0.61119953855339682</v>
      </c>
      <c r="C15237">
        <v>0.38880046144660318</v>
      </c>
      <c r="D15237">
        <f t="shared" si="214"/>
        <v>11</v>
      </c>
    </row>
    <row r="15238" spans="1:4" x14ac:dyDescent="0.3">
      <c r="A15238">
        <v>0</v>
      </c>
      <c r="B15238">
        <v>0.61119953855339682</v>
      </c>
      <c r="C15238">
        <v>0.38880046144660318</v>
      </c>
      <c r="D15238">
        <f t="shared" si="214"/>
        <v>11</v>
      </c>
    </row>
    <row r="15239" spans="1:4" x14ac:dyDescent="0.3">
      <c r="A15239">
        <v>0</v>
      </c>
      <c r="B15239">
        <v>0.61119953855339682</v>
      </c>
      <c r="C15239">
        <v>0.38880046144660318</v>
      </c>
      <c r="D15239">
        <f t="shared" si="214"/>
        <v>11</v>
      </c>
    </row>
    <row r="15240" spans="1:4" x14ac:dyDescent="0.3">
      <c r="A15240">
        <v>0</v>
      </c>
      <c r="B15240">
        <v>0.61115288019374936</v>
      </c>
      <c r="C15240">
        <v>0.3888471198062507</v>
      </c>
      <c r="D15240">
        <f t="shared" si="214"/>
        <v>11</v>
      </c>
    </row>
    <row r="15241" spans="1:4" x14ac:dyDescent="0.3">
      <c r="A15241">
        <v>0</v>
      </c>
      <c r="B15241">
        <v>0.61113409124797236</v>
      </c>
      <c r="C15241">
        <v>0.3888659087520277</v>
      </c>
      <c r="D15241">
        <f t="shared" si="214"/>
        <v>11</v>
      </c>
    </row>
    <row r="15242" spans="1:4" x14ac:dyDescent="0.3">
      <c r="A15242">
        <v>0</v>
      </c>
      <c r="B15242">
        <v>0.61085121963991496</v>
      </c>
      <c r="C15242">
        <v>0.38914878036008499</v>
      </c>
      <c r="D15242">
        <f t="shared" si="214"/>
        <v>11</v>
      </c>
    </row>
    <row r="15243" spans="1:4" x14ac:dyDescent="0.3">
      <c r="A15243">
        <v>0</v>
      </c>
      <c r="B15243">
        <v>0.61085121963991496</v>
      </c>
      <c r="C15243">
        <v>0.38914878036008499</v>
      </c>
      <c r="D15243">
        <f t="shared" si="214"/>
        <v>11</v>
      </c>
    </row>
    <row r="15244" spans="1:4" x14ac:dyDescent="0.3">
      <c r="A15244">
        <v>0</v>
      </c>
      <c r="B15244">
        <v>0.61085121963991496</v>
      </c>
      <c r="C15244">
        <v>0.38914878036008499</v>
      </c>
      <c r="D15244">
        <f t="shared" si="214"/>
        <v>11</v>
      </c>
    </row>
    <row r="15245" spans="1:4" x14ac:dyDescent="0.3">
      <c r="A15245">
        <v>0</v>
      </c>
      <c r="B15245">
        <v>0.61085121963991496</v>
      </c>
      <c r="C15245">
        <v>0.38914878036008499</v>
      </c>
      <c r="D15245">
        <f t="shared" si="214"/>
        <v>11</v>
      </c>
    </row>
    <row r="15246" spans="1:4" x14ac:dyDescent="0.3">
      <c r="A15246">
        <v>1</v>
      </c>
      <c r="B15246">
        <v>0.61085121963991496</v>
      </c>
      <c r="C15246">
        <v>0.38914878036008499</v>
      </c>
      <c r="D15246">
        <f t="shared" si="214"/>
        <v>11</v>
      </c>
    </row>
    <row r="15247" spans="1:4" x14ac:dyDescent="0.3">
      <c r="A15247">
        <v>0</v>
      </c>
      <c r="B15247">
        <v>0.61085121963991496</v>
      </c>
      <c r="C15247">
        <v>0.38914878036008499</v>
      </c>
      <c r="D15247">
        <f t="shared" si="214"/>
        <v>11</v>
      </c>
    </row>
    <row r="15248" spans="1:4" x14ac:dyDescent="0.3">
      <c r="A15248">
        <v>0</v>
      </c>
      <c r="B15248">
        <v>0.61085121963991496</v>
      </c>
      <c r="C15248">
        <v>0.38914878036008499</v>
      </c>
      <c r="D15248">
        <f t="shared" si="214"/>
        <v>11</v>
      </c>
    </row>
    <row r="15249" spans="1:4" x14ac:dyDescent="0.3">
      <c r="A15249">
        <v>0</v>
      </c>
      <c r="B15249">
        <v>0.61076242510727075</v>
      </c>
      <c r="C15249">
        <v>0.3892375748927292</v>
      </c>
      <c r="D15249">
        <f t="shared" si="214"/>
        <v>11</v>
      </c>
    </row>
    <row r="15250" spans="1:4" x14ac:dyDescent="0.3">
      <c r="A15250">
        <v>0</v>
      </c>
      <c r="B15250">
        <v>0.61076242510727075</v>
      </c>
      <c r="C15250">
        <v>0.3892375748927292</v>
      </c>
      <c r="D15250">
        <f t="shared" si="214"/>
        <v>11</v>
      </c>
    </row>
    <row r="15251" spans="1:4" x14ac:dyDescent="0.3">
      <c r="A15251">
        <v>0</v>
      </c>
      <c r="B15251">
        <v>0.61076242510727075</v>
      </c>
      <c r="C15251">
        <v>0.3892375748927292</v>
      </c>
      <c r="D15251">
        <f t="shared" si="214"/>
        <v>11</v>
      </c>
    </row>
    <row r="15252" spans="1:4" x14ac:dyDescent="0.3">
      <c r="A15252">
        <v>0</v>
      </c>
      <c r="B15252">
        <v>0.61052526163268883</v>
      </c>
      <c r="C15252">
        <v>0.38947473836731122</v>
      </c>
      <c r="D15252">
        <f t="shared" si="214"/>
        <v>11</v>
      </c>
    </row>
    <row r="15253" spans="1:4" x14ac:dyDescent="0.3">
      <c r="A15253">
        <v>0</v>
      </c>
      <c r="B15253">
        <v>0.61052526163268883</v>
      </c>
      <c r="C15253">
        <v>0.38947473836731122</v>
      </c>
      <c r="D15253">
        <f t="shared" si="214"/>
        <v>11</v>
      </c>
    </row>
    <row r="15254" spans="1:4" x14ac:dyDescent="0.3">
      <c r="A15254">
        <v>0</v>
      </c>
      <c r="B15254">
        <v>0.61052526163268883</v>
      </c>
      <c r="C15254">
        <v>0.38947473836731122</v>
      </c>
      <c r="D15254">
        <f t="shared" si="214"/>
        <v>11</v>
      </c>
    </row>
    <row r="15255" spans="1:4" x14ac:dyDescent="0.3">
      <c r="A15255">
        <v>0</v>
      </c>
      <c r="B15255">
        <v>0.61052526163268883</v>
      </c>
      <c r="C15255">
        <v>0.38947473836731122</v>
      </c>
      <c r="D15255">
        <f t="shared" si="214"/>
        <v>11</v>
      </c>
    </row>
    <row r="15256" spans="1:4" x14ac:dyDescent="0.3">
      <c r="A15256">
        <v>0</v>
      </c>
      <c r="B15256">
        <v>0.61052526163268883</v>
      </c>
      <c r="C15256">
        <v>0.38947473836731122</v>
      </c>
      <c r="D15256">
        <f t="shared" si="214"/>
        <v>11</v>
      </c>
    </row>
    <row r="15257" spans="1:4" x14ac:dyDescent="0.3">
      <c r="A15257">
        <v>0</v>
      </c>
      <c r="B15257">
        <v>0.61052526163268883</v>
      </c>
      <c r="C15257">
        <v>0.38947473836731122</v>
      </c>
      <c r="D15257">
        <f t="shared" si="214"/>
        <v>11</v>
      </c>
    </row>
    <row r="15258" spans="1:4" x14ac:dyDescent="0.3">
      <c r="A15258">
        <v>0</v>
      </c>
      <c r="B15258">
        <v>0.61047857392488758</v>
      </c>
      <c r="C15258">
        <v>0.38952142607511242</v>
      </c>
      <c r="D15258">
        <f t="shared" si="214"/>
        <v>11</v>
      </c>
    </row>
    <row r="15259" spans="1:4" x14ac:dyDescent="0.3">
      <c r="A15259">
        <v>1</v>
      </c>
      <c r="B15259">
        <v>0.61041396420382465</v>
      </c>
      <c r="C15259">
        <v>0.3895860357961754</v>
      </c>
      <c r="D15259">
        <f t="shared" si="214"/>
        <v>11</v>
      </c>
    </row>
    <row r="15260" spans="1:4" x14ac:dyDescent="0.3">
      <c r="A15260">
        <v>0</v>
      </c>
      <c r="B15260">
        <v>0.61041396420382465</v>
      </c>
      <c r="C15260">
        <v>0.3895860357961754</v>
      </c>
      <c r="D15260">
        <f t="shared" si="214"/>
        <v>11</v>
      </c>
    </row>
    <row r="15261" spans="1:4" x14ac:dyDescent="0.3">
      <c r="A15261">
        <v>0</v>
      </c>
      <c r="B15261">
        <v>0.61041396420382465</v>
      </c>
      <c r="C15261">
        <v>0.3895860357961754</v>
      </c>
      <c r="D15261">
        <f t="shared" si="214"/>
        <v>11</v>
      </c>
    </row>
    <row r="15262" spans="1:4" x14ac:dyDescent="0.3">
      <c r="A15262">
        <v>0</v>
      </c>
      <c r="B15262">
        <v>0.61041396420382465</v>
      </c>
      <c r="C15262">
        <v>0.3895860357961754</v>
      </c>
      <c r="D15262">
        <f t="shared" si="214"/>
        <v>11</v>
      </c>
    </row>
    <row r="15263" spans="1:4" x14ac:dyDescent="0.3">
      <c r="A15263">
        <v>0</v>
      </c>
      <c r="B15263">
        <v>0.61041396420382465</v>
      </c>
      <c r="C15263">
        <v>0.3895860357961754</v>
      </c>
      <c r="D15263">
        <f t="shared" ref="D15263:D15326" si="215">1+D13763</f>
        <v>11</v>
      </c>
    </row>
    <row r="15264" spans="1:4" x14ac:dyDescent="0.3">
      <c r="A15264">
        <v>0</v>
      </c>
      <c r="B15264">
        <v>0.61041396420382465</v>
      </c>
      <c r="C15264">
        <v>0.3895860357961754</v>
      </c>
      <c r="D15264">
        <f t="shared" si="215"/>
        <v>11</v>
      </c>
    </row>
    <row r="15265" spans="1:4" x14ac:dyDescent="0.3">
      <c r="A15265">
        <v>0</v>
      </c>
      <c r="B15265">
        <v>0.61041396420382465</v>
      </c>
      <c r="C15265">
        <v>0.3895860357961754</v>
      </c>
      <c r="D15265">
        <f t="shared" si="215"/>
        <v>11</v>
      </c>
    </row>
    <row r="15266" spans="1:4" x14ac:dyDescent="0.3">
      <c r="A15266">
        <v>0</v>
      </c>
      <c r="B15266">
        <v>0.61041396420382465</v>
      </c>
      <c r="C15266">
        <v>0.3895860357961754</v>
      </c>
      <c r="D15266">
        <f t="shared" si="215"/>
        <v>11</v>
      </c>
    </row>
    <row r="15267" spans="1:4" x14ac:dyDescent="0.3">
      <c r="A15267">
        <v>0</v>
      </c>
      <c r="B15267">
        <v>0.61041396420382465</v>
      </c>
      <c r="C15267">
        <v>0.3895860357961754</v>
      </c>
      <c r="D15267">
        <f t="shared" si="215"/>
        <v>11</v>
      </c>
    </row>
    <row r="15268" spans="1:4" x14ac:dyDescent="0.3">
      <c r="A15268">
        <v>0</v>
      </c>
      <c r="B15268">
        <v>0.61040012112379582</v>
      </c>
      <c r="C15268">
        <v>0.38959987887620418</v>
      </c>
      <c r="D15268">
        <f t="shared" si="215"/>
        <v>11</v>
      </c>
    </row>
    <row r="15269" spans="1:4" x14ac:dyDescent="0.3">
      <c r="A15269">
        <v>0</v>
      </c>
      <c r="B15269">
        <v>0.61040012112379582</v>
      </c>
      <c r="C15269">
        <v>0.38959987887620418</v>
      </c>
      <c r="D15269">
        <f t="shared" si="215"/>
        <v>11</v>
      </c>
    </row>
    <row r="15270" spans="1:4" x14ac:dyDescent="0.3">
      <c r="A15270">
        <v>0</v>
      </c>
      <c r="B15270">
        <v>0.61040012112379582</v>
      </c>
      <c r="C15270">
        <v>0.38959987887620418</v>
      </c>
      <c r="D15270">
        <f t="shared" si="215"/>
        <v>11</v>
      </c>
    </row>
    <row r="15271" spans="1:4" x14ac:dyDescent="0.3">
      <c r="A15271">
        <v>0</v>
      </c>
      <c r="B15271">
        <v>0.61040012112379582</v>
      </c>
      <c r="C15271">
        <v>0.38959987887620418</v>
      </c>
      <c r="D15271">
        <f t="shared" si="215"/>
        <v>11</v>
      </c>
    </row>
    <row r="15272" spans="1:4" x14ac:dyDescent="0.3">
      <c r="A15272">
        <v>0</v>
      </c>
      <c r="B15272">
        <v>0.61040012112379582</v>
      </c>
      <c r="C15272">
        <v>0.38959987887620418</v>
      </c>
      <c r="D15272">
        <f t="shared" si="215"/>
        <v>11</v>
      </c>
    </row>
    <row r="15273" spans="1:4" x14ac:dyDescent="0.3">
      <c r="A15273">
        <v>0</v>
      </c>
      <c r="B15273">
        <v>0.61040012112379582</v>
      </c>
      <c r="C15273">
        <v>0.38959987887620418</v>
      </c>
      <c r="D15273">
        <f t="shared" si="215"/>
        <v>11</v>
      </c>
    </row>
    <row r="15274" spans="1:4" x14ac:dyDescent="0.3">
      <c r="A15274">
        <v>0</v>
      </c>
      <c r="B15274">
        <v>0.61040012112379582</v>
      </c>
      <c r="C15274">
        <v>0.38959987887620418</v>
      </c>
      <c r="D15274">
        <f t="shared" si="215"/>
        <v>11</v>
      </c>
    </row>
    <row r="15275" spans="1:4" x14ac:dyDescent="0.3">
      <c r="A15275">
        <v>0</v>
      </c>
      <c r="B15275">
        <v>0.61040012112379582</v>
      </c>
      <c r="C15275">
        <v>0.38959987887620418</v>
      </c>
      <c r="D15275">
        <f t="shared" si="215"/>
        <v>11</v>
      </c>
    </row>
    <row r="15276" spans="1:4" x14ac:dyDescent="0.3">
      <c r="A15276">
        <v>0</v>
      </c>
      <c r="B15276">
        <v>0.61040012112379582</v>
      </c>
      <c r="C15276">
        <v>0.38959987887620418</v>
      </c>
      <c r="D15276">
        <f t="shared" si="215"/>
        <v>11</v>
      </c>
    </row>
    <row r="15277" spans="1:4" x14ac:dyDescent="0.3">
      <c r="A15277">
        <v>0</v>
      </c>
      <c r="B15277">
        <v>0.61040012112379582</v>
      </c>
      <c r="C15277">
        <v>0.38959987887620418</v>
      </c>
      <c r="D15277">
        <f t="shared" si="215"/>
        <v>11</v>
      </c>
    </row>
    <row r="15278" spans="1:4" x14ac:dyDescent="0.3">
      <c r="A15278">
        <v>0</v>
      </c>
      <c r="B15278">
        <v>0.61040012112379582</v>
      </c>
      <c r="C15278">
        <v>0.38959987887620418</v>
      </c>
      <c r="D15278">
        <f t="shared" si="215"/>
        <v>11</v>
      </c>
    </row>
    <row r="15279" spans="1:4" x14ac:dyDescent="0.3">
      <c r="A15279">
        <v>0</v>
      </c>
      <c r="B15279">
        <v>0.61040012112379582</v>
      </c>
      <c r="C15279">
        <v>0.38959987887620418</v>
      </c>
      <c r="D15279">
        <f t="shared" si="215"/>
        <v>11</v>
      </c>
    </row>
    <row r="15280" spans="1:4" x14ac:dyDescent="0.3">
      <c r="A15280">
        <v>0</v>
      </c>
      <c r="B15280">
        <v>0.61040012112379582</v>
      </c>
      <c r="C15280">
        <v>0.38959987887620418</v>
      </c>
      <c r="D15280">
        <f t="shared" si="215"/>
        <v>11</v>
      </c>
    </row>
    <row r="15281" spans="1:4" x14ac:dyDescent="0.3">
      <c r="A15281">
        <v>0</v>
      </c>
      <c r="B15281">
        <v>0.6101290347737689</v>
      </c>
      <c r="C15281">
        <v>0.38987096522623121</v>
      </c>
      <c r="D15281">
        <f t="shared" si="215"/>
        <v>11</v>
      </c>
    </row>
    <row r="15282" spans="1:4" x14ac:dyDescent="0.3">
      <c r="A15282">
        <v>0</v>
      </c>
      <c r="B15282">
        <v>0.6101290347737689</v>
      </c>
      <c r="C15282">
        <v>0.38987096522623121</v>
      </c>
      <c r="D15282">
        <f t="shared" si="215"/>
        <v>11</v>
      </c>
    </row>
    <row r="15283" spans="1:4" x14ac:dyDescent="0.3">
      <c r="A15283">
        <v>0</v>
      </c>
      <c r="B15283">
        <v>0.6101290347737689</v>
      </c>
      <c r="C15283">
        <v>0.38987096522623121</v>
      </c>
      <c r="D15283">
        <f t="shared" si="215"/>
        <v>11</v>
      </c>
    </row>
    <row r="15284" spans="1:4" x14ac:dyDescent="0.3">
      <c r="A15284">
        <v>0</v>
      </c>
      <c r="B15284">
        <v>0.6101290347737689</v>
      </c>
      <c r="C15284">
        <v>0.38987096522623121</v>
      </c>
      <c r="D15284">
        <f t="shared" si="215"/>
        <v>11</v>
      </c>
    </row>
    <row r="15285" spans="1:4" x14ac:dyDescent="0.3">
      <c r="A15285">
        <v>0</v>
      </c>
      <c r="B15285">
        <v>0.6101290347737689</v>
      </c>
      <c r="C15285">
        <v>0.38987096522623121</v>
      </c>
      <c r="D15285">
        <f t="shared" si="215"/>
        <v>11</v>
      </c>
    </row>
    <row r="15286" spans="1:4" x14ac:dyDescent="0.3">
      <c r="A15286">
        <v>0</v>
      </c>
      <c r="B15286">
        <v>0.6101290347737689</v>
      </c>
      <c r="C15286">
        <v>0.38987096522623121</v>
      </c>
      <c r="D15286">
        <f t="shared" si="215"/>
        <v>11</v>
      </c>
    </row>
    <row r="15287" spans="1:4" x14ac:dyDescent="0.3">
      <c r="A15287">
        <v>0</v>
      </c>
      <c r="B15287">
        <v>0.6101290347737689</v>
      </c>
      <c r="C15287">
        <v>0.38987096522623121</v>
      </c>
      <c r="D15287">
        <f t="shared" si="215"/>
        <v>11</v>
      </c>
    </row>
    <row r="15288" spans="1:4" x14ac:dyDescent="0.3">
      <c r="A15288">
        <v>0</v>
      </c>
      <c r="B15288">
        <v>0.6101290347737689</v>
      </c>
      <c r="C15288">
        <v>0.38987096522623121</v>
      </c>
      <c r="D15288">
        <f t="shared" si="215"/>
        <v>11</v>
      </c>
    </row>
    <row r="15289" spans="1:4" x14ac:dyDescent="0.3">
      <c r="A15289">
        <v>0</v>
      </c>
      <c r="B15289">
        <v>0.6101290347737689</v>
      </c>
      <c r="C15289">
        <v>0.38987096522623121</v>
      </c>
      <c r="D15289">
        <f t="shared" si="215"/>
        <v>11</v>
      </c>
    </row>
    <row r="15290" spans="1:4" x14ac:dyDescent="0.3">
      <c r="A15290">
        <v>0</v>
      </c>
      <c r="B15290">
        <v>0.60996268246389529</v>
      </c>
      <c r="C15290">
        <v>0.39003731753610482</v>
      </c>
      <c r="D15290">
        <f t="shared" si="215"/>
        <v>11</v>
      </c>
    </row>
    <row r="15291" spans="1:4" x14ac:dyDescent="0.3">
      <c r="A15291">
        <v>0</v>
      </c>
      <c r="B15291">
        <v>0.60992734745170663</v>
      </c>
      <c r="C15291">
        <v>0.39007265254829337</v>
      </c>
      <c r="D15291">
        <f t="shared" si="215"/>
        <v>11</v>
      </c>
    </row>
    <row r="15292" spans="1:4" x14ac:dyDescent="0.3">
      <c r="A15292">
        <v>0</v>
      </c>
      <c r="B15292">
        <v>0.60972534307730331</v>
      </c>
      <c r="C15292">
        <v>0.39027465692269669</v>
      </c>
      <c r="D15292">
        <f t="shared" si="215"/>
        <v>11</v>
      </c>
    </row>
    <row r="15293" spans="1:4" x14ac:dyDescent="0.3">
      <c r="A15293">
        <v>0</v>
      </c>
      <c r="B15293">
        <v>0.60972534307730331</v>
      </c>
      <c r="C15293">
        <v>0.39027465692269669</v>
      </c>
      <c r="D15293">
        <f t="shared" si="215"/>
        <v>11</v>
      </c>
    </row>
    <row r="15294" spans="1:4" x14ac:dyDescent="0.3">
      <c r="A15294">
        <v>0</v>
      </c>
      <c r="B15294">
        <v>0.60972534307730331</v>
      </c>
      <c r="C15294">
        <v>0.39027465692269669</v>
      </c>
      <c r="D15294">
        <f t="shared" si="215"/>
        <v>11</v>
      </c>
    </row>
    <row r="15295" spans="1:4" x14ac:dyDescent="0.3">
      <c r="A15295">
        <v>0</v>
      </c>
      <c r="B15295">
        <v>0.60972534307730331</v>
      </c>
      <c r="C15295">
        <v>0.39027465692269669</v>
      </c>
      <c r="D15295">
        <f t="shared" si="215"/>
        <v>11</v>
      </c>
    </row>
    <row r="15296" spans="1:4" x14ac:dyDescent="0.3">
      <c r="A15296">
        <v>0</v>
      </c>
      <c r="B15296">
        <v>0.60972534307730331</v>
      </c>
      <c r="C15296">
        <v>0.39027465692269669</v>
      </c>
      <c r="D15296">
        <f t="shared" si="215"/>
        <v>11</v>
      </c>
    </row>
    <row r="15297" spans="1:4" x14ac:dyDescent="0.3">
      <c r="A15297">
        <v>0</v>
      </c>
      <c r="B15297">
        <v>0.60972534307730331</v>
      </c>
      <c r="C15297">
        <v>0.39027465692269669</v>
      </c>
      <c r="D15297">
        <f t="shared" si="215"/>
        <v>11</v>
      </c>
    </row>
    <row r="15298" spans="1:4" x14ac:dyDescent="0.3">
      <c r="A15298">
        <v>0</v>
      </c>
      <c r="B15298">
        <v>0.60972534307730331</v>
      </c>
      <c r="C15298">
        <v>0.39027465692269669</v>
      </c>
      <c r="D15298">
        <f t="shared" si="215"/>
        <v>11</v>
      </c>
    </row>
    <row r="15299" spans="1:4" x14ac:dyDescent="0.3">
      <c r="A15299">
        <v>0</v>
      </c>
      <c r="B15299">
        <v>0.60972534307730331</v>
      </c>
      <c r="C15299">
        <v>0.39027465692269669</v>
      </c>
      <c r="D15299">
        <f t="shared" si="215"/>
        <v>11</v>
      </c>
    </row>
    <row r="15300" spans="1:4" x14ac:dyDescent="0.3">
      <c r="A15300">
        <v>0</v>
      </c>
      <c r="B15300">
        <v>0.60972534307730331</v>
      </c>
      <c r="C15300">
        <v>0.39027465692269669</v>
      </c>
      <c r="D15300">
        <f t="shared" si="215"/>
        <v>11</v>
      </c>
    </row>
    <row r="15301" spans="1:4" x14ac:dyDescent="0.3">
      <c r="A15301">
        <v>0</v>
      </c>
      <c r="B15301">
        <v>0.60972534307730331</v>
      </c>
      <c r="C15301">
        <v>0.39027465692269669</v>
      </c>
      <c r="D15301">
        <f t="shared" si="215"/>
        <v>11</v>
      </c>
    </row>
    <row r="15302" spans="1:4" x14ac:dyDescent="0.3">
      <c r="A15302">
        <v>0</v>
      </c>
      <c r="B15302">
        <v>0.60972534307730331</v>
      </c>
      <c r="C15302">
        <v>0.39027465692269669</v>
      </c>
      <c r="D15302">
        <f t="shared" si="215"/>
        <v>11</v>
      </c>
    </row>
    <row r="15303" spans="1:4" x14ac:dyDescent="0.3">
      <c r="A15303">
        <v>0</v>
      </c>
      <c r="B15303">
        <v>0.60972534307730331</v>
      </c>
      <c r="C15303">
        <v>0.39027465692269669</v>
      </c>
      <c r="D15303">
        <f t="shared" si="215"/>
        <v>11</v>
      </c>
    </row>
    <row r="15304" spans="1:4" x14ac:dyDescent="0.3">
      <c r="A15304">
        <v>0</v>
      </c>
      <c r="B15304">
        <v>0.60972534307730331</v>
      </c>
      <c r="C15304">
        <v>0.39027465692269669</v>
      </c>
      <c r="D15304">
        <f t="shared" si="215"/>
        <v>11</v>
      </c>
    </row>
    <row r="15305" spans="1:4" x14ac:dyDescent="0.3">
      <c r="A15305">
        <v>0</v>
      </c>
      <c r="B15305">
        <v>0.60972534307730331</v>
      </c>
      <c r="C15305">
        <v>0.39027465692269669</v>
      </c>
      <c r="D15305">
        <f t="shared" si="215"/>
        <v>11</v>
      </c>
    </row>
    <row r="15306" spans="1:4" x14ac:dyDescent="0.3">
      <c r="A15306">
        <v>0</v>
      </c>
      <c r="B15306">
        <v>0.60972534307730331</v>
      </c>
      <c r="C15306">
        <v>0.39027465692269669</v>
      </c>
      <c r="D15306">
        <f t="shared" si="215"/>
        <v>11</v>
      </c>
    </row>
    <row r="15307" spans="1:4" x14ac:dyDescent="0.3">
      <c r="A15307">
        <v>0</v>
      </c>
      <c r="B15307">
        <v>0.60972534307730331</v>
      </c>
      <c r="C15307">
        <v>0.39027465692269669</v>
      </c>
      <c r="D15307">
        <f t="shared" si="215"/>
        <v>11</v>
      </c>
    </row>
    <row r="15308" spans="1:4" x14ac:dyDescent="0.3">
      <c r="A15308">
        <v>0</v>
      </c>
      <c r="B15308">
        <v>0.60964477585063004</v>
      </c>
      <c r="C15308">
        <v>0.39035522414937002</v>
      </c>
      <c r="D15308">
        <f t="shared" si="215"/>
        <v>11</v>
      </c>
    </row>
    <row r="15309" spans="1:4" x14ac:dyDescent="0.3">
      <c r="A15309">
        <v>0</v>
      </c>
      <c r="B15309">
        <v>0.60964477585063004</v>
      </c>
      <c r="C15309">
        <v>0.39035522414937002</v>
      </c>
      <c r="D15309">
        <f t="shared" si="215"/>
        <v>11</v>
      </c>
    </row>
    <row r="15310" spans="1:4" x14ac:dyDescent="0.3">
      <c r="A15310">
        <v>0</v>
      </c>
      <c r="B15310">
        <v>0.60914926503752276</v>
      </c>
      <c r="C15310">
        <v>0.3908507349624773</v>
      </c>
      <c r="D15310">
        <f t="shared" si="215"/>
        <v>11</v>
      </c>
    </row>
    <row r="15311" spans="1:4" x14ac:dyDescent="0.3">
      <c r="A15311">
        <v>0</v>
      </c>
      <c r="B15311">
        <v>0.60897733005862364</v>
      </c>
      <c r="C15311">
        <v>0.3910226699413763</v>
      </c>
      <c r="D15311">
        <f t="shared" si="215"/>
        <v>11</v>
      </c>
    </row>
    <row r="15312" spans="1:4" x14ac:dyDescent="0.3">
      <c r="A15312">
        <v>0</v>
      </c>
      <c r="B15312">
        <v>0.60897733005862364</v>
      </c>
      <c r="C15312">
        <v>0.3910226699413763</v>
      </c>
      <c r="D15312">
        <f t="shared" si="215"/>
        <v>11</v>
      </c>
    </row>
    <row r="15313" spans="1:4" x14ac:dyDescent="0.3">
      <c r="A15313">
        <v>0</v>
      </c>
      <c r="B15313">
        <v>0.60897733005862364</v>
      </c>
      <c r="C15313">
        <v>0.3910226699413763</v>
      </c>
      <c r="D15313">
        <f t="shared" si="215"/>
        <v>11</v>
      </c>
    </row>
    <row r="15314" spans="1:4" x14ac:dyDescent="0.3">
      <c r="A15314">
        <v>0</v>
      </c>
      <c r="B15314">
        <v>0.60897733005862364</v>
      </c>
      <c r="C15314">
        <v>0.3910226699413763</v>
      </c>
      <c r="D15314">
        <f t="shared" si="215"/>
        <v>11</v>
      </c>
    </row>
    <row r="15315" spans="1:4" x14ac:dyDescent="0.3">
      <c r="A15315">
        <v>0</v>
      </c>
      <c r="B15315">
        <v>0.60897733005862364</v>
      </c>
      <c r="C15315">
        <v>0.3910226699413763</v>
      </c>
      <c r="D15315">
        <f t="shared" si="215"/>
        <v>11</v>
      </c>
    </row>
    <row r="15316" spans="1:4" x14ac:dyDescent="0.3">
      <c r="A15316">
        <v>0</v>
      </c>
      <c r="B15316">
        <v>0.60897733005862364</v>
      </c>
      <c r="C15316">
        <v>0.3910226699413763</v>
      </c>
      <c r="D15316">
        <f t="shared" si="215"/>
        <v>11</v>
      </c>
    </row>
    <row r="15317" spans="1:4" x14ac:dyDescent="0.3">
      <c r="A15317">
        <v>0</v>
      </c>
      <c r="B15317">
        <v>0.60897733005862364</v>
      </c>
      <c r="C15317">
        <v>0.3910226699413763</v>
      </c>
      <c r="D15317">
        <f t="shared" si="215"/>
        <v>11</v>
      </c>
    </row>
    <row r="15318" spans="1:4" x14ac:dyDescent="0.3">
      <c r="A15318">
        <v>0</v>
      </c>
      <c r="B15318">
        <v>0.60897733005862364</v>
      </c>
      <c r="C15318">
        <v>0.3910226699413763</v>
      </c>
      <c r="D15318">
        <f t="shared" si="215"/>
        <v>11</v>
      </c>
    </row>
    <row r="15319" spans="1:4" x14ac:dyDescent="0.3">
      <c r="A15319">
        <v>0</v>
      </c>
      <c r="B15319">
        <v>0.60897733005862364</v>
      </c>
      <c r="C15319">
        <v>0.3910226699413763</v>
      </c>
      <c r="D15319">
        <f t="shared" si="215"/>
        <v>11</v>
      </c>
    </row>
    <row r="15320" spans="1:4" x14ac:dyDescent="0.3">
      <c r="A15320">
        <v>0</v>
      </c>
      <c r="B15320">
        <v>0.60897733005862364</v>
      </c>
      <c r="C15320">
        <v>0.3910226699413763</v>
      </c>
      <c r="D15320">
        <f t="shared" si="215"/>
        <v>11</v>
      </c>
    </row>
    <row r="15321" spans="1:4" x14ac:dyDescent="0.3">
      <c r="A15321">
        <v>0</v>
      </c>
      <c r="B15321">
        <v>0.60897733005862364</v>
      </c>
      <c r="C15321">
        <v>0.3910226699413763</v>
      </c>
      <c r="D15321">
        <f t="shared" si="215"/>
        <v>11</v>
      </c>
    </row>
    <row r="15322" spans="1:4" x14ac:dyDescent="0.3">
      <c r="A15322">
        <v>0</v>
      </c>
      <c r="B15322">
        <v>0.60897733005862364</v>
      </c>
      <c r="C15322">
        <v>0.3910226699413763</v>
      </c>
      <c r="D15322">
        <f t="shared" si="215"/>
        <v>11</v>
      </c>
    </row>
    <row r="15323" spans="1:4" x14ac:dyDescent="0.3">
      <c r="A15323">
        <v>0</v>
      </c>
      <c r="B15323">
        <v>0.60897733005862364</v>
      </c>
      <c r="C15323">
        <v>0.3910226699413763</v>
      </c>
      <c r="D15323">
        <f t="shared" si="215"/>
        <v>11</v>
      </c>
    </row>
    <row r="15324" spans="1:4" x14ac:dyDescent="0.3">
      <c r="A15324">
        <v>0</v>
      </c>
      <c r="B15324">
        <v>0.60897733005862364</v>
      </c>
      <c r="C15324">
        <v>0.3910226699413763</v>
      </c>
      <c r="D15324">
        <f t="shared" si="215"/>
        <v>11</v>
      </c>
    </row>
    <row r="15325" spans="1:4" x14ac:dyDescent="0.3">
      <c r="A15325">
        <v>0</v>
      </c>
      <c r="B15325">
        <v>0.60897733005862364</v>
      </c>
      <c r="C15325">
        <v>0.3910226699413763</v>
      </c>
      <c r="D15325">
        <f t="shared" si="215"/>
        <v>11</v>
      </c>
    </row>
    <row r="15326" spans="1:4" x14ac:dyDescent="0.3">
      <c r="A15326">
        <v>0</v>
      </c>
      <c r="B15326">
        <v>0.60897733005862364</v>
      </c>
      <c r="C15326">
        <v>0.3910226699413763</v>
      </c>
      <c r="D15326">
        <f t="shared" si="215"/>
        <v>11</v>
      </c>
    </row>
    <row r="15327" spans="1:4" x14ac:dyDescent="0.3">
      <c r="A15327">
        <v>0</v>
      </c>
      <c r="B15327">
        <v>0.60897733005862364</v>
      </c>
      <c r="C15327">
        <v>0.3910226699413763</v>
      </c>
      <c r="D15327">
        <f t="shared" ref="D15327:D15390" si="216">1+D13827</f>
        <v>11</v>
      </c>
    </row>
    <row r="15328" spans="1:4" x14ac:dyDescent="0.3">
      <c r="A15328">
        <v>0</v>
      </c>
      <c r="B15328">
        <v>0.60897733005862364</v>
      </c>
      <c r="C15328">
        <v>0.3910226699413763</v>
      </c>
      <c r="D15328">
        <f t="shared" si="216"/>
        <v>11</v>
      </c>
    </row>
    <row r="15329" spans="1:4" x14ac:dyDescent="0.3">
      <c r="A15329">
        <v>0</v>
      </c>
      <c r="B15329">
        <v>0.60897733005862364</v>
      </c>
      <c r="C15329">
        <v>0.3910226699413763</v>
      </c>
      <c r="D15329">
        <f t="shared" si="216"/>
        <v>11</v>
      </c>
    </row>
    <row r="15330" spans="1:4" x14ac:dyDescent="0.3">
      <c r="A15330">
        <v>0</v>
      </c>
      <c r="B15330">
        <v>0.60897733005862364</v>
      </c>
      <c r="C15330">
        <v>0.3910226699413763</v>
      </c>
      <c r="D15330">
        <f t="shared" si="216"/>
        <v>11</v>
      </c>
    </row>
    <row r="15331" spans="1:4" x14ac:dyDescent="0.3">
      <c r="A15331">
        <v>0</v>
      </c>
      <c r="B15331">
        <v>0.60897733005862364</v>
      </c>
      <c r="C15331">
        <v>0.3910226699413763</v>
      </c>
      <c r="D15331">
        <f t="shared" si="216"/>
        <v>11</v>
      </c>
    </row>
    <row r="15332" spans="1:4" x14ac:dyDescent="0.3">
      <c r="A15332">
        <v>0</v>
      </c>
      <c r="B15332">
        <v>0.60897733005862364</v>
      </c>
      <c r="C15332">
        <v>0.3910226699413763</v>
      </c>
      <c r="D15332">
        <f t="shared" si="216"/>
        <v>11</v>
      </c>
    </row>
    <row r="15333" spans="1:4" x14ac:dyDescent="0.3">
      <c r="A15333">
        <v>0</v>
      </c>
      <c r="B15333">
        <v>0.60897733005862364</v>
      </c>
      <c r="C15333">
        <v>0.3910226699413763</v>
      </c>
      <c r="D15333">
        <f t="shared" si="216"/>
        <v>11</v>
      </c>
    </row>
    <row r="15334" spans="1:4" x14ac:dyDescent="0.3">
      <c r="A15334">
        <v>0</v>
      </c>
      <c r="B15334">
        <v>0.60897733005862364</v>
      </c>
      <c r="C15334">
        <v>0.3910226699413763</v>
      </c>
      <c r="D15334">
        <f t="shared" si="216"/>
        <v>11</v>
      </c>
    </row>
    <row r="15335" spans="1:4" x14ac:dyDescent="0.3">
      <c r="A15335">
        <v>0</v>
      </c>
      <c r="B15335">
        <v>0.60897733005862364</v>
      </c>
      <c r="C15335">
        <v>0.3910226699413763</v>
      </c>
      <c r="D15335">
        <f t="shared" si="216"/>
        <v>11</v>
      </c>
    </row>
    <row r="15336" spans="1:4" x14ac:dyDescent="0.3">
      <c r="A15336">
        <v>0</v>
      </c>
      <c r="B15336">
        <v>0.60897733005862364</v>
      </c>
      <c r="C15336">
        <v>0.3910226699413763</v>
      </c>
      <c r="D15336">
        <f t="shared" si="216"/>
        <v>11</v>
      </c>
    </row>
    <row r="15337" spans="1:4" x14ac:dyDescent="0.3">
      <c r="A15337">
        <v>0</v>
      </c>
      <c r="B15337">
        <v>0.60897733005862364</v>
      </c>
      <c r="C15337">
        <v>0.3910226699413763</v>
      </c>
      <c r="D15337">
        <f t="shared" si="216"/>
        <v>11</v>
      </c>
    </row>
    <row r="15338" spans="1:4" x14ac:dyDescent="0.3">
      <c r="A15338">
        <v>0</v>
      </c>
      <c r="B15338">
        <v>0.60897733005862364</v>
      </c>
      <c r="C15338">
        <v>0.3910226699413763</v>
      </c>
      <c r="D15338">
        <f t="shared" si="216"/>
        <v>11</v>
      </c>
    </row>
    <row r="15339" spans="1:4" x14ac:dyDescent="0.3">
      <c r="A15339">
        <v>0</v>
      </c>
      <c r="B15339">
        <v>0.60897733005862364</v>
      </c>
      <c r="C15339">
        <v>0.3910226699413763</v>
      </c>
      <c r="D15339">
        <f t="shared" si="216"/>
        <v>11</v>
      </c>
    </row>
    <row r="15340" spans="1:4" x14ac:dyDescent="0.3">
      <c r="A15340">
        <v>0</v>
      </c>
      <c r="B15340">
        <v>0.60897733005862364</v>
      </c>
      <c r="C15340">
        <v>0.3910226699413763</v>
      </c>
      <c r="D15340">
        <f t="shared" si="216"/>
        <v>11</v>
      </c>
    </row>
    <row r="15341" spans="1:4" x14ac:dyDescent="0.3">
      <c r="A15341">
        <v>0</v>
      </c>
      <c r="B15341">
        <v>0.60897733005862364</v>
      </c>
      <c r="C15341">
        <v>0.3910226699413763</v>
      </c>
      <c r="D15341">
        <f t="shared" si="216"/>
        <v>11</v>
      </c>
    </row>
    <row r="15342" spans="1:4" x14ac:dyDescent="0.3">
      <c r="A15342">
        <v>0</v>
      </c>
      <c r="B15342">
        <v>0.60897733005862364</v>
      </c>
      <c r="C15342">
        <v>0.3910226699413763</v>
      </c>
      <c r="D15342">
        <f t="shared" si="216"/>
        <v>11</v>
      </c>
    </row>
    <row r="15343" spans="1:4" x14ac:dyDescent="0.3">
      <c r="A15343">
        <v>0</v>
      </c>
      <c r="B15343">
        <v>0.60897733005862364</v>
      </c>
      <c r="C15343">
        <v>0.3910226699413763</v>
      </c>
      <c r="D15343">
        <f t="shared" si="216"/>
        <v>11</v>
      </c>
    </row>
    <row r="15344" spans="1:4" x14ac:dyDescent="0.3">
      <c r="A15344">
        <v>0</v>
      </c>
      <c r="B15344">
        <v>0.60897733005862364</v>
      </c>
      <c r="C15344">
        <v>0.3910226699413763</v>
      </c>
      <c r="D15344">
        <f t="shared" si="216"/>
        <v>11</v>
      </c>
    </row>
    <row r="15345" spans="1:4" x14ac:dyDescent="0.3">
      <c r="A15345">
        <v>0</v>
      </c>
      <c r="B15345">
        <v>0.60897733005862364</v>
      </c>
      <c r="C15345">
        <v>0.3910226699413763</v>
      </c>
      <c r="D15345">
        <f t="shared" si="216"/>
        <v>11</v>
      </c>
    </row>
    <row r="15346" spans="1:4" x14ac:dyDescent="0.3">
      <c r="A15346">
        <v>0</v>
      </c>
      <c r="B15346">
        <v>0.60897733005862364</v>
      </c>
      <c r="C15346">
        <v>0.3910226699413763</v>
      </c>
      <c r="D15346">
        <f t="shared" si="216"/>
        <v>11</v>
      </c>
    </row>
    <row r="15347" spans="1:4" x14ac:dyDescent="0.3">
      <c r="A15347">
        <v>0</v>
      </c>
      <c r="B15347">
        <v>0.60897733005862364</v>
      </c>
      <c r="C15347">
        <v>0.3910226699413763</v>
      </c>
      <c r="D15347">
        <f t="shared" si="216"/>
        <v>11</v>
      </c>
    </row>
    <row r="15348" spans="1:4" x14ac:dyDescent="0.3">
      <c r="A15348">
        <v>0</v>
      </c>
      <c r="B15348">
        <v>0.60897733005862364</v>
      </c>
      <c r="C15348">
        <v>0.3910226699413763</v>
      </c>
      <c r="D15348">
        <f t="shared" si="216"/>
        <v>11</v>
      </c>
    </row>
    <row r="15349" spans="1:4" x14ac:dyDescent="0.3">
      <c r="A15349">
        <v>1</v>
      </c>
      <c r="B15349">
        <v>0.60897733005862364</v>
      </c>
      <c r="C15349">
        <v>0.3910226699413763</v>
      </c>
      <c r="D15349">
        <f t="shared" si="216"/>
        <v>11</v>
      </c>
    </row>
    <row r="15350" spans="1:4" x14ac:dyDescent="0.3">
      <c r="A15350">
        <v>0</v>
      </c>
      <c r="B15350">
        <v>0.60897733005862364</v>
      </c>
      <c r="C15350">
        <v>0.3910226699413763</v>
      </c>
      <c r="D15350">
        <f t="shared" si="216"/>
        <v>11</v>
      </c>
    </row>
    <row r="15351" spans="1:4" x14ac:dyDescent="0.3">
      <c r="A15351">
        <v>0</v>
      </c>
      <c r="B15351">
        <v>0.60897733005862364</v>
      </c>
      <c r="C15351">
        <v>0.3910226699413763</v>
      </c>
      <c r="D15351">
        <f t="shared" si="216"/>
        <v>11</v>
      </c>
    </row>
    <row r="15352" spans="1:4" x14ac:dyDescent="0.3">
      <c r="A15352">
        <v>1</v>
      </c>
      <c r="B15352">
        <v>0.60897733005862364</v>
      </c>
      <c r="C15352">
        <v>0.3910226699413763</v>
      </c>
      <c r="D15352">
        <f t="shared" si="216"/>
        <v>11</v>
      </c>
    </row>
    <row r="15353" spans="1:4" x14ac:dyDescent="0.3">
      <c r="A15353">
        <v>0</v>
      </c>
      <c r="B15353">
        <v>0.60897733005862364</v>
      </c>
      <c r="C15353">
        <v>0.3910226699413763</v>
      </c>
      <c r="D15353">
        <f t="shared" si="216"/>
        <v>11</v>
      </c>
    </row>
    <row r="15354" spans="1:4" x14ac:dyDescent="0.3">
      <c r="A15354">
        <v>0</v>
      </c>
      <c r="B15354">
        <v>0.60897733005862364</v>
      </c>
      <c r="C15354">
        <v>0.3910226699413763</v>
      </c>
      <c r="D15354">
        <f t="shared" si="216"/>
        <v>11</v>
      </c>
    </row>
    <row r="15355" spans="1:4" x14ac:dyDescent="0.3">
      <c r="A15355">
        <v>0</v>
      </c>
      <c r="B15355">
        <v>0.60897733005862364</v>
      </c>
      <c r="C15355">
        <v>0.3910226699413763</v>
      </c>
      <c r="D15355">
        <f t="shared" si="216"/>
        <v>11</v>
      </c>
    </row>
    <row r="15356" spans="1:4" x14ac:dyDescent="0.3">
      <c r="A15356">
        <v>0</v>
      </c>
      <c r="B15356">
        <v>0.60897733005862364</v>
      </c>
      <c r="C15356">
        <v>0.3910226699413763</v>
      </c>
      <c r="D15356">
        <f t="shared" si="216"/>
        <v>11</v>
      </c>
    </row>
    <row r="15357" spans="1:4" x14ac:dyDescent="0.3">
      <c r="A15357">
        <v>0</v>
      </c>
      <c r="B15357">
        <v>0.60897733005862364</v>
      </c>
      <c r="C15357">
        <v>0.3910226699413763</v>
      </c>
      <c r="D15357">
        <f t="shared" si="216"/>
        <v>11</v>
      </c>
    </row>
    <row r="15358" spans="1:4" x14ac:dyDescent="0.3">
      <c r="A15358">
        <v>0</v>
      </c>
      <c r="B15358">
        <v>0.60875652622287968</v>
      </c>
      <c r="C15358">
        <v>0.39124347377712032</v>
      </c>
      <c r="D15358">
        <f t="shared" si="216"/>
        <v>11</v>
      </c>
    </row>
    <row r="15359" spans="1:4" x14ac:dyDescent="0.3">
      <c r="A15359">
        <v>0</v>
      </c>
      <c r="B15359">
        <v>0.6085975898928615</v>
      </c>
      <c r="C15359">
        <v>0.39140241010713839</v>
      </c>
      <c r="D15359">
        <f t="shared" si="216"/>
        <v>11</v>
      </c>
    </row>
    <row r="15360" spans="1:4" x14ac:dyDescent="0.3">
      <c r="A15360">
        <v>0</v>
      </c>
      <c r="B15360">
        <v>0.6085975898928615</v>
      </c>
      <c r="C15360">
        <v>0.39140241010713839</v>
      </c>
      <c r="D15360">
        <f t="shared" si="216"/>
        <v>11</v>
      </c>
    </row>
    <row r="15361" spans="1:4" x14ac:dyDescent="0.3">
      <c r="A15361">
        <v>0</v>
      </c>
      <c r="B15361">
        <v>0.60853931840631326</v>
      </c>
      <c r="C15361">
        <v>0.3914606815936868</v>
      </c>
      <c r="D15361">
        <f t="shared" si="216"/>
        <v>11</v>
      </c>
    </row>
    <row r="15362" spans="1:4" x14ac:dyDescent="0.3">
      <c r="A15362">
        <v>0</v>
      </c>
      <c r="B15362">
        <v>0.60853931840631326</v>
      </c>
      <c r="C15362">
        <v>0.3914606815936868</v>
      </c>
      <c r="D15362">
        <f t="shared" si="216"/>
        <v>11</v>
      </c>
    </row>
    <row r="15363" spans="1:4" x14ac:dyDescent="0.3">
      <c r="A15363">
        <v>0</v>
      </c>
      <c r="B15363">
        <v>0.60853931840631326</v>
      </c>
      <c r="C15363">
        <v>0.3914606815936868</v>
      </c>
      <c r="D15363">
        <f t="shared" si="216"/>
        <v>11</v>
      </c>
    </row>
    <row r="15364" spans="1:4" x14ac:dyDescent="0.3">
      <c r="A15364">
        <v>0</v>
      </c>
      <c r="B15364">
        <v>0.60853931840631326</v>
      </c>
      <c r="C15364">
        <v>0.3914606815936868</v>
      </c>
      <c r="D15364">
        <f t="shared" si="216"/>
        <v>11</v>
      </c>
    </row>
    <row r="15365" spans="1:4" x14ac:dyDescent="0.3">
      <c r="A15365">
        <v>0</v>
      </c>
      <c r="B15365">
        <v>0.60853931840631326</v>
      </c>
      <c r="C15365">
        <v>0.3914606815936868</v>
      </c>
      <c r="D15365">
        <f t="shared" si="216"/>
        <v>11</v>
      </c>
    </row>
    <row r="15366" spans="1:4" x14ac:dyDescent="0.3">
      <c r="A15366">
        <v>0</v>
      </c>
      <c r="B15366">
        <v>0.60853931840631326</v>
      </c>
      <c r="C15366">
        <v>0.3914606815936868</v>
      </c>
      <c r="D15366">
        <f t="shared" si="216"/>
        <v>11</v>
      </c>
    </row>
    <row r="15367" spans="1:4" x14ac:dyDescent="0.3">
      <c r="A15367">
        <v>0</v>
      </c>
      <c r="B15367">
        <v>0.60853931840631326</v>
      </c>
      <c r="C15367">
        <v>0.3914606815936868</v>
      </c>
      <c r="D15367">
        <f t="shared" si="216"/>
        <v>11</v>
      </c>
    </row>
    <row r="15368" spans="1:4" x14ac:dyDescent="0.3">
      <c r="A15368">
        <v>0</v>
      </c>
      <c r="B15368">
        <v>0.60853931840631326</v>
      </c>
      <c r="C15368">
        <v>0.3914606815936868</v>
      </c>
      <c r="D15368">
        <f t="shared" si="216"/>
        <v>11</v>
      </c>
    </row>
    <row r="15369" spans="1:4" x14ac:dyDescent="0.3">
      <c r="A15369">
        <v>0</v>
      </c>
      <c r="B15369">
        <v>0.60853931840631326</v>
      </c>
      <c r="C15369">
        <v>0.3914606815936868</v>
      </c>
      <c r="D15369">
        <f t="shared" si="216"/>
        <v>11</v>
      </c>
    </row>
    <row r="15370" spans="1:4" x14ac:dyDescent="0.3">
      <c r="A15370">
        <v>0</v>
      </c>
      <c r="B15370">
        <v>0.60853931840631326</v>
      </c>
      <c r="C15370">
        <v>0.3914606815936868</v>
      </c>
      <c r="D15370">
        <f t="shared" si="216"/>
        <v>11</v>
      </c>
    </row>
    <row r="15371" spans="1:4" x14ac:dyDescent="0.3">
      <c r="A15371">
        <v>0</v>
      </c>
      <c r="B15371">
        <v>0.60853931840631326</v>
      </c>
      <c r="C15371">
        <v>0.3914606815936868</v>
      </c>
      <c r="D15371">
        <f t="shared" si="216"/>
        <v>11</v>
      </c>
    </row>
    <row r="15372" spans="1:4" x14ac:dyDescent="0.3">
      <c r="A15372">
        <v>0</v>
      </c>
      <c r="B15372">
        <v>0.60853931840631326</v>
      </c>
      <c r="C15372">
        <v>0.3914606815936868</v>
      </c>
      <c r="D15372">
        <f t="shared" si="216"/>
        <v>11</v>
      </c>
    </row>
    <row r="15373" spans="1:4" x14ac:dyDescent="0.3">
      <c r="A15373">
        <v>0</v>
      </c>
      <c r="B15373">
        <v>0.60853931840631326</v>
      </c>
      <c r="C15373">
        <v>0.3914606815936868</v>
      </c>
      <c r="D15373">
        <f t="shared" si="216"/>
        <v>11</v>
      </c>
    </row>
    <row r="15374" spans="1:4" x14ac:dyDescent="0.3">
      <c r="A15374">
        <v>0</v>
      </c>
      <c r="B15374">
        <v>0.60853931840631326</v>
      </c>
      <c r="C15374">
        <v>0.3914606815936868</v>
      </c>
      <c r="D15374">
        <f t="shared" si="216"/>
        <v>11</v>
      </c>
    </row>
    <row r="15375" spans="1:4" x14ac:dyDescent="0.3">
      <c r="A15375">
        <v>0</v>
      </c>
      <c r="B15375">
        <v>0.60853931840631326</v>
      </c>
      <c r="C15375">
        <v>0.3914606815936868</v>
      </c>
      <c r="D15375">
        <f t="shared" si="216"/>
        <v>11</v>
      </c>
    </row>
    <row r="15376" spans="1:4" x14ac:dyDescent="0.3">
      <c r="A15376">
        <v>0</v>
      </c>
      <c r="B15376">
        <v>0.60853931840631326</v>
      </c>
      <c r="C15376">
        <v>0.3914606815936868</v>
      </c>
      <c r="D15376">
        <f t="shared" si="216"/>
        <v>11</v>
      </c>
    </row>
    <row r="15377" spans="1:4" x14ac:dyDescent="0.3">
      <c r="A15377">
        <v>0</v>
      </c>
      <c r="B15377">
        <v>0.60853931840631326</v>
      </c>
      <c r="C15377">
        <v>0.3914606815936868</v>
      </c>
      <c r="D15377">
        <f t="shared" si="216"/>
        <v>11</v>
      </c>
    </row>
    <row r="15378" spans="1:4" x14ac:dyDescent="0.3">
      <c r="A15378">
        <v>0</v>
      </c>
      <c r="B15378">
        <v>0.60853931840631326</v>
      </c>
      <c r="C15378">
        <v>0.3914606815936868</v>
      </c>
      <c r="D15378">
        <f t="shared" si="216"/>
        <v>11</v>
      </c>
    </row>
    <row r="15379" spans="1:4" x14ac:dyDescent="0.3">
      <c r="A15379">
        <v>0</v>
      </c>
      <c r="B15379">
        <v>0.60853931840631326</v>
      </c>
      <c r="C15379">
        <v>0.3914606815936868</v>
      </c>
      <c r="D15379">
        <f t="shared" si="216"/>
        <v>11</v>
      </c>
    </row>
    <row r="15380" spans="1:4" x14ac:dyDescent="0.3">
      <c r="A15380">
        <v>0</v>
      </c>
      <c r="B15380">
        <v>0.60853931840631326</v>
      </c>
      <c r="C15380">
        <v>0.3914606815936868</v>
      </c>
      <c r="D15380">
        <f t="shared" si="216"/>
        <v>11</v>
      </c>
    </row>
    <row r="15381" spans="1:4" x14ac:dyDescent="0.3">
      <c r="A15381">
        <v>0</v>
      </c>
      <c r="B15381">
        <v>0.60853931840631326</v>
      </c>
      <c r="C15381">
        <v>0.3914606815936868</v>
      </c>
      <c r="D15381">
        <f t="shared" si="216"/>
        <v>11</v>
      </c>
    </row>
    <row r="15382" spans="1:4" x14ac:dyDescent="0.3">
      <c r="A15382">
        <v>0</v>
      </c>
      <c r="B15382">
        <v>0.60853931840631326</v>
      </c>
      <c r="C15382">
        <v>0.3914606815936868</v>
      </c>
      <c r="D15382">
        <f t="shared" si="216"/>
        <v>11</v>
      </c>
    </row>
    <row r="15383" spans="1:4" x14ac:dyDescent="0.3">
      <c r="A15383">
        <v>0</v>
      </c>
      <c r="B15383">
        <v>0.60853931840631326</v>
      </c>
      <c r="C15383">
        <v>0.3914606815936868</v>
      </c>
      <c r="D15383">
        <f t="shared" si="216"/>
        <v>11</v>
      </c>
    </row>
    <row r="15384" spans="1:4" x14ac:dyDescent="0.3">
      <c r="A15384">
        <v>0</v>
      </c>
      <c r="B15384">
        <v>0.60853931840631326</v>
      </c>
      <c r="C15384">
        <v>0.3914606815936868</v>
      </c>
      <c r="D15384">
        <f t="shared" si="216"/>
        <v>11</v>
      </c>
    </row>
    <row r="15385" spans="1:4" x14ac:dyDescent="0.3">
      <c r="A15385">
        <v>0</v>
      </c>
      <c r="B15385">
        <v>0.60853931840631326</v>
      </c>
      <c r="C15385">
        <v>0.3914606815936868</v>
      </c>
      <c r="D15385">
        <f t="shared" si="216"/>
        <v>11</v>
      </c>
    </row>
    <row r="15386" spans="1:4" x14ac:dyDescent="0.3">
      <c r="A15386">
        <v>0</v>
      </c>
      <c r="B15386">
        <v>0.60853931840631326</v>
      </c>
      <c r="C15386">
        <v>0.3914606815936868</v>
      </c>
      <c r="D15386">
        <f t="shared" si="216"/>
        <v>11</v>
      </c>
    </row>
    <row r="15387" spans="1:4" x14ac:dyDescent="0.3">
      <c r="A15387">
        <v>0</v>
      </c>
      <c r="B15387">
        <v>0.60853931840631326</v>
      </c>
      <c r="C15387">
        <v>0.3914606815936868</v>
      </c>
      <c r="D15387">
        <f t="shared" si="216"/>
        <v>11</v>
      </c>
    </row>
    <row r="15388" spans="1:4" x14ac:dyDescent="0.3">
      <c r="A15388">
        <v>0</v>
      </c>
      <c r="B15388">
        <v>0.60853931840631326</v>
      </c>
      <c r="C15388">
        <v>0.3914606815936868</v>
      </c>
      <c r="D15388">
        <f t="shared" si="216"/>
        <v>11</v>
      </c>
    </row>
    <row r="15389" spans="1:4" x14ac:dyDescent="0.3">
      <c r="A15389">
        <v>0</v>
      </c>
      <c r="B15389">
        <v>0.60850787181936394</v>
      </c>
      <c r="C15389">
        <v>0.391492128180636</v>
      </c>
      <c r="D15389">
        <f t="shared" si="216"/>
        <v>11</v>
      </c>
    </row>
    <row r="15390" spans="1:4" x14ac:dyDescent="0.3">
      <c r="A15390">
        <v>0</v>
      </c>
      <c r="B15390">
        <v>0.60850787181936394</v>
      </c>
      <c r="C15390">
        <v>0.391492128180636</v>
      </c>
      <c r="D15390">
        <f t="shared" si="216"/>
        <v>11</v>
      </c>
    </row>
    <row r="15391" spans="1:4" x14ac:dyDescent="0.3">
      <c r="A15391">
        <v>0</v>
      </c>
      <c r="B15391">
        <v>0.60850787181936394</v>
      </c>
      <c r="C15391">
        <v>0.391492128180636</v>
      </c>
      <c r="D15391">
        <f t="shared" ref="D15391:D15454" si="217">1+D13891</f>
        <v>11</v>
      </c>
    </row>
    <row r="15392" spans="1:4" x14ac:dyDescent="0.3">
      <c r="A15392">
        <v>0</v>
      </c>
      <c r="B15392">
        <v>0.60850787181936394</v>
      </c>
      <c r="C15392">
        <v>0.391492128180636</v>
      </c>
      <c r="D15392">
        <f t="shared" si="217"/>
        <v>11</v>
      </c>
    </row>
    <row r="15393" spans="1:4" x14ac:dyDescent="0.3">
      <c r="A15393">
        <v>0</v>
      </c>
      <c r="B15393">
        <v>0.60850787181936394</v>
      </c>
      <c r="C15393">
        <v>0.391492128180636</v>
      </c>
      <c r="D15393">
        <f t="shared" si="217"/>
        <v>11</v>
      </c>
    </row>
    <row r="15394" spans="1:4" x14ac:dyDescent="0.3">
      <c r="A15394">
        <v>0</v>
      </c>
      <c r="B15394">
        <v>0.60850787181936394</v>
      </c>
      <c r="C15394">
        <v>0.391492128180636</v>
      </c>
      <c r="D15394">
        <f t="shared" si="217"/>
        <v>11</v>
      </c>
    </row>
    <row r="15395" spans="1:4" x14ac:dyDescent="0.3">
      <c r="A15395">
        <v>0</v>
      </c>
      <c r="B15395">
        <v>0.60850787181936394</v>
      </c>
      <c r="C15395">
        <v>0.391492128180636</v>
      </c>
      <c r="D15395">
        <f t="shared" si="217"/>
        <v>11</v>
      </c>
    </row>
    <row r="15396" spans="1:4" x14ac:dyDescent="0.3">
      <c r="A15396">
        <v>0</v>
      </c>
      <c r="B15396">
        <v>0.60850787181936394</v>
      </c>
      <c r="C15396">
        <v>0.391492128180636</v>
      </c>
      <c r="D15396">
        <f t="shared" si="217"/>
        <v>11</v>
      </c>
    </row>
    <row r="15397" spans="1:4" x14ac:dyDescent="0.3">
      <c r="A15397">
        <v>0</v>
      </c>
      <c r="B15397">
        <v>0.60850787181936394</v>
      </c>
      <c r="C15397">
        <v>0.391492128180636</v>
      </c>
      <c r="D15397">
        <f t="shared" si="217"/>
        <v>11</v>
      </c>
    </row>
    <row r="15398" spans="1:4" x14ac:dyDescent="0.3">
      <c r="A15398">
        <v>0</v>
      </c>
      <c r="B15398">
        <v>0.60850787181936394</v>
      </c>
      <c r="C15398">
        <v>0.391492128180636</v>
      </c>
      <c r="D15398">
        <f t="shared" si="217"/>
        <v>11</v>
      </c>
    </row>
    <row r="15399" spans="1:4" x14ac:dyDescent="0.3">
      <c r="A15399">
        <v>0</v>
      </c>
      <c r="B15399">
        <v>0.60850787181936394</v>
      </c>
      <c r="C15399">
        <v>0.391492128180636</v>
      </c>
      <c r="D15399">
        <f t="shared" si="217"/>
        <v>11</v>
      </c>
    </row>
    <row r="15400" spans="1:4" x14ac:dyDescent="0.3">
      <c r="A15400">
        <v>0</v>
      </c>
      <c r="B15400">
        <v>0.60840303802046791</v>
      </c>
      <c r="C15400">
        <v>0.39159696197953209</v>
      </c>
      <c r="D15400">
        <f t="shared" si="217"/>
        <v>11</v>
      </c>
    </row>
    <row r="15401" spans="1:4" x14ac:dyDescent="0.3">
      <c r="A15401">
        <v>0</v>
      </c>
      <c r="B15401">
        <v>0.60840303802046791</v>
      </c>
      <c r="C15401">
        <v>0.39159696197953209</v>
      </c>
      <c r="D15401">
        <f t="shared" si="217"/>
        <v>11</v>
      </c>
    </row>
    <row r="15402" spans="1:4" x14ac:dyDescent="0.3">
      <c r="A15402">
        <v>0</v>
      </c>
      <c r="B15402">
        <v>0.60832724637806002</v>
      </c>
      <c r="C15402">
        <v>0.39167275362193998</v>
      </c>
      <c r="D15402">
        <f t="shared" si="217"/>
        <v>11</v>
      </c>
    </row>
    <row r="15403" spans="1:4" x14ac:dyDescent="0.3">
      <c r="A15403">
        <v>0</v>
      </c>
      <c r="B15403">
        <v>0.60830166909287753</v>
      </c>
      <c r="C15403">
        <v>0.39169833090712242</v>
      </c>
      <c r="D15403">
        <f t="shared" si="217"/>
        <v>11</v>
      </c>
    </row>
    <row r="15404" spans="1:4" x14ac:dyDescent="0.3">
      <c r="A15404">
        <v>0</v>
      </c>
      <c r="B15404">
        <v>0.60830166909287753</v>
      </c>
      <c r="C15404">
        <v>0.39169833090712242</v>
      </c>
      <c r="D15404">
        <f t="shared" si="217"/>
        <v>11</v>
      </c>
    </row>
    <row r="15405" spans="1:4" x14ac:dyDescent="0.3">
      <c r="A15405">
        <v>0</v>
      </c>
      <c r="B15405">
        <v>0.60830166909287753</v>
      </c>
      <c r="C15405">
        <v>0.39169833090712242</v>
      </c>
      <c r="D15405">
        <f t="shared" si="217"/>
        <v>11</v>
      </c>
    </row>
    <row r="15406" spans="1:4" x14ac:dyDescent="0.3">
      <c r="A15406">
        <v>0</v>
      </c>
      <c r="B15406">
        <v>0.60830166909287753</v>
      </c>
      <c r="C15406">
        <v>0.39169833090712242</v>
      </c>
      <c r="D15406">
        <f t="shared" si="217"/>
        <v>11</v>
      </c>
    </row>
    <row r="15407" spans="1:4" x14ac:dyDescent="0.3">
      <c r="A15407">
        <v>0</v>
      </c>
      <c r="B15407">
        <v>0.60830166909287753</v>
      </c>
      <c r="C15407">
        <v>0.39169833090712242</v>
      </c>
      <c r="D15407">
        <f t="shared" si="217"/>
        <v>11</v>
      </c>
    </row>
    <row r="15408" spans="1:4" x14ac:dyDescent="0.3">
      <c r="A15408">
        <v>0</v>
      </c>
      <c r="B15408">
        <v>0.60830166909287753</v>
      </c>
      <c r="C15408">
        <v>0.39169833090712242</v>
      </c>
      <c r="D15408">
        <f t="shared" si="217"/>
        <v>11</v>
      </c>
    </row>
    <row r="15409" spans="1:4" x14ac:dyDescent="0.3">
      <c r="A15409">
        <v>0</v>
      </c>
      <c r="B15409">
        <v>0.60830166909287753</v>
      </c>
      <c r="C15409">
        <v>0.39169833090712242</v>
      </c>
      <c r="D15409">
        <f t="shared" si="217"/>
        <v>11</v>
      </c>
    </row>
    <row r="15410" spans="1:4" x14ac:dyDescent="0.3">
      <c r="A15410">
        <v>0</v>
      </c>
      <c r="B15410">
        <v>0.60830166909287753</v>
      </c>
      <c r="C15410">
        <v>0.39169833090712242</v>
      </c>
      <c r="D15410">
        <f t="shared" si="217"/>
        <v>11</v>
      </c>
    </row>
    <row r="15411" spans="1:4" x14ac:dyDescent="0.3">
      <c r="A15411">
        <v>0</v>
      </c>
      <c r="B15411">
        <v>0.6082538978268226</v>
      </c>
      <c r="C15411">
        <v>0.3917461021731774</v>
      </c>
      <c r="D15411">
        <f t="shared" si="217"/>
        <v>11</v>
      </c>
    </row>
    <row r="15412" spans="1:4" x14ac:dyDescent="0.3">
      <c r="A15412">
        <v>0</v>
      </c>
      <c r="B15412">
        <v>0.6082538978268226</v>
      </c>
      <c r="C15412">
        <v>0.3917461021731774</v>
      </c>
      <c r="D15412">
        <f t="shared" si="217"/>
        <v>11</v>
      </c>
    </row>
    <row r="15413" spans="1:4" x14ac:dyDescent="0.3">
      <c r="A15413">
        <v>0</v>
      </c>
      <c r="B15413">
        <v>0.6082538978268226</v>
      </c>
      <c r="C15413">
        <v>0.3917461021731774</v>
      </c>
      <c r="D15413">
        <f t="shared" si="217"/>
        <v>11</v>
      </c>
    </row>
    <row r="15414" spans="1:4" x14ac:dyDescent="0.3">
      <c r="A15414">
        <v>0</v>
      </c>
      <c r="B15414">
        <v>0.6082538978268226</v>
      </c>
      <c r="C15414">
        <v>0.3917461021731774</v>
      </c>
      <c r="D15414">
        <f t="shared" si="217"/>
        <v>11</v>
      </c>
    </row>
    <row r="15415" spans="1:4" x14ac:dyDescent="0.3">
      <c r="A15415">
        <v>0</v>
      </c>
      <c r="B15415">
        <v>0.6082538978268226</v>
      </c>
      <c r="C15415">
        <v>0.3917461021731774</v>
      </c>
      <c r="D15415">
        <f t="shared" si="217"/>
        <v>11</v>
      </c>
    </row>
    <row r="15416" spans="1:4" x14ac:dyDescent="0.3">
      <c r="A15416">
        <v>0</v>
      </c>
      <c r="B15416">
        <v>0.6082538978268226</v>
      </c>
      <c r="C15416">
        <v>0.3917461021731774</v>
      </c>
      <c r="D15416">
        <f t="shared" si="217"/>
        <v>11</v>
      </c>
    </row>
    <row r="15417" spans="1:4" x14ac:dyDescent="0.3">
      <c r="A15417">
        <v>0</v>
      </c>
      <c r="B15417">
        <v>0.6082538978268226</v>
      </c>
      <c r="C15417">
        <v>0.3917461021731774</v>
      </c>
      <c r="D15417">
        <f t="shared" si="217"/>
        <v>11</v>
      </c>
    </row>
    <row r="15418" spans="1:4" x14ac:dyDescent="0.3">
      <c r="A15418">
        <v>0</v>
      </c>
      <c r="B15418">
        <v>0.60822931493333154</v>
      </c>
      <c r="C15418">
        <v>0.39177068506666851</v>
      </c>
      <c r="D15418">
        <f t="shared" si="217"/>
        <v>11</v>
      </c>
    </row>
    <row r="15419" spans="1:4" x14ac:dyDescent="0.3">
      <c r="A15419">
        <v>0</v>
      </c>
      <c r="B15419">
        <v>0.60822931493333154</v>
      </c>
      <c r="C15419">
        <v>0.39177068506666851</v>
      </c>
      <c r="D15419">
        <f t="shared" si="217"/>
        <v>11</v>
      </c>
    </row>
    <row r="15420" spans="1:4" x14ac:dyDescent="0.3">
      <c r="A15420">
        <v>0</v>
      </c>
      <c r="B15420">
        <v>0.60822931493333154</v>
      </c>
      <c r="C15420">
        <v>0.39177068506666851</v>
      </c>
      <c r="D15420">
        <f t="shared" si="217"/>
        <v>11</v>
      </c>
    </row>
    <row r="15421" spans="1:4" x14ac:dyDescent="0.3">
      <c r="A15421">
        <v>0</v>
      </c>
      <c r="B15421">
        <v>0.60822931493333154</v>
      </c>
      <c r="C15421">
        <v>0.39177068506666851</v>
      </c>
      <c r="D15421">
        <f t="shared" si="217"/>
        <v>11</v>
      </c>
    </row>
    <row r="15422" spans="1:4" x14ac:dyDescent="0.3">
      <c r="A15422">
        <v>0</v>
      </c>
      <c r="B15422">
        <v>0.60821069771425174</v>
      </c>
      <c r="C15422">
        <v>0.39178930228574832</v>
      </c>
      <c r="D15422">
        <f t="shared" si="217"/>
        <v>11</v>
      </c>
    </row>
    <row r="15423" spans="1:4" x14ac:dyDescent="0.3">
      <c r="A15423">
        <v>0</v>
      </c>
      <c r="B15423">
        <v>0.60806967273953294</v>
      </c>
      <c r="C15423">
        <v>0.391930327260467</v>
      </c>
      <c r="D15423">
        <f t="shared" si="217"/>
        <v>11</v>
      </c>
    </row>
    <row r="15424" spans="1:4" x14ac:dyDescent="0.3">
      <c r="A15424">
        <v>0</v>
      </c>
      <c r="B15424">
        <v>0.60806967273953294</v>
      </c>
      <c r="C15424">
        <v>0.391930327260467</v>
      </c>
      <c r="D15424">
        <f t="shared" si="217"/>
        <v>11</v>
      </c>
    </row>
    <row r="15425" spans="1:4" x14ac:dyDescent="0.3">
      <c r="A15425">
        <v>0</v>
      </c>
      <c r="B15425">
        <v>0.60806967273953294</v>
      </c>
      <c r="C15425">
        <v>0.391930327260467</v>
      </c>
      <c r="D15425">
        <f t="shared" si="217"/>
        <v>11</v>
      </c>
    </row>
    <row r="15426" spans="1:4" x14ac:dyDescent="0.3">
      <c r="A15426">
        <v>0</v>
      </c>
      <c r="B15426">
        <v>0.60806967273953294</v>
      </c>
      <c r="C15426">
        <v>0.391930327260467</v>
      </c>
      <c r="D15426">
        <f t="shared" si="217"/>
        <v>11</v>
      </c>
    </row>
    <row r="15427" spans="1:4" x14ac:dyDescent="0.3">
      <c r="A15427">
        <v>0</v>
      </c>
      <c r="B15427">
        <v>0.60806967273953294</v>
      </c>
      <c r="C15427">
        <v>0.391930327260467</v>
      </c>
      <c r="D15427">
        <f t="shared" si="217"/>
        <v>11</v>
      </c>
    </row>
    <row r="15428" spans="1:4" x14ac:dyDescent="0.3">
      <c r="A15428">
        <v>0</v>
      </c>
      <c r="B15428">
        <v>0.60806967273953294</v>
      </c>
      <c r="C15428">
        <v>0.391930327260467</v>
      </c>
      <c r="D15428">
        <f t="shared" si="217"/>
        <v>11</v>
      </c>
    </row>
    <row r="15429" spans="1:4" x14ac:dyDescent="0.3">
      <c r="A15429">
        <v>0</v>
      </c>
      <c r="B15429">
        <v>0.60806967273953294</v>
      </c>
      <c r="C15429">
        <v>0.391930327260467</v>
      </c>
      <c r="D15429">
        <f t="shared" si="217"/>
        <v>11</v>
      </c>
    </row>
    <row r="15430" spans="1:4" x14ac:dyDescent="0.3">
      <c r="A15430">
        <v>0</v>
      </c>
      <c r="B15430">
        <v>0.60806967273953294</v>
      </c>
      <c r="C15430">
        <v>0.391930327260467</v>
      </c>
      <c r="D15430">
        <f t="shared" si="217"/>
        <v>11</v>
      </c>
    </row>
    <row r="15431" spans="1:4" x14ac:dyDescent="0.3">
      <c r="A15431">
        <v>0</v>
      </c>
      <c r="B15431">
        <v>0.60797349332103745</v>
      </c>
      <c r="C15431">
        <v>0.39202650667896261</v>
      </c>
      <c r="D15431">
        <f t="shared" si="217"/>
        <v>11</v>
      </c>
    </row>
    <row r="15432" spans="1:4" x14ac:dyDescent="0.3">
      <c r="A15432">
        <v>0</v>
      </c>
      <c r="B15432">
        <v>0.60797349332103745</v>
      </c>
      <c r="C15432">
        <v>0.39202650667896261</v>
      </c>
      <c r="D15432">
        <f t="shared" si="217"/>
        <v>11</v>
      </c>
    </row>
    <row r="15433" spans="1:4" x14ac:dyDescent="0.3">
      <c r="A15433">
        <v>0</v>
      </c>
      <c r="B15433">
        <v>0.60796479719735164</v>
      </c>
      <c r="C15433">
        <v>0.39203520280264842</v>
      </c>
      <c r="D15433">
        <f t="shared" si="217"/>
        <v>11</v>
      </c>
    </row>
    <row r="15434" spans="1:4" x14ac:dyDescent="0.3">
      <c r="A15434">
        <v>0</v>
      </c>
      <c r="B15434">
        <v>0.60783192205138692</v>
      </c>
      <c r="C15434">
        <v>0.39216807794861308</v>
      </c>
      <c r="D15434">
        <f t="shared" si="217"/>
        <v>11</v>
      </c>
    </row>
    <row r="15435" spans="1:4" x14ac:dyDescent="0.3">
      <c r="A15435">
        <v>0</v>
      </c>
      <c r="B15435">
        <v>0.60783192205138692</v>
      </c>
      <c r="C15435">
        <v>0.39216807794861308</v>
      </c>
      <c r="D15435">
        <f t="shared" si="217"/>
        <v>11</v>
      </c>
    </row>
    <row r="15436" spans="1:4" x14ac:dyDescent="0.3">
      <c r="A15436">
        <v>0</v>
      </c>
      <c r="B15436">
        <v>0.60783192205138692</v>
      </c>
      <c r="C15436">
        <v>0.39216807794861308</v>
      </c>
      <c r="D15436">
        <f t="shared" si="217"/>
        <v>11</v>
      </c>
    </row>
    <row r="15437" spans="1:4" x14ac:dyDescent="0.3">
      <c r="A15437">
        <v>0</v>
      </c>
      <c r="B15437">
        <v>0.60783192205138692</v>
      </c>
      <c r="C15437">
        <v>0.39216807794861308</v>
      </c>
      <c r="D15437">
        <f t="shared" si="217"/>
        <v>11</v>
      </c>
    </row>
    <row r="15438" spans="1:4" x14ac:dyDescent="0.3">
      <c r="A15438">
        <v>0</v>
      </c>
      <c r="B15438">
        <v>0.60778413043430568</v>
      </c>
      <c r="C15438">
        <v>0.39221586956569432</v>
      </c>
      <c r="D15438">
        <f t="shared" si="217"/>
        <v>11</v>
      </c>
    </row>
    <row r="15439" spans="1:4" x14ac:dyDescent="0.3">
      <c r="A15439">
        <v>0</v>
      </c>
      <c r="B15439">
        <v>0.60776824581121847</v>
      </c>
      <c r="C15439">
        <v>0.39223175418878148</v>
      </c>
      <c r="D15439">
        <f t="shared" si="217"/>
        <v>11</v>
      </c>
    </row>
    <row r="15440" spans="1:4" x14ac:dyDescent="0.3">
      <c r="A15440">
        <v>0</v>
      </c>
      <c r="B15440">
        <v>0.60732975308710158</v>
      </c>
      <c r="C15440">
        <v>0.39267024691289842</v>
      </c>
      <c r="D15440">
        <f t="shared" si="217"/>
        <v>11</v>
      </c>
    </row>
    <row r="15441" spans="1:4" x14ac:dyDescent="0.3">
      <c r="A15441">
        <v>0</v>
      </c>
      <c r="B15441">
        <v>0.60731478004919182</v>
      </c>
      <c r="C15441">
        <v>0.39268521995080807</v>
      </c>
      <c r="D15441">
        <f t="shared" si="217"/>
        <v>11</v>
      </c>
    </row>
    <row r="15442" spans="1:4" x14ac:dyDescent="0.3">
      <c r="A15442">
        <v>0</v>
      </c>
      <c r="B15442">
        <v>0.60727089064542517</v>
      </c>
      <c r="C15442">
        <v>0.39272910935457489</v>
      </c>
      <c r="D15442">
        <f t="shared" si="217"/>
        <v>11</v>
      </c>
    </row>
    <row r="15443" spans="1:4" x14ac:dyDescent="0.3">
      <c r="A15443">
        <v>0</v>
      </c>
      <c r="B15443">
        <v>0.60727089064542517</v>
      </c>
      <c r="C15443">
        <v>0.39272910935457489</v>
      </c>
      <c r="D15443">
        <f t="shared" si="217"/>
        <v>11</v>
      </c>
    </row>
    <row r="15444" spans="1:4" x14ac:dyDescent="0.3">
      <c r="A15444">
        <v>0</v>
      </c>
      <c r="B15444">
        <v>0.60723370462323678</v>
      </c>
      <c r="C15444">
        <v>0.39276629537676327</v>
      </c>
      <c r="D15444">
        <f t="shared" si="217"/>
        <v>11</v>
      </c>
    </row>
    <row r="15445" spans="1:4" x14ac:dyDescent="0.3">
      <c r="A15445">
        <v>0</v>
      </c>
      <c r="B15445">
        <v>0.60723370462323678</v>
      </c>
      <c r="C15445">
        <v>0.39276629537676327</v>
      </c>
      <c r="D15445">
        <f t="shared" si="217"/>
        <v>11</v>
      </c>
    </row>
    <row r="15446" spans="1:4" x14ac:dyDescent="0.3">
      <c r="A15446">
        <v>0</v>
      </c>
      <c r="B15446">
        <v>0.60723370462323678</v>
      </c>
      <c r="C15446">
        <v>0.39276629537676327</v>
      </c>
      <c r="D15446">
        <f t="shared" si="217"/>
        <v>11</v>
      </c>
    </row>
    <row r="15447" spans="1:4" x14ac:dyDescent="0.3">
      <c r="A15447">
        <v>0</v>
      </c>
      <c r="B15447">
        <v>0.60721853504254442</v>
      </c>
      <c r="C15447">
        <v>0.39278146495745558</v>
      </c>
      <c r="D15447">
        <f t="shared" si="217"/>
        <v>11</v>
      </c>
    </row>
    <row r="15448" spans="1:4" x14ac:dyDescent="0.3">
      <c r="A15448">
        <v>0</v>
      </c>
      <c r="B15448">
        <v>0.60721853504254442</v>
      </c>
      <c r="C15448">
        <v>0.39278146495745558</v>
      </c>
      <c r="D15448">
        <f t="shared" si="217"/>
        <v>11</v>
      </c>
    </row>
    <row r="15449" spans="1:4" x14ac:dyDescent="0.3">
      <c r="A15449">
        <v>0</v>
      </c>
      <c r="B15449">
        <v>0.60721853504254442</v>
      </c>
      <c r="C15449">
        <v>0.39278146495745558</v>
      </c>
      <c r="D15449">
        <f t="shared" si="217"/>
        <v>11</v>
      </c>
    </row>
    <row r="15450" spans="1:4" x14ac:dyDescent="0.3">
      <c r="A15450">
        <v>0</v>
      </c>
      <c r="B15450">
        <v>0.6071123596821153</v>
      </c>
      <c r="C15450">
        <v>0.3928876403178847</v>
      </c>
      <c r="D15450">
        <f t="shared" si="217"/>
        <v>11</v>
      </c>
    </row>
    <row r="15451" spans="1:4" x14ac:dyDescent="0.3">
      <c r="A15451">
        <v>0</v>
      </c>
      <c r="B15451">
        <v>0.60705214390447571</v>
      </c>
      <c r="C15451">
        <v>0.39294785609552429</v>
      </c>
      <c r="D15451">
        <f t="shared" si="217"/>
        <v>11</v>
      </c>
    </row>
    <row r="15452" spans="1:4" x14ac:dyDescent="0.3">
      <c r="A15452">
        <v>0</v>
      </c>
      <c r="B15452">
        <v>0.60704402007740788</v>
      </c>
      <c r="C15452">
        <v>0.39295597992259218</v>
      </c>
      <c r="D15452">
        <f t="shared" si="217"/>
        <v>11</v>
      </c>
    </row>
    <row r="15453" spans="1:4" x14ac:dyDescent="0.3">
      <c r="A15453">
        <v>1</v>
      </c>
      <c r="B15453">
        <v>0.60682657089157077</v>
      </c>
      <c r="C15453">
        <v>0.39317342910842928</v>
      </c>
      <c r="D15453">
        <f t="shared" si="217"/>
        <v>11</v>
      </c>
    </row>
    <row r="15454" spans="1:4" x14ac:dyDescent="0.3">
      <c r="A15454">
        <v>0</v>
      </c>
      <c r="B15454">
        <v>0.60681282782856094</v>
      </c>
      <c r="C15454">
        <v>0.39318717217143911</v>
      </c>
      <c r="D15454">
        <f t="shared" si="217"/>
        <v>11</v>
      </c>
    </row>
    <row r="15455" spans="1:4" x14ac:dyDescent="0.3">
      <c r="A15455">
        <v>0</v>
      </c>
      <c r="B15455">
        <v>0.60681282782856094</v>
      </c>
      <c r="C15455">
        <v>0.39318717217143911</v>
      </c>
      <c r="D15455">
        <f t="shared" ref="D15455:D15518" si="218">1+D13955</f>
        <v>11</v>
      </c>
    </row>
    <row r="15456" spans="1:4" x14ac:dyDescent="0.3">
      <c r="A15456">
        <v>0</v>
      </c>
      <c r="B15456">
        <v>0.60679500093036332</v>
      </c>
      <c r="C15456">
        <v>0.39320499906963657</v>
      </c>
      <c r="D15456">
        <f t="shared" si="218"/>
        <v>11</v>
      </c>
    </row>
    <row r="15457" spans="1:4" x14ac:dyDescent="0.3">
      <c r="A15457">
        <v>0</v>
      </c>
      <c r="B15457">
        <v>0.60673954676695918</v>
      </c>
      <c r="C15457">
        <v>0.39326045323304082</v>
      </c>
      <c r="D15457">
        <f t="shared" si="218"/>
        <v>11</v>
      </c>
    </row>
    <row r="15458" spans="1:4" x14ac:dyDescent="0.3">
      <c r="A15458">
        <v>0</v>
      </c>
      <c r="B15458">
        <v>0.60673954676695918</v>
      </c>
      <c r="C15458">
        <v>0.39326045323304082</v>
      </c>
      <c r="D15458">
        <f t="shared" si="218"/>
        <v>11</v>
      </c>
    </row>
    <row r="15459" spans="1:4" x14ac:dyDescent="0.3">
      <c r="A15459">
        <v>0</v>
      </c>
      <c r="B15459">
        <v>0.60662286131408827</v>
      </c>
      <c r="C15459">
        <v>0.39337713868591168</v>
      </c>
      <c r="D15459">
        <f t="shared" si="218"/>
        <v>11</v>
      </c>
    </row>
    <row r="15460" spans="1:4" x14ac:dyDescent="0.3">
      <c r="A15460">
        <v>0</v>
      </c>
      <c r="B15460">
        <v>0.60635745190891654</v>
      </c>
      <c r="C15460">
        <v>0.39364254809108351</v>
      </c>
      <c r="D15460">
        <f t="shared" si="218"/>
        <v>11</v>
      </c>
    </row>
    <row r="15461" spans="1:4" x14ac:dyDescent="0.3">
      <c r="A15461">
        <v>0</v>
      </c>
      <c r="B15461">
        <v>0.60568019523680294</v>
      </c>
      <c r="C15461">
        <v>0.394319804763197</v>
      </c>
      <c r="D15461">
        <f t="shared" si="218"/>
        <v>11</v>
      </c>
    </row>
    <row r="15462" spans="1:4" x14ac:dyDescent="0.3">
      <c r="A15462">
        <v>0</v>
      </c>
      <c r="B15462">
        <v>0.60529018582085725</v>
      </c>
      <c r="C15462">
        <v>0.3947098141791428</v>
      </c>
      <c r="D15462">
        <f t="shared" si="218"/>
        <v>11</v>
      </c>
    </row>
    <row r="15463" spans="1:4" x14ac:dyDescent="0.3">
      <c r="A15463">
        <v>0</v>
      </c>
      <c r="B15463">
        <v>0.60529018582085725</v>
      </c>
      <c r="C15463">
        <v>0.3947098141791428</v>
      </c>
      <c r="D15463">
        <f t="shared" si="218"/>
        <v>11</v>
      </c>
    </row>
    <row r="15464" spans="1:4" x14ac:dyDescent="0.3">
      <c r="A15464">
        <v>0</v>
      </c>
      <c r="B15464">
        <v>0.60529018582085725</v>
      </c>
      <c r="C15464">
        <v>0.3947098141791428</v>
      </c>
      <c r="D15464">
        <f t="shared" si="218"/>
        <v>11</v>
      </c>
    </row>
    <row r="15465" spans="1:4" x14ac:dyDescent="0.3">
      <c r="A15465">
        <v>0</v>
      </c>
      <c r="B15465">
        <v>0.60529018582085725</v>
      </c>
      <c r="C15465">
        <v>0.3947098141791428</v>
      </c>
      <c r="D15465">
        <f t="shared" si="218"/>
        <v>11</v>
      </c>
    </row>
    <row r="15466" spans="1:4" x14ac:dyDescent="0.3">
      <c r="A15466">
        <v>0</v>
      </c>
      <c r="B15466">
        <v>0.60527452370038426</v>
      </c>
      <c r="C15466">
        <v>0.3947254762996158</v>
      </c>
      <c r="D15466">
        <f t="shared" si="218"/>
        <v>11</v>
      </c>
    </row>
    <row r="15467" spans="1:4" x14ac:dyDescent="0.3">
      <c r="A15467">
        <v>0</v>
      </c>
      <c r="B15467">
        <v>0.60508957978603983</v>
      </c>
      <c r="C15467">
        <v>0.39491042021396011</v>
      </c>
      <c r="D15467">
        <f t="shared" si="218"/>
        <v>11</v>
      </c>
    </row>
    <row r="15468" spans="1:4" x14ac:dyDescent="0.3">
      <c r="A15468">
        <v>0</v>
      </c>
      <c r="B15468">
        <v>0.60508957978603983</v>
      </c>
      <c r="C15468">
        <v>0.39491042021396011</v>
      </c>
      <c r="D15468">
        <f t="shared" si="218"/>
        <v>11</v>
      </c>
    </row>
    <row r="15469" spans="1:4" x14ac:dyDescent="0.3">
      <c r="A15469">
        <v>0</v>
      </c>
      <c r="B15469">
        <v>0.60508957978603983</v>
      </c>
      <c r="C15469">
        <v>0.39491042021396011</v>
      </c>
      <c r="D15469">
        <f t="shared" si="218"/>
        <v>11</v>
      </c>
    </row>
    <row r="15470" spans="1:4" x14ac:dyDescent="0.3">
      <c r="A15470">
        <v>0</v>
      </c>
      <c r="B15470">
        <v>0.60508957978603983</v>
      </c>
      <c r="C15470">
        <v>0.39491042021396011</v>
      </c>
      <c r="D15470">
        <f t="shared" si="218"/>
        <v>11</v>
      </c>
    </row>
    <row r="15471" spans="1:4" x14ac:dyDescent="0.3">
      <c r="A15471">
        <v>0</v>
      </c>
      <c r="B15471">
        <v>0.60508957978603983</v>
      </c>
      <c r="C15471">
        <v>0.39491042021396011</v>
      </c>
      <c r="D15471">
        <f t="shared" si="218"/>
        <v>11</v>
      </c>
    </row>
    <row r="15472" spans="1:4" x14ac:dyDescent="0.3">
      <c r="A15472">
        <v>0</v>
      </c>
      <c r="B15472">
        <v>0.60508957978603983</v>
      </c>
      <c r="C15472">
        <v>0.39491042021396011</v>
      </c>
      <c r="D15472">
        <f t="shared" si="218"/>
        <v>11</v>
      </c>
    </row>
    <row r="15473" spans="1:4" x14ac:dyDescent="0.3">
      <c r="A15473">
        <v>0</v>
      </c>
      <c r="B15473">
        <v>0.60508957978603983</v>
      </c>
      <c r="C15473">
        <v>0.39491042021396011</v>
      </c>
      <c r="D15473">
        <f t="shared" si="218"/>
        <v>11</v>
      </c>
    </row>
    <row r="15474" spans="1:4" x14ac:dyDescent="0.3">
      <c r="A15474">
        <v>0</v>
      </c>
      <c r="B15474">
        <v>0.60508957978603983</v>
      </c>
      <c r="C15474">
        <v>0.39491042021396011</v>
      </c>
      <c r="D15474">
        <f t="shared" si="218"/>
        <v>11</v>
      </c>
    </row>
    <row r="15475" spans="1:4" x14ac:dyDescent="0.3">
      <c r="A15475">
        <v>0</v>
      </c>
      <c r="B15475">
        <v>0.60508957978603983</v>
      </c>
      <c r="C15475">
        <v>0.39491042021396011</v>
      </c>
      <c r="D15475">
        <f t="shared" si="218"/>
        <v>11</v>
      </c>
    </row>
    <row r="15476" spans="1:4" x14ac:dyDescent="0.3">
      <c r="A15476">
        <v>0</v>
      </c>
      <c r="B15476">
        <v>0.60508957978603983</v>
      </c>
      <c r="C15476">
        <v>0.39491042021396011</v>
      </c>
      <c r="D15476">
        <f t="shared" si="218"/>
        <v>11</v>
      </c>
    </row>
    <row r="15477" spans="1:4" x14ac:dyDescent="0.3">
      <c r="A15477">
        <v>0</v>
      </c>
      <c r="B15477">
        <v>0.60498826786728577</v>
      </c>
      <c r="C15477">
        <v>0.39501173213271429</v>
      </c>
      <c r="D15477">
        <f t="shared" si="218"/>
        <v>11</v>
      </c>
    </row>
    <row r="15478" spans="1:4" x14ac:dyDescent="0.3">
      <c r="A15478">
        <v>0</v>
      </c>
      <c r="B15478">
        <v>0.60496817252265589</v>
      </c>
      <c r="C15478">
        <v>0.39503182747734411</v>
      </c>
      <c r="D15478">
        <f t="shared" si="218"/>
        <v>11</v>
      </c>
    </row>
    <row r="15479" spans="1:4" x14ac:dyDescent="0.3">
      <c r="A15479">
        <v>0</v>
      </c>
      <c r="B15479">
        <v>0.60496817252265589</v>
      </c>
      <c r="C15479">
        <v>0.39503182747734411</v>
      </c>
      <c r="D15479">
        <f t="shared" si="218"/>
        <v>11</v>
      </c>
    </row>
    <row r="15480" spans="1:4" x14ac:dyDescent="0.3">
      <c r="A15480">
        <v>0</v>
      </c>
      <c r="B15480">
        <v>0.60468183962487609</v>
      </c>
      <c r="C15480">
        <v>0.39531816037512402</v>
      </c>
      <c r="D15480">
        <f t="shared" si="218"/>
        <v>11</v>
      </c>
    </row>
    <row r="15481" spans="1:4" x14ac:dyDescent="0.3">
      <c r="A15481">
        <v>0</v>
      </c>
      <c r="B15481">
        <v>0.60465004043450921</v>
      </c>
      <c r="C15481">
        <v>0.39534995956549068</v>
      </c>
      <c r="D15481">
        <f t="shared" si="218"/>
        <v>11</v>
      </c>
    </row>
    <row r="15482" spans="1:4" x14ac:dyDescent="0.3">
      <c r="A15482">
        <v>0</v>
      </c>
      <c r="B15482">
        <v>0.60465004043450921</v>
      </c>
      <c r="C15482">
        <v>0.39534995956549068</v>
      </c>
      <c r="D15482">
        <f t="shared" si="218"/>
        <v>11</v>
      </c>
    </row>
    <row r="15483" spans="1:4" x14ac:dyDescent="0.3">
      <c r="A15483">
        <v>0</v>
      </c>
      <c r="B15483">
        <v>0.60465004043450921</v>
      </c>
      <c r="C15483">
        <v>0.39534995956549068</v>
      </c>
      <c r="D15483">
        <f t="shared" si="218"/>
        <v>11</v>
      </c>
    </row>
    <row r="15484" spans="1:4" x14ac:dyDescent="0.3">
      <c r="A15484">
        <v>0</v>
      </c>
      <c r="B15484">
        <v>0.60461848440986388</v>
      </c>
      <c r="C15484">
        <v>0.39538151559013612</v>
      </c>
      <c r="D15484">
        <f t="shared" si="218"/>
        <v>11</v>
      </c>
    </row>
    <row r="15485" spans="1:4" x14ac:dyDescent="0.3">
      <c r="A15485">
        <v>0</v>
      </c>
      <c r="B15485">
        <v>0.60461848440986388</v>
      </c>
      <c r="C15485">
        <v>0.39538151559013612</v>
      </c>
      <c r="D15485">
        <f t="shared" si="218"/>
        <v>11</v>
      </c>
    </row>
    <row r="15486" spans="1:4" x14ac:dyDescent="0.3">
      <c r="A15486">
        <v>0</v>
      </c>
      <c r="B15486">
        <v>0.60444010960224093</v>
      </c>
      <c r="C15486">
        <v>0.39555989039775902</v>
      </c>
      <c r="D15486">
        <f t="shared" si="218"/>
        <v>11</v>
      </c>
    </row>
    <row r="15487" spans="1:4" x14ac:dyDescent="0.3">
      <c r="A15487">
        <v>0</v>
      </c>
      <c r="B15487">
        <v>0.60441156487729575</v>
      </c>
      <c r="C15487">
        <v>0.39558843512270431</v>
      </c>
      <c r="D15487">
        <f t="shared" si="218"/>
        <v>11</v>
      </c>
    </row>
    <row r="15488" spans="1:4" x14ac:dyDescent="0.3">
      <c r="A15488">
        <v>0</v>
      </c>
      <c r="B15488">
        <v>0.60441156487729575</v>
      </c>
      <c r="C15488">
        <v>0.39558843512270431</v>
      </c>
      <c r="D15488">
        <f t="shared" si="218"/>
        <v>11</v>
      </c>
    </row>
    <row r="15489" spans="1:4" x14ac:dyDescent="0.3">
      <c r="A15489">
        <v>0</v>
      </c>
      <c r="B15489">
        <v>0.60441156487729575</v>
      </c>
      <c r="C15489">
        <v>0.39558843512270431</v>
      </c>
      <c r="D15489">
        <f t="shared" si="218"/>
        <v>11</v>
      </c>
    </row>
    <row r="15490" spans="1:4" x14ac:dyDescent="0.3">
      <c r="A15490">
        <v>0</v>
      </c>
      <c r="B15490">
        <v>0.60441156487729575</v>
      </c>
      <c r="C15490">
        <v>0.39558843512270431</v>
      </c>
      <c r="D15490">
        <f t="shared" si="218"/>
        <v>11</v>
      </c>
    </row>
    <row r="15491" spans="1:4" x14ac:dyDescent="0.3">
      <c r="A15491">
        <v>0</v>
      </c>
      <c r="B15491">
        <v>0.60441156487729575</v>
      </c>
      <c r="C15491">
        <v>0.39558843512270431</v>
      </c>
      <c r="D15491">
        <f t="shared" si="218"/>
        <v>11</v>
      </c>
    </row>
    <row r="15492" spans="1:4" x14ac:dyDescent="0.3">
      <c r="A15492">
        <v>0</v>
      </c>
      <c r="B15492">
        <v>0.60441156487729575</v>
      </c>
      <c r="C15492">
        <v>0.39558843512270431</v>
      </c>
      <c r="D15492">
        <f t="shared" si="218"/>
        <v>11</v>
      </c>
    </row>
    <row r="15493" spans="1:4" x14ac:dyDescent="0.3">
      <c r="A15493">
        <v>0</v>
      </c>
      <c r="B15493">
        <v>0.60441156487729575</v>
      </c>
      <c r="C15493">
        <v>0.39558843512270431</v>
      </c>
      <c r="D15493">
        <f t="shared" si="218"/>
        <v>11</v>
      </c>
    </row>
    <row r="15494" spans="1:4" x14ac:dyDescent="0.3">
      <c r="A15494">
        <v>0</v>
      </c>
      <c r="B15494">
        <v>0.60441156487729575</v>
      </c>
      <c r="C15494">
        <v>0.39558843512270431</v>
      </c>
      <c r="D15494">
        <f t="shared" si="218"/>
        <v>11</v>
      </c>
    </row>
    <row r="15495" spans="1:4" x14ac:dyDescent="0.3">
      <c r="A15495">
        <v>0</v>
      </c>
      <c r="B15495">
        <v>0.60441156487729575</v>
      </c>
      <c r="C15495">
        <v>0.39558843512270431</v>
      </c>
      <c r="D15495">
        <f t="shared" si="218"/>
        <v>11</v>
      </c>
    </row>
    <row r="15496" spans="1:4" x14ac:dyDescent="0.3">
      <c r="A15496">
        <v>0</v>
      </c>
      <c r="B15496">
        <v>0.60441156487729575</v>
      </c>
      <c r="C15496">
        <v>0.39558843512270431</v>
      </c>
      <c r="D15496">
        <f t="shared" si="218"/>
        <v>11</v>
      </c>
    </row>
    <row r="15497" spans="1:4" x14ac:dyDescent="0.3">
      <c r="A15497">
        <v>0</v>
      </c>
      <c r="B15497">
        <v>0.60441156487729575</v>
      </c>
      <c r="C15497">
        <v>0.39558843512270431</v>
      </c>
      <c r="D15497">
        <f t="shared" si="218"/>
        <v>11</v>
      </c>
    </row>
    <row r="15498" spans="1:4" x14ac:dyDescent="0.3">
      <c r="A15498">
        <v>0</v>
      </c>
      <c r="B15498">
        <v>0.60441156487729575</v>
      </c>
      <c r="C15498">
        <v>0.39558843512270431</v>
      </c>
      <c r="D15498">
        <f t="shared" si="218"/>
        <v>11</v>
      </c>
    </row>
    <row r="15499" spans="1:4" x14ac:dyDescent="0.3">
      <c r="A15499">
        <v>0</v>
      </c>
      <c r="B15499">
        <v>0.60441156487729575</v>
      </c>
      <c r="C15499">
        <v>0.39558843512270431</v>
      </c>
      <c r="D15499">
        <f t="shared" si="218"/>
        <v>11</v>
      </c>
    </row>
    <row r="15500" spans="1:4" x14ac:dyDescent="0.3">
      <c r="A15500">
        <v>0</v>
      </c>
      <c r="B15500">
        <v>0.60421183068602868</v>
      </c>
      <c r="C15500">
        <v>0.39578816931397143</v>
      </c>
      <c r="D15500">
        <f t="shared" si="218"/>
        <v>11</v>
      </c>
    </row>
    <row r="15501" spans="1:4" x14ac:dyDescent="0.3">
      <c r="A15501">
        <v>0</v>
      </c>
      <c r="B15501">
        <v>0.60417876371905854</v>
      </c>
      <c r="C15501">
        <v>0.3958212362809414</v>
      </c>
      <c r="D15501">
        <f t="shared" si="218"/>
        <v>11</v>
      </c>
    </row>
    <row r="15502" spans="1:4" x14ac:dyDescent="0.3">
      <c r="A15502">
        <v>0</v>
      </c>
      <c r="B15502">
        <v>0.60394019009368349</v>
      </c>
      <c r="C15502">
        <v>0.39605980990631651</v>
      </c>
      <c r="D15502">
        <f t="shared" si="218"/>
        <v>11</v>
      </c>
    </row>
    <row r="15503" spans="1:4" x14ac:dyDescent="0.3">
      <c r="A15503">
        <v>0</v>
      </c>
      <c r="B15503">
        <v>0.60394019009368349</v>
      </c>
      <c r="C15503">
        <v>0.39605980990631651</v>
      </c>
      <c r="D15503">
        <f t="shared" si="218"/>
        <v>11</v>
      </c>
    </row>
    <row r="15504" spans="1:4" x14ac:dyDescent="0.3">
      <c r="A15504">
        <v>0</v>
      </c>
      <c r="B15504">
        <v>0.60394019009368349</v>
      </c>
      <c r="C15504">
        <v>0.39605980990631651</v>
      </c>
      <c r="D15504">
        <f t="shared" si="218"/>
        <v>11</v>
      </c>
    </row>
    <row r="15505" spans="1:4" x14ac:dyDescent="0.3">
      <c r="A15505">
        <v>0</v>
      </c>
      <c r="B15505">
        <v>0.60392154056681702</v>
      </c>
      <c r="C15505">
        <v>0.39607845943318298</v>
      </c>
      <c r="D15505">
        <f t="shared" si="218"/>
        <v>11</v>
      </c>
    </row>
    <row r="15506" spans="1:4" x14ac:dyDescent="0.3">
      <c r="A15506">
        <v>0</v>
      </c>
      <c r="B15506">
        <v>0.60389789473572708</v>
      </c>
      <c r="C15506">
        <v>0.39610210526427292</v>
      </c>
      <c r="D15506">
        <f t="shared" si="218"/>
        <v>11</v>
      </c>
    </row>
    <row r="15507" spans="1:4" x14ac:dyDescent="0.3">
      <c r="A15507">
        <v>0</v>
      </c>
      <c r="B15507">
        <v>0.60354426726899324</v>
      </c>
      <c r="C15507">
        <v>0.3964557327310067</v>
      </c>
      <c r="D15507">
        <f t="shared" si="218"/>
        <v>11</v>
      </c>
    </row>
    <row r="15508" spans="1:4" x14ac:dyDescent="0.3">
      <c r="A15508">
        <v>0</v>
      </c>
      <c r="B15508">
        <v>0.60348155309859441</v>
      </c>
      <c r="C15508">
        <v>0.39651844690140559</v>
      </c>
      <c r="D15508">
        <f t="shared" si="218"/>
        <v>11</v>
      </c>
    </row>
    <row r="15509" spans="1:4" x14ac:dyDescent="0.3">
      <c r="A15509">
        <v>1</v>
      </c>
      <c r="B15509">
        <v>0.60348155309859441</v>
      </c>
      <c r="C15509">
        <v>0.39651844690140559</v>
      </c>
      <c r="D15509">
        <f t="shared" si="218"/>
        <v>11</v>
      </c>
    </row>
    <row r="15510" spans="1:4" x14ac:dyDescent="0.3">
      <c r="A15510">
        <v>0</v>
      </c>
      <c r="B15510">
        <v>0.60348155309859441</v>
      </c>
      <c r="C15510">
        <v>0.39651844690140559</v>
      </c>
      <c r="D15510">
        <f t="shared" si="218"/>
        <v>11</v>
      </c>
    </row>
    <row r="15511" spans="1:4" x14ac:dyDescent="0.3">
      <c r="A15511">
        <v>0</v>
      </c>
      <c r="B15511">
        <v>0.60348155309859441</v>
      </c>
      <c r="C15511">
        <v>0.39651844690140559</v>
      </c>
      <c r="D15511">
        <f t="shared" si="218"/>
        <v>11</v>
      </c>
    </row>
    <row r="15512" spans="1:4" x14ac:dyDescent="0.3">
      <c r="A15512">
        <v>0</v>
      </c>
      <c r="B15512">
        <v>0.60331987932543441</v>
      </c>
      <c r="C15512">
        <v>0.39668012067456571</v>
      </c>
      <c r="D15512">
        <f t="shared" si="218"/>
        <v>11</v>
      </c>
    </row>
    <row r="15513" spans="1:4" x14ac:dyDescent="0.3">
      <c r="A15513">
        <v>0</v>
      </c>
      <c r="B15513">
        <v>0.60331987932543441</v>
      </c>
      <c r="C15513">
        <v>0.39668012067456571</v>
      </c>
      <c r="D15513">
        <f t="shared" si="218"/>
        <v>11</v>
      </c>
    </row>
    <row r="15514" spans="1:4" x14ac:dyDescent="0.3">
      <c r="A15514">
        <v>0</v>
      </c>
      <c r="B15514">
        <v>0.60331987932543441</v>
      </c>
      <c r="C15514">
        <v>0.39668012067456571</v>
      </c>
      <c r="D15514">
        <f t="shared" si="218"/>
        <v>11</v>
      </c>
    </row>
    <row r="15515" spans="1:4" x14ac:dyDescent="0.3">
      <c r="A15515">
        <v>0</v>
      </c>
      <c r="B15515">
        <v>0.60319484942617518</v>
      </c>
      <c r="C15515">
        <v>0.39680515057382482</v>
      </c>
      <c r="D15515">
        <f t="shared" si="218"/>
        <v>11</v>
      </c>
    </row>
    <row r="15516" spans="1:4" x14ac:dyDescent="0.3">
      <c r="A15516">
        <v>0</v>
      </c>
      <c r="B15516">
        <v>0.60319484942617518</v>
      </c>
      <c r="C15516">
        <v>0.39680515057382482</v>
      </c>
      <c r="D15516">
        <f t="shared" si="218"/>
        <v>11</v>
      </c>
    </row>
    <row r="15517" spans="1:4" x14ac:dyDescent="0.3">
      <c r="A15517">
        <v>0</v>
      </c>
      <c r="B15517">
        <v>0.60319484942617518</v>
      </c>
      <c r="C15517">
        <v>0.39680515057382482</v>
      </c>
      <c r="D15517">
        <f t="shared" si="218"/>
        <v>11</v>
      </c>
    </row>
    <row r="15518" spans="1:4" x14ac:dyDescent="0.3">
      <c r="A15518">
        <v>0</v>
      </c>
      <c r="B15518">
        <v>0.6030954866600291</v>
      </c>
      <c r="C15518">
        <v>0.3969045133399709</v>
      </c>
      <c r="D15518">
        <f t="shared" si="218"/>
        <v>11</v>
      </c>
    </row>
    <row r="15519" spans="1:4" x14ac:dyDescent="0.3">
      <c r="A15519">
        <v>0</v>
      </c>
      <c r="B15519">
        <v>0.6030954866600291</v>
      </c>
      <c r="C15519">
        <v>0.3969045133399709</v>
      </c>
      <c r="D15519">
        <f t="shared" ref="D15519:D15582" si="219">1+D14019</f>
        <v>11</v>
      </c>
    </row>
    <row r="15520" spans="1:4" x14ac:dyDescent="0.3">
      <c r="A15520">
        <v>0</v>
      </c>
      <c r="B15520">
        <v>0.60303313564966343</v>
      </c>
      <c r="C15520">
        <v>0.39696686435033662</v>
      </c>
      <c r="D15520">
        <f t="shared" si="219"/>
        <v>11</v>
      </c>
    </row>
    <row r="15521" spans="1:4" x14ac:dyDescent="0.3">
      <c r="A15521">
        <v>0</v>
      </c>
      <c r="B15521">
        <v>0.60294157314257646</v>
      </c>
      <c r="C15521">
        <v>0.3970584268574236</v>
      </c>
      <c r="D15521">
        <f t="shared" si="219"/>
        <v>11</v>
      </c>
    </row>
    <row r="15522" spans="1:4" x14ac:dyDescent="0.3">
      <c r="A15522">
        <v>0</v>
      </c>
      <c r="B15522">
        <v>0.60294157314257646</v>
      </c>
      <c r="C15522">
        <v>0.3970584268574236</v>
      </c>
      <c r="D15522">
        <f t="shared" si="219"/>
        <v>11</v>
      </c>
    </row>
    <row r="15523" spans="1:4" x14ac:dyDescent="0.3">
      <c r="A15523">
        <v>0</v>
      </c>
      <c r="B15523">
        <v>0.60294157314257646</v>
      </c>
      <c r="C15523">
        <v>0.3970584268574236</v>
      </c>
      <c r="D15523">
        <f t="shared" si="219"/>
        <v>11</v>
      </c>
    </row>
    <row r="15524" spans="1:4" x14ac:dyDescent="0.3">
      <c r="A15524">
        <v>0</v>
      </c>
      <c r="B15524">
        <v>0.60294157314257646</v>
      </c>
      <c r="C15524">
        <v>0.3970584268574236</v>
      </c>
      <c r="D15524">
        <f t="shared" si="219"/>
        <v>11</v>
      </c>
    </row>
    <row r="15525" spans="1:4" x14ac:dyDescent="0.3">
      <c r="A15525">
        <v>0</v>
      </c>
      <c r="B15525">
        <v>0.60282976610335048</v>
      </c>
      <c r="C15525">
        <v>0.39717023389664952</v>
      </c>
      <c r="D15525">
        <f t="shared" si="219"/>
        <v>11</v>
      </c>
    </row>
    <row r="15526" spans="1:4" x14ac:dyDescent="0.3">
      <c r="A15526">
        <v>0</v>
      </c>
      <c r="B15526">
        <v>0.60282976610335048</v>
      </c>
      <c r="C15526">
        <v>0.39717023389664952</v>
      </c>
      <c r="D15526">
        <f t="shared" si="219"/>
        <v>11</v>
      </c>
    </row>
    <row r="15527" spans="1:4" x14ac:dyDescent="0.3">
      <c r="A15527">
        <v>0</v>
      </c>
      <c r="B15527">
        <v>0.60273934031481491</v>
      </c>
      <c r="C15527">
        <v>0.39726065968518509</v>
      </c>
      <c r="D15527">
        <f t="shared" si="219"/>
        <v>11</v>
      </c>
    </row>
    <row r="15528" spans="1:4" x14ac:dyDescent="0.3">
      <c r="A15528">
        <v>0</v>
      </c>
      <c r="B15528">
        <v>0.60250121358454978</v>
      </c>
      <c r="C15528">
        <v>0.39749878641545022</v>
      </c>
      <c r="D15528">
        <f t="shared" si="219"/>
        <v>11</v>
      </c>
    </row>
    <row r="15529" spans="1:4" x14ac:dyDescent="0.3">
      <c r="A15529">
        <v>0</v>
      </c>
      <c r="B15529">
        <v>0.60250121358454978</v>
      </c>
      <c r="C15529">
        <v>0.39749878641545022</v>
      </c>
      <c r="D15529">
        <f t="shared" si="219"/>
        <v>11</v>
      </c>
    </row>
    <row r="15530" spans="1:4" x14ac:dyDescent="0.3">
      <c r="A15530">
        <v>0</v>
      </c>
      <c r="B15530">
        <v>0.60243015775582887</v>
      </c>
      <c r="C15530">
        <v>0.39756984224417108</v>
      </c>
      <c r="D15530">
        <f t="shared" si="219"/>
        <v>11</v>
      </c>
    </row>
    <row r="15531" spans="1:4" x14ac:dyDescent="0.3">
      <c r="A15531">
        <v>0</v>
      </c>
      <c r="B15531">
        <v>0.60243015775582887</v>
      </c>
      <c r="C15531">
        <v>0.39756984224417108</v>
      </c>
      <c r="D15531">
        <f t="shared" si="219"/>
        <v>11</v>
      </c>
    </row>
    <row r="15532" spans="1:4" x14ac:dyDescent="0.3">
      <c r="A15532">
        <v>0</v>
      </c>
      <c r="B15532">
        <v>0.60243015775582887</v>
      </c>
      <c r="C15532">
        <v>0.39756984224417108</v>
      </c>
      <c r="D15532">
        <f t="shared" si="219"/>
        <v>11</v>
      </c>
    </row>
    <row r="15533" spans="1:4" x14ac:dyDescent="0.3">
      <c r="A15533">
        <v>0</v>
      </c>
      <c r="B15533">
        <v>0.60243015775582887</v>
      </c>
      <c r="C15533">
        <v>0.39756984224417108</v>
      </c>
      <c r="D15533">
        <f t="shared" si="219"/>
        <v>11</v>
      </c>
    </row>
    <row r="15534" spans="1:4" x14ac:dyDescent="0.3">
      <c r="A15534">
        <v>0</v>
      </c>
      <c r="B15534">
        <v>0.60242111762383943</v>
      </c>
      <c r="C15534">
        <v>0.39757888237616051</v>
      </c>
      <c r="D15534">
        <f t="shared" si="219"/>
        <v>11</v>
      </c>
    </row>
    <row r="15535" spans="1:4" x14ac:dyDescent="0.3">
      <c r="A15535">
        <v>0</v>
      </c>
      <c r="B15535">
        <v>0.60241629767365124</v>
      </c>
      <c r="C15535">
        <v>0.39758370232634882</v>
      </c>
      <c r="D15535">
        <f t="shared" si="219"/>
        <v>11</v>
      </c>
    </row>
    <row r="15536" spans="1:4" x14ac:dyDescent="0.3">
      <c r="A15536">
        <v>0</v>
      </c>
      <c r="B15536">
        <v>0.60235506227419622</v>
      </c>
      <c r="C15536">
        <v>0.39764493772580378</v>
      </c>
      <c r="D15536">
        <f t="shared" si="219"/>
        <v>11</v>
      </c>
    </row>
    <row r="15537" spans="1:4" x14ac:dyDescent="0.3">
      <c r="A15537">
        <v>0</v>
      </c>
      <c r="B15537">
        <v>0.60234118503095169</v>
      </c>
      <c r="C15537">
        <v>0.39765881496904842</v>
      </c>
      <c r="D15537">
        <f t="shared" si="219"/>
        <v>11</v>
      </c>
    </row>
    <row r="15538" spans="1:4" x14ac:dyDescent="0.3">
      <c r="A15538">
        <v>0</v>
      </c>
      <c r="B15538">
        <v>0.6021504223714178</v>
      </c>
      <c r="C15538">
        <v>0.39784957762858209</v>
      </c>
      <c r="D15538">
        <f t="shared" si="219"/>
        <v>11</v>
      </c>
    </row>
    <row r="15539" spans="1:4" x14ac:dyDescent="0.3">
      <c r="A15539">
        <v>0</v>
      </c>
      <c r="B15539">
        <v>0.6021504223714178</v>
      </c>
      <c r="C15539">
        <v>0.39784957762858209</v>
      </c>
      <c r="D15539">
        <f t="shared" si="219"/>
        <v>11</v>
      </c>
    </row>
    <row r="15540" spans="1:4" x14ac:dyDescent="0.3">
      <c r="A15540">
        <v>0</v>
      </c>
      <c r="B15540">
        <v>0.6021504223714178</v>
      </c>
      <c r="C15540">
        <v>0.39784957762858209</v>
      </c>
      <c r="D15540">
        <f t="shared" si="219"/>
        <v>11</v>
      </c>
    </row>
    <row r="15541" spans="1:4" x14ac:dyDescent="0.3">
      <c r="A15541">
        <v>0</v>
      </c>
      <c r="B15541">
        <v>0.6021504223714178</v>
      </c>
      <c r="C15541">
        <v>0.39784957762858209</v>
      </c>
      <c r="D15541">
        <f t="shared" si="219"/>
        <v>11</v>
      </c>
    </row>
    <row r="15542" spans="1:4" x14ac:dyDescent="0.3">
      <c r="A15542">
        <v>0</v>
      </c>
      <c r="B15542">
        <v>0.60209407284708027</v>
      </c>
      <c r="C15542">
        <v>0.39790592715291973</v>
      </c>
      <c r="D15542">
        <f t="shared" si="219"/>
        <v>11</v>
      </c>
    </row>
    <row r="15543" spans="1:4" x14ac:dyDescent="0.3">
      <c r="A15543">
        <v>0</v>
      </c>
      <c r="B15543">
        <v>0.60209407284708027</v>
      </c>
      <c r="C15543">
        <v>0.39790592715291973</v>
      </c>
      <c r="D15543">
        <f t="shared" si="219"/>
        <v>11</v>
      </c>
    </row>
    <row r="15544" spans="1:4" x14ac:dyDescent="0.3">
      <c r="A15544">
        <v>0</v>
      </c>
      <c r="B15544">
        <v>0.60205420053190295</v>
      </c>
      <c r="C15544">
        <v>0.39794579946809711</v>
      </c>
      <c r="D15544">
        <f t="shared" si="219"/>
        <v>11</v>
      </c>
    </row>
    <row r="15545" spans="1:4" x14ac:dyDescent="0.3">
      <c r="A15545">
        <v>0</v>
      </c>
      <c r="B15545">
        <v>0.60198960541885316</v>
      </c>
      <c r="C15545">
        <v>0.3980103945811469</v>
      </c>
      <c r="D15545">
        <f t="shared" si="219"/>
        <v>11</v>
      </c>
    </row>
    <row r="15546" spans="1:4" x14ac:dyDescent="0.3">
      <c r="A15546">
        <v>0</v>
      </c>
      <c r="B15546">
        <v>0.60198960541885316</v>
      </c>
      <c r="C15546">
        <v>0.3980103945811469</v>
      </c>
      <c r="D15546">
        <f t="shared" si="219"/>
        <v>11</v>
      </c>
    </row>
    <row r="15547" spans="1:4" x14ac:dyDescent="0.3">
      <c r="A15547">
        <v>0</v>
      </c>
      <c r="B15547">
        <v>0.60198960541885316</v>
      </c>
      <c r="C15547">
        <v>0.3980103945811469</v>
      </c>
      <c r="D15547">
        <f t="shared" si="219"/>
        <v>11</v>
      </c>
    </row>
    <row r="15548" spans="1:4" x14ac:dyDescent="0.3">
      <c r="A15548">
        <v>0</v>
      </c>
      <c r="B15548">
        <v>0.60198960541885316</v>
      </c>
      <c r="C15548">
        <v>0.3980103945811469</v>
      </c>
      <c r="D15548">
        <f t="shared" si="219"/>
        <v>11</v>
      </c>
    </row>
    <row r="15549" spans="1:4" x14ac:dyDescent="0.3">
      <c r="A15549">
        <v>0</v>
      </c>
      <c r="B15549">
        <v>0.60198960541885316</v>
      </c>
      <c r="C15549">
        <v>0.3980103945811469</v>
      </c>
      <c r="D15549">
        <f t="shared" si="219"/>
        <v>11</v>
      </c>
    </row>
    <row r="15550" spans="1:4" x14ac:dyDescent="0.3">
      <c r="A15550">
        <v>0</v>
      </c>
      <c r="B15550">
        <v>0.60198960541885316</v>
      </c>
      <c r="C15550">
        <v>0.3980103945811469</v>
      </c>
      <c r="D15550">
        <f t="shared" si="219"/>
        <v>11</v>
      </c>
    </row>
    <row r="15551" spans="1:4" x14ac:dyDescent="0.3">
      <c r="A15551">
        <v>0</v>
      </c>
      <c r="B15551">
        <v>0.60198960541885316</v>
      </c>
      <c r="C15551">
        <v>0.3980103945811469</v>
      </c>
      <c r="D15551">
        <f t="shared" si="219"/>
        <v>11</v>
      </c>
    </row>
    <row r="15552" spans="1:4" x14ac:dyDescent="0.3">
      <c r="A15552">
        <v>0</v>
      </c>
      <c r="B15552">
        <v>0.60189291080703144</v>
      </c>
      <c r="C15552">
        <v>0.39810708919296861</v>
      </c>
      <c r="D15552">
        <f t="shared" si="219"/>
        <v>11</v>
      </c>
    </row>
    <row r="15553" spans="1:4" x14ac:dyDescent="0.3">
      <c r="A15553">
        <v>0</v>
      </c>
      <c r="B15553">
        <v>0.60188619250800168</v>
      </c>
      <c r="C15553">
        <v>0.39811380749199832</v>
      </c>
      <c r="D15553">
        <f t="shared" si="219"/>
        <v>11</v>
      </c>
    </row>
    <row r="15554" spans="1:4" x14ac:dyDescent="0.3">
      <c r="A15554">
        <v>0</v>
      </c>
      <c r="B15554">
        <v>0.60175058206199628</v>
      </c>
      <c r="C15554">
        <v>0.39824941793800372</v>
      </c>
      <c r="D15554">
        <f t="shared" si="219"/>
        <v>11</v>
      </c>
    </row>
    <row r="15555" spans="1:4" x14ac:dyDescent="0.3">
      <c r="A15555">
        <v>0</v>
      </c>
      <c r="B15555">
        <v>0.60175058206199628</v>
      </c>
      <c r="C15555">
        <v>0.39824941793800372</v>
      </c>
      <c r="D15555">
        <f t="shared" si="219"/>
        <v>11</v>
      </c>
    </row>
    <row r="15556" spans="1:4" x14ac:dyDescent="0.3">
      <c r="A15556">
        <v>0</v>
      </c>
      <c r="B15556">
        <v>0.60170253496855775</v>
      </c>
      <c r="C15556">
        <v>0.39829746503144231</v>
      </c>
      <c r="D15556">
        <f t="shared" si="219"/>
        <v>11</v>
      </c>
    </row>
    <row r="15557" spans="1:4" x14ac:dyDescent="0.3">
      <c r="A15557">
        <v>0</v>
      </c>
      <c r="B15557">
        <v>0.60170253496855775</v>
      </c>
      <c r="C15557">
        <v>0.39829746503144231</v>
      </c>
      <c r="D15557">
        <f t="shared" si="219"/>
        <v>11</v>
      </c>
    </row>
    <row r="15558" spans="1:4" x14ac:dyDescent="0.3">
      <c r="A15558">
        <v>0</v>
      </c>
      <c r="B15558">
        <v>0.60149682711293639</v>
      </c>
      <c r="C15558">
        <v>0.39850317288706361</v>
      </c>
      <c r="D15558">
        <f t="shared" si="219"/>
        <v>11</v>
      </c>
    </row>
    <row r="15559" spans="1:4" x14ac:dyDescent="0.3">
      <c r="A15559">
        <v>0</v>
      </c>
      <c r="B15559">
        <v>0.60084256057086849</v>
      </c>
      <c r="C15559">
        <v>0.39915743942913151</v>
      </c>
      <c r="D15559">
        <f t="shared" si="219"/>
        <v>11</v>
      </c>
    </row>
    <row r="15560" spans="1:4" x14ac:dyDescent="0.3">
      <c r="A15560">
        <v>0</v>
      </c>
      <c r="B15560">
        <v>0.60084256057086849</v>
      </c>
      <c r="C15560">
        <v>0.39915743942913151</v>
      </c>
      <c r="D15560">
        <f t="shared" si="219"/>
        <v>11</v>
      </c>
    </row>
    <row r="15561" spans="1:4" x14ac:dyDescent="0.3">
      <c r="A15561">
        <v>0</v>
      </c>
      <c r="B15561">
        <v>0.60074242888912055</v>
      </c>
      <c r="C15561">
        <v>0.39925757111087951</v>
      </c>
      <c r="D15561">
        <f t="shared" si="219"/>
        <v>11</v>
      </c>
    </row>
    <row r="15562" spans="1:4" x14ac:dyDescent="0.3">
      <c r="A15562">
        <v>0</v>
      </c>
      <c r="B15562">
        <v>0.60057924482416758</v>
      </c>
      <c r="C15562">
        <v>0.39942075517583242</v>
      </c>
      <c r="D15562">
        <f t="shared" si="219"/>
        <v>11</v>
      </c>
    </row>
    <row r="15563" spans="1:4" x14ac:dyDescent="0.3">
      <c r="A15563">
        <v>0</v>
      </c>
      <c r="B15563">
        <v>0.60055960141753573</v>
      </c>
      <c r="C15563">
        <v>0.39944039858246427</v>
      </c>
      <c r="D15563">
        <f t="shared" si="219"/>
        <v>11</v>
      </c>
    </row>
    <row r="15564" spans="1:4" x14ac:dyDescent="0.3">
      <c r="A15564">
        <v>0</v>
      </c>
      <c r="B15564">
        <v>0.60055960141753573</v>
      </c>
      <c r="C15564">
        <v>0.39944039858246427</v>
      </c>
      <c r="D15564">
        <f t="shared" si="219"/>
        <v>11</v>
      </c>
    </row>
    <row r="15565" spans="1:4" x14ac:dyDescent="0.3">
      <c r="A15565">
        <v>0</v>
      </c>
      <c r="B15565">
        <v>0.60054285780619732</v>
      </c>
      <c r="C15565">
        <v>0.39945714219380257</v>
      </c>
      <c r="D15565">
        <f t="shared" si="219"/>
        <v>11</v>
      </c>
    </row>
    <row r="15566" spans="1:4" x14ac:dyDescent="0.3">
      <c r="A15566">
        <v>1</v>
      </c>
      <c r="B15566">
        <v>0.60046540954994099</v>
      </c>
      <c r="C15566">
        <v>0.39953459045005901</v>
      </c>
      <c r="D15566">
        <f t="shared" si="219"/>
        <v>11</v>
      </c>
    </row>
    <row r="15567" spans="1:4" x14ac:dyDescent="0.3">
      <c r="A15567">
        <v>0</v>
      </c>
      <c r="B15567">
        <v>0.60033697028708288</v>
      </c>
      <c r="C15567">
        <v>0.39966302971291712</v>
      </c>
      <c r="D15567">
        <f t="shared" si="219"/>
        <v>11</v>
      </c>
    </row>
    <row r="15568" spans="1:4" x14ac:dyDescent="0.3">
      <c r="A15568">
        <v>0</v>
      </c>
      <c r="B15568">
        <v>0.60029183255874252</v>
      </c>
      <c r="C15568">
        <v>0.39970816744125748</v>
      </c>
      <c r="D15568">
        <f t="shared" si="219"/>
        <v>11</v>
      </c>
    </row>
    <row r="15569" spans="1:4" x14ac:dyDescent="0.3">
      <c r="A15569">
        <v>0</v>
      </c>
      <c r="B15569">
        <v>0.6002772416391351</v>
      </c>
      <c r="C15569">
        <v>0.3997227583608649</v>
      </c>
      <c r="D15569">
        <f t="shared" si="219"/>
        <v>11</v>
      </c>
    </row>
    <row r="15570" spans="1:4" x14ac:dyDescent="0.3">
      <c r="A15570">
        <v>0</v>
      </c>
      <c r="B15570">
        <v>0.6002772416391351</v>
      </c>
      <c r="C15570">
        <v>0.3997227583608649</v>
      </c>
      <c r="D15570">
        <f t="shared" si="219"/>
        <v>11</v>
      </c>
    </row>
    <row r="15571" spans="1:4" x14ac:dyDescent="0.3">
      <c r="A15571">
        <v>0</v>
      </c>
      <c r="B15571">
        <v>0.6002772416391351</v>
      </c>
      <c r="C15571">
        <v>0.3997227583608649</v>
      </c>
      <c r="D15571">
        <f t="shared" si="219"/>
        <v>11</v>
      </c>
    </row>
    <row r="15572" spans="1:4" x14ac:dyDescent="0.3">
      <c r="A15572">
        <v>0</v>
      </c>
      <c r="B15572">
        <v>0.6002772416391351</v>
      </c>
      <c r="C15572">
        <v>0.3997227583608649</v>
      </c>
      <c r="D15572">
        <f t="shared" si="219"/>
        <v>11</v>
      </c>
    </row>
    <row r="15573" spans="1:4" x14ac:dyDescent="0.3">
      <c r="A15573">
        <v>0</v>
      </c>
      <c r="B15573">
        <v>0.6002772416391351</v>
      </c>
      <c r="C15573">
        <v>0.3997227583608649</v>
      </c>
      <c r="D15573">
        <f t="shared" si="219"/>
        <v>11</v>
      </c>
    </row>
    <row r="15574" spans="1:4" x14ac:dyDescent="0.3">
      <c r="A15574">
        <v>0</v>
      </c>
      <c r="B15574">
        <v>0.6002772416391351</v>
      </c>
      <c r="C15574">
        <v>0.3997227583608649</v>
      </c>
      <c r="D15574">
        <f t="shared" si="219"/>
        <v>11</v>
      </c>
    </row>
    <row r="15575" spans="1:4" x14ac:dyDescent="0.3">
      <c r="A15575">
        <v>0</v>
      </c>
      <c r="B15575">
        <v>0.60022815824122322</v>
      </c>
      <c r="C15575">
        <v>0.39977184175877678</v>
      </c>
      <c r="D15575">
        <f t="shared" si="219"/>
        <v>11</v>
      </c>
    </row>
    <row r="15576" spans="1:4" x14ac:dyDescent="0.3">
      <c r="A15576">
        <v>0</v>
      </c>
      <c r="B15576">
        <v>0.60022815824122322</v>
      </c>
      <c r="C15576">
        <v>0.39977184175877678</v>
      </c>
      <c r="D15576">
        <f t="shared" si="219"/>
        <v>11</v>
      </c>
    </row>
    <row r="15577" spans="1:4" x14ac:dyDescent="0.3">
      <c r="A15577">
        <v>0</v>
      </c>
      <c r="B15577">
        <v>0.60022815824122322</v>
      </c>
      <c r="C15577">
        <v>0.39977184175877678</v>
      </c>
      <c r="D15577">
        <f t="shared" si="219"/>
        <v>11</v>
      </c>
    </row>
    <row r="15578" spans="1:4" x14ac:dyDescent="0.3">
      <c r="A15578">
        <v>0</v>
      </c>
      <c r="B15578">
        <v>0.60022815824122322</v>
      </c>
      <c r="C15578">
        <v>0.39977184175877678</v>
      </c>
      <c r="D15578">
        <f t="shared" si="219"/>
        <v>11</v>
      </c>
    </row>
    <row r="15579" spans="1:4" x14ac:dyDescent="0.3">
      <c r="A15579">
        <v>0</v>
      </c>
      <c r="B15579">
        <v>0.60022815824122322</v>
      </c>
      <c r="C15579">
        <v>0.39977184175877678</v>
      </c>
      <c r="D15579">
        <f t="shared" si="219"/>
        <v>11</v>
      </c>
    </row>
    <row r="15580" spans="1:4" x14ac:dyDescent="0.3">
      <c r="A15580">
        <v>0</v>
      </c>
      <c r="B15580">
        <v>0.60022815824122322</v>
      </c>
      <c r="C15580">
        <v>0.39977184175877678</v>
      </c>
      <c r="D15580">
        <f t="shared" si="219"/>
        <v>11</v>
      </c>
    </row>
    <row r="15581" spans="1:4" x14ac:dyDescent="0.3">
      <c r="A15581">
        <v>0</v>
      </c>
      <c r="B15581">
        <v>0.60022815824122322</v>
      </c>
      <c r="C15581">
        <v>0.39977184175877678</v>
      </c>
      <c r="D15581">
        <f t="shared" si="219"/>
        <v>11</v>
      </c>
    </row>
    <row r="15582" spans="1:4" x14ac:dyDescent="0.3">
      <c r="A15582">
        <v>0</v>
      </c>
      <c r="B15582">
        <v>0.60022815824122322</v>
      </c>
      <c r="C15582">
        <v>0.39977184175877678</v>
      </c>
      <c r="D15582">
        <f t="shared" si="219"/>
        <v>11</v>
      </c>
    </row>
    <row r="15583" spans="1:4" x14ac:dyDescent="0.3">
      <c r="A15583">
        <v>0</v>
      </c>
      <c r="B15583">
        <v>0.60016207227632212</v>
      </c>
      <c r="C15583">
        <v>0.39983792772367782</v>
      </c>
      <c r="D15583">
        <f t="shared" ref="D15583:D15646" si="220">1+D14083</f>
        <v>11</v>
      </c>
    </row>
    <row r="15584" spans="1:4" x14ac:dyDescent="0.3">
      <c r="A15584">
        <v>0</v>
      </c>
      <c r="B15584">
        <v>0.60013686783412645</v>
      </c>
      <c r="C15584">
        <v>0.39986313216587349</v>
      </c>
      <c r="D15584">
        <f t="shared" si="220"/>
        <v>11</v>
      </c>
    </row>
    <row r="15585" spans="1:4" x14ac:dyDescent="0.3">
      <c r="A15585">
        <v>0</v>
      </c>
      <c r="B15585">
        <v>0.60013222739781902</v>
      </c>
      <c r="C15585">
        <v>0.39986777260218098</v>
      </c>
      <c r="D15585">
        <f t="shared" si="220"/>
        <v>11</v>
      </c>
    </row>
    <row r="15586" spans="1:4" x14ac:dyDescent="0.3">
      <c r="A15586">
        <v>0</v>
      </c>
      <c r="B15586">
        <v>0.59983588831147561</v>
      </c>
      <c r="C15586">
        <v>0.40016411168852439</v>
      </c>
      <c r="D15586">
        <f t="shared" si="220"/>
        <v>11</v>
      </c>
    </row>
    <row r="15587" spans="1:4" x14ac:dyDescent="0.3">
      <c r="A15587">
        <v>0</v>
      </c>
      <c r="B15587">
        <v>0.59983588831147561</v>
      </c>
      <c r="C15587">
        <v>0.40016411168852439</v>
      </c>
      <c r="D15587">
        <f t="shared" si="220"/>
        <v>11</v>
      </c>
    </row>
    <row r="15588" spans="1:4" x14ac:dyDescent="0.3">
      <c r="A15588">
        <v>0</v>
      </c>
      <c r="B15588">
        <v>0.59983588831147561</v>
      </c>
      <c r="C15588">
        <v>0.40016411168852439</v>
      </c>
      <c r="D15588">
        <f t="shared" si="220"/>
        <v>11</v>
      </c>
    </row>
    <row r="15589" spans="1:4" x14ac:dyDescent="0.3">
      <c r="A15589">
        <v>0</v>
      </c>
      <c r="B15589">
        <v>0.59983588831147561</v>
      </c>
      <c r="C15589">
        <v>0.40016411168852439</v>
      </c>
      <c r="D15589">
        <f t="shared" si="220"/>
        <v>11</v>
      </c>
    </row>
    <row r="15590" spans="1:4" x14ac:dyDescent="0.3">
      <c r="A15590">
        <v>0</v>
      </c>
      <c r="B15590">
        <v>0.59983588831147561</v>
      </c>
      <c r="C15590">
        <v>0.40016411168852439</v>
      </c>
      <c r="D15590">
        <f t="shared" si="220"/>
        <v>11</v>
      </c>
    </row>
    <row r="15591" spans="1:4" x14ac:dyDescent="0.3">
      <c r="A15591">
        <v>0</v>
      </c>
      <c r="B15591">
        <v>0.59983588831147561</v>
      </c>
      <c r="C15591">
        <v>0.40016411168852439</v>
      </c>
      <c r="D15591">
        <f t="shared" si="220"/>
        <v>11</v>
      </c>
    </row>
    <row r="15592" spans="1:4" x14ac:dyDescent="0.3">
      <c r="A15592">
        <v>1</v>
      </c>
      <c r="B15592">
        <v>0.59981972660009353</v>
      </c>
      <c r="C15592">
        <v>0.40018027339990653</v>
      </c>
      <c r="D15592">
        <f t="shared" si="220"/>
        <v>11</v>
      </c>
    </row>
    <row r="15593" spans="1:4" x14ac:dyDescent="0.3">
      <c r="A15593">
        <v>0</v>
      </c>
      <c r="B15593">
        <v>0.59978678685100406</v>
      </c>
      <c r="C15593">
        <v>0.40021321314899588</v>
      </c>
      <c r="D15593">
        <f t="shared" si="220"/>
        <v>11</v>
      </c>
    </row>
    <row r="15594" spans="1:4" x14ac:dyDescent="0.3">
      <c r="A15594">
        <v>0</v>
      </c>
      <c r="B15594">
        <v>0.59978678685100406</v>
      </c>
      <c r="C15594">
        <v>0.40021321314899588</v>
      </c>
      <c r="D15594">
        <f t="shared" si="220"/>
        <v>11</v>
      </c>
    </row>
    <row r="15595" spans="1:4" x14ac:dyDescent="0.3">
      <c r="A15595">
        <v>0</v>
      </c>
      <c r="B15595">
        <v>0.59978678685100406</v>
      </c>
      <c r="C15595">
        <v>0.40021321314899588</v>
      </c>
      <c r="D15595">
        <f t="shared" si="220"/>
        <v>11</v>
      </c>
    </row>
    <row r="15596" spans="1:4" x14ac:dyDescent="0.3">
      <c r="A15596">
        <v>1</v>
      </c>
      <c r="B15596">
        <v>0.59978300958850461</v>
      </c>
      <c r="C15596">
        <v>0.40021699041149528</v>
      </c>
      <c r="D15596">
        <f t="shared" si="220"/>
        <v>11</v>
      </c>
    </row>
    <row r="15597" spans="1:4" x14ac:dyDescent="0.3">
      <c r="A15597">
        <v>0</v>
      </c>
      <c r="B15597">
        <v>0.59969082073090418</v>
      </c>
      <c r="C15597">
        <v>0.40030917926909593</v>
      </c>
      <c r="D15597">
        <f t="shared" si="220"/>
        <v>11</v>
      </c>
    </row>
    <row r="15598" spans="1:4" x14ac:dyDescent="0.3">
      <c r="A15598">
        <v>0</v>
      </c>
      <c r="B15598">
        <v>0.59969082073090418</v>
      </c>
      <c r="C15598">
        <v>0.40030917926909593</v>
      </c>
      <c r="D15598">
        <f t="shared" si="220"/>
        <v>11</v>
      </c>
    </row>
    <row r="15599" spans="1:4" x14ac:dyDescent="0.3">
      <c r="A15599">
        <v>0</v>
      </c>
      <c r="B15599">
        <v>0.59962690834703136</v>
      </c>
      <c r="C15599">
        <v>0.40037309165296869</v>
      </c>
      <c r="D15599">
        <f t="shared" si="220"/>
        <v>11</v>
      </c>
    </row>
    <row r="15600" spans="1:4" x14ac:dyDescent="0.3">
      <c r="A15600">
        <v>1</v>
      </c>
      <c r="B15600">
        <v>0.59962690834703136</v>
      </c>
      <c r="C15600">
        <v>0.40037309165296869</v>
      </c>
      <c r="D15600">
        <f t="shared" si="220"/>
        <v>11</v>
      </c>
    </row>
    <row r="15601" spans="1:4" x14ac:dyDescent="0.3">
      <c r="A15601">
        <v>0</v>
      </c>
      <c r="B15601">
        <v>0.59962690834703136</v>
      </c>
      <c r="C15601">
        <v>0.40037309165296869</v>
      </c>
      <c r="D15601">
        <f t="shared" si="220"/>
        <v>11</v>
      </c>
    </row>
    <row r="15602" spans="1:4" x14ac:dyDescent="0.3">
      <c r="A15602">
        <v>0</v>
      </c>
      <c r="B15602">
        <v>0.59962690834703136</v>
      </c>
      <c r="C15602">
        <v>0.40037309165296869</v>
      </c>
      <c r="D15602">
        <f t="shared" si="220"/>
        <v>11</v>
      </c>
    </row>
    <row r="15603" spans="1:4" x14ac:dyDescent="0.3">
      <c r="A15603">
        <v>0</v>
      </c>
      <c r="B15603">
        <v>0.59962690834703136</v>
      </c>
      <c r="C15603">
        <v>0.40037309165296869</v>
      </c>
      <c r="D15603">
        <f t="shared" si="220"/>
        <v>11</v>
      </c>
    </row>
    <row r="15604" spans="1:4" x14ac:dyDescent="0.3">
      <c r="A15604">
        <v>0</v>
      </c>
      <c r="B15604">
        <v>0.59962690834703136</v>
      </c>
      <c r="C15604">
        <v>0.40037309165296869</v>
      </c>
      <c r="D15604">
        <f t="shared" si="220"/>
        <v>11</v>
      </c>
    </row>
    <row r="15605" spans="1:4" x14ac:dyDescent="0.3">
      <c r="A15605">
        <v>0</v>
      </c>
      <c r="B15605">
        <v>0.59962690834703136</v>
      </c>
      <c r="C15605">
        <v>0.40037309165296869</v>
      </c>
      <c r="D15605">
        <f t="shared" si="220"/>
        <v>11</v>
      </c>
    </row>
    <row r="15606" spans="1:4" x14ac:dyDescent="0.3">
      <c r="A15606">
        <v>0</v>
      </c>
      <c r="B15606">
        <v>0.59962690834703136</v>
      </c>
      <c r="C15606">
        <v>0.40037309165296869</v>
      </c>
      <c r="D15606">
        <f t="shared" si="220"/>
        <v>11</v>
      </c>
    </row>
    <row r="15607" spans="1:4" x14ac:dyDescent="0.3">
      <c r="A15607">
        <v>0</v>
      </c>
      <c r="B15607">
        <v>0.59962690834703136</v>
      </c>
      <c r="C15607">
        <v>0.40037309165296869</v>
      </c>
      <c r="D15607">
        <f t="shared" si="220"/>
        <v>11</v>
      </c>
    </row>
    <row r="15608" spans="1:4" x14ac:dyDescent="0.3">
      <c r="A15608">
        <v>0</v>
      </c>
      <c r="B15608">
        <v>0.59962690834703136</v>
      </c>
      <c r="C15608">
        <v>0.40037309165296869</v>
      </c>
      <c r="D15608">
        <f t="shared" si="220"/>
        <v>11</v>
      </c>
    </row>
    <row r="15609" spans="1:4" x14ac:dyDescent="0.3">
      <c r="A15609">
        <v>0</v>
      </c>
      <c r="B15609">
        <v>0.59962690834703136</v>
      </c>
      <c r="C15609">
        <v>0.40037309165296869</v>
      </c>
      <c r="D15609">
        <f t="shared" si="220"/>
        <v>11</v>
      </c>
    </row>
    <row r="15610" spans="1:4" x14ac:dyDescent="0.3">
      <c r="A15610">
        <v>0</v>
      </c>
      <c r="B15610">
        <v>0.59962690834703136</v>
      </c>
      <c r="C15610">
        <v>0.40037309165296869</v>
      </c>
      <c r="D15610">
        <f t="shared" si="220"/>
        <v>11</v>
      </c>
    </row>
    <row r="15611" spans="1:4" x14ac:dyDescent="0.3">
      <c r="A15611">
        <v>0</v>
      </c>
      <c r="B15611">
        <v>0.59954829780474128</v>
      </c>
      <c r="C15611">
        <v>0.40045170219525872</v>
      </c>
      <c r="D15611">
        <f t="shared" si="220"/>
        <v>11</v>
      </c>
    </row>
    <row r="15612" spans="1:4" x14ac:dyDescent="0.3">
      <c r="A15612">
        <v>0</v>
      </c>
      <c r="B15612">
        <v>0.59954732060983917</v>
      </c>
      <c r="C15612">
        <v>0.40045267939016083</v>
      </c>
      <c r="D15612">
        <f t="shared" si="220"/>
        <v>11</v>
      </c>
    </row>
    <row r="15613" spans="1:4" x14ac:dyDescent="0.3">
      <c r="A15613">
        <v>0</v>
      </c>
      <c r="B15613">
        <v>0.59954732060983917</v>
      </c>
      <c r="C15613">
        <v>0.40045267939016083</v>
      </c>
      <c r="D15613">
        <f t="shared" si="220"/>
        <v>11</v>
      </c>
    </row>
    <row r="15614" spans="1:4" x14ac:dyDescent="0.3">
      <c r="A15614">
        <v>0</v>
      </c>
      <c r="B15614">
        <v>0.59954732060983917</v>
      </c>
      <c r="C15614">
        <v>0.40045267939016083</v>
      </c>
      <c r="D15614">
        <f t="shared" si="220"/>
        <v>11</v>
      </c>
    </row>
    <row r="15615" spans="1:4" x14ac:dyDescent="0.3">
      <c r="A15615">
        <v>0</v>
      </c>
      <c r="B15615">
        <v>0.59954732060983917</v>
      </c>
      <c r="C15615">
        <v>0.40045267939016083</v>
      </c>
      <c r="D15615">
        <f t="shared" si="220"/>
        <v>11</v>
      </c>
    </row>
    <row r="15616" spans="1:4" x14ac:dyDescent="0.3">
      <c r="A15616">
        <v>0</v>
      </c>
      <c r="B15616">
        <v>0.59954732060983917</v>
      </c>
      <c r="C15616">
        <v>0.40045267939016083</v>
      </c>
      <c r="D15616">
        <f t="shared" si="220"/>
        <v>11</v>
      </c>
    </row>
    <row r="15617" spans="1:4" x14ac:dyDescent="0.3">
      <c r="A15617">
        <v>0</v>
      </c>
      <c r="B15617">
        <v>0.59940319559445898</v>
      </c>
      <c r="C15617">
        <v>0.40059680440554107</v>
      </c>
      <c r="D15617">
        <f t="shared" si="220"/>
        <v>11</v>
      </c>
    </row>
    <row r="15618" spans="1:4" x14ac:dyDescent="0.3">
      <c r="A15618">
        <v>0</v>
      </c>
      <c r="B15618">
        <v>0.59940319559445898</v>
      </c>
      <c r="C15618">
        <v>0.40059680440554107</v>
      </c>
      <c r="D15618">
        <f t="shared" si="220"/>
        <v>11</v>
      </c>
    </row>
    <row r="15619" spans="1:4" x14ac:dyDescent="0.3">
      <c r="A15619">
        <v>0</v>
      </c>
      <c r="B15619">
        <v>0.59940319559445898</v>
      </c>
      <c r="C15619">
        <v>0.40059680440554107</v>
      </c>
      <c r="D15619">
        <f t="shared" si="220"/>
        <v>11</v>
      </c>
    </row>
    <row r="15620" spans="1:4" x14ac:dyDescent="0.3">
      <c r="A15620">
        <v>0</v>
      </c>
      <c r="B15620">
        <v>0.59926576734736658</v>
      </c>
      <c r="C15620">
        <v>0.40073423265263342</v>
      </c>
      <c r="D15620">
        <f t="shared" si="220"/>
        <v>11</v>
      </c>
    </row>
    <row r="15621" spans="1:4" x14ac:dyDescent="0.3">
      <c r="A15621">
        <v>0</v>
      </c>
      <c r="B15621">
        <v>0.59875587640381056</v>
      </c>
      <c r="C15621">
        <v>0.40124412359618938</v>
      </c>
      <c r="D15621">
        <f t="shared" si="220"/>
        <v>11</v>
      </c>
    </row>
    <row r="15622" spans="1:4" x14ac:dyDescent="0.3">
      <c r="A15622">
        <v>1</v>
      </c>
      <c r="B15622">
        <v>0.59871156215996346</v>
      </c>
      <c r="C15622">
        <v>0.40128843784003659</v>
      </c>
      <c r="D15622">
        <f t="shared" si="220"/>
        <v>11</v>
      </c>
    </row>
    <row r="15623" spans="1:4" x14ac:dyDescent="0.3">
      <c r="A15623">
        <v>0</v>
      </c>
      <c r="B15623">
        <v>0.59741237402514424</v>
      </c>
      <c r="C15623">
        <v>0.40258762597485581</v>
      </c>
      <c r="D15623">
        <f t="shared" si="220"/>
        <v>11</v>
      </c>
    </row>
    <row r="15624" spans="1:4" x14ac:dyDescent="0.3">
      <c r="A15624">
        <v>0</v>
      </c>
      <c r="B15624">
        <v>0.59719666725917908</v>
      </c>
      <c r="C15624">
        <v>0.40280333274082097</v>
      </c>
      <c r="D15624">
        <f t="shared" si="220"/>
        <v>11</v>
      </c>
    </row>
    <row r="15625" spans="1:4" x14ac:dyDescent="0.3">
      <c r="A15625">
        <v>0</v>
      </c>
      <c r="B15625">
        <v>0.59719666725917908</v>
      </c>
      <c r="C15625">
        <v>0.40280333274082097</v>
      </c>
      <c r="D15625">
        <f t="shared" si="220"/>
        <v>11</v>
      </c>
    </row>
    <row r="15626" spans="1:4" x14ac:dyDescent="0.3">
      <c r="A15626">
        <v>0</v>
      </c>
      <c r="B15626">
        <v>0.59719666725917908</v>
      </c>
      <c r="C15626">
        <v>0.40280333274082097</v>
      </c>
      <c r="D15626">
        <f t="shared" si="220"/>
        <v>11</v>
      </c>
    </row>
    <row r="15627" spans="1:4" x14ac:dyDescent="0.3">
      <c r="A15627">
        <v>0</v>
      </c>
      <c r="B15627">
        <v>0.59718109339862524</v>
      </c>
      <c r="C15627">
        <v>0.40281890660137482</v>
      </c>
      <c r="D15627">
        <f t="shared" si="220"/>
        <v>11</v>
      </c>
    </row>
    <row r="15628" spans="1:4" x14ac:dyDescent="0.3">
      <c r="A15628">
        <v>0</v>
      </c>
      <c r="B15628">
        <v>0.59718109339862524</v>
      </c>
      <c r="C15628">
        <v>0.40281890660137482</v>
      </c>
      <c r="D15628">
        <f t="shared" si="220"/>
        <v>11</v>
      </c>
    </row>
    <row r="15629" spans="1:4" x14ac:dyDescent="0.3">
      <c r="A15629">
        <v>0</v>
      </c>
      <c r="B15629">
        <v>0.59714073745181429</v>
      </c>
      <c r="C15629">
        <v>0.40285926254818571</v>
      </c>
      <c r="D15629">
        <f t="shared" si="220"/>
        <v>11</v>
      </c>
    </row>
    <row r="15630" spans="1:4" x14ac:dyDescent="0.3">
      <c r="A15630">
        <v>1</v>
      </c>
      <c r="B15630">
        <v>0.59694454881980974</v>
      </c>
      <c r="C15630">
        <v>0.40305545118019032</v>
      </c>
      <c r="D15630">
        <f t="shared" si="220"/>
        <v>11</v>
      </c>
    </row>
    <row r="15631" spans="1:4" x14ac:dyDescent="0.3">
      <c r="A15631">
        <v>0</v>
      </c>
      <c r="B15631">
        <v>0.59688822211721149</v>
      </c>
      <c r="C15631">
        <v>0.40311177788278851</v>
      </c>
      <c r="D15631">
        <f t="shared" si="220"/>
        <v>11</v>
      </c>
    </row>
    <row r="15632" spans="1:4" x14ac:dyDescent="0.3">
      <c r="A15632">
        <v>0</v>
      </c>
      <c r="B15632">
        <v>0.59654767431177413</v>
      </c>
      <c r="C15632">
        <v>0.40345232568822581</v>
      </c>
      <c r="D15632">
        <f t="shared" si="220"/>
        <v>11</v>
      </c>
    </row>
    <row r="15633" spans="1:4" x14ac:dyDescent="0.3">
      <c r="A15633">
        <v>0</v>
      </c>
      <c r="B15633">
        <v>0.59649855494072446</v>
      </c>
      <c r="C15633">
        <v>0.40350144505927549</v>
      </c>
      <c r="D15633">
        <f t="shared" si="220"/>
        <v>11</v>
      </c>
    </row>
    <row r="15634" spans="1:4" x14ac:dyDescent="0.3">
      <c r="A15634">
        <v>0</v>
      </c>
      <c r="B15634">
        <v>0.59644564246731102</v>
      </c>
      <c r="C15634">
        <v>0.40355435753268898</v>
      </c>
      <c r="D15634">
        <f t="shared" si="220"/>
        <v>11</v>
      </c>
    </row>
    <row r="15635" spans="1:4" x14ac:dyDescent="0.3">
      <c r="A15635">
        <v>0</v>
      </c>
      <c r="B15635">
        <v>0.59631108373424035</v>
      </c>
      <c r="C15635">
        <v>0.40368891626575959</v>
      </c>
      <c r="D15635">
        <f t="shared" si="220"/>
        <v>11</v>
      </c>
    </row>
    <row r="15636" spans="1:4" x14ac:dyDescent="0.3">
      <c r="A15636">
        <v>0</v>
      </c>
      <c r="B15636">
        <v>0.59631108373424035</v>
      </c>
      <c r="C15636">
        <v>0.40368891626575959</v>
      </c>
      <c r="D15636">
        <f t="shared" si="220"/>
        <v>11</v>
      </c>
    </row>
    <row r="15637" spans="1:4" x14ac:dyDescent="0.3">
      <c r="A15637">
        <v>0</v>
      </c>
      <c r="B15637">
        <v>0.59631108373424035</v>
      </c>
      <c r="C15637">
        <v>0.40368891626575959</v>
      </c>
      <c r="D15637">
        <f t="shared" si="220"/>
        <v>11</v>
      </c>
    </row>
    <row r="15638" spans="1:4" x14ac:dyDescent="0.3">
      <c r="A15638">
        <v>0</v>
      </c>
      <c r="B15638">
        <v>0.59631108373424035</v>
      </c>
      <c r="C15638">
        <v>0.40368891626575959</v>
      </c>
      <c r="D15638">
        <f t="shared" si="220"/>
        <v>11</v>
      </c>
    </row>
    <row r="15639" spans="1:4" x14ac:dyDescent="0.3">
      <c r="A15639">
        <v>0</v>
      </c>
      <c r="B15639">
        <v>0.59631108373424035</v>
      </c>
      <c r="C15639">
        <v>0.40368891626575959</v>
      </c>
      <c r="D15639">
        <f t="shared" si="220"/>
        <v>11</v>
      </c>
    </row>
    <row r="15640" spans="1:4" x14ac:dyDescent="0.3">
      <c r="A15640">
        <v>0</v>
      </c>
      <c r="B15640">
        <v>0.59631108373424035</v>
      </c>
      <c r="C15640">
        <v>0.40368891626575959</v>
      </c>
      <c r="D15640">
        <f t="shared" si="220"/>
        <v>11</v>
      </c>
    </row>
    <row r="15641" spans="1:4" x14ac:dyDescent="0.3">
      <c r="A15641">
        <v>0</v>
      </c>
      <c r="B15641">
        <v>0.59631108373424035</v>
      </c>
      <c r="C15641">
        <v>0.40368891626575959</v>
      </c>
      <c r="D15641">
        <f t="shared" si="220"/>
        <v>11</v>
      </c>
    </row>
    <row r="15642" spans="1:4" x14ac:dyDescent="0.3">
      <c r="A15642">
        <v>0</v>
      </c>
      <c r="B15642">
        <v>0.59631108373424035</v>
      </c>
      <c r="C15642">
        <v>0.40368891626575959</v>
      </c>
      <c r="D15642">
        <f t="shared" si="220"/>
        <v>11</v>
      </c>
    </row>
    <row r="15643" spans="1:4" x14ac:dyDescent="0.3">
      <c r="A15643">
        <v>0</v>
      </c>
      <c r="B15643">
        <v>0.59631108373424035</v>
      </c>
      <c r="C15643">
        <v>0.40368891626575959</v>
      </c>
      <c r="D15643">
        <f t="shared" si="220"/>
        <v>11</v>
      </c>
    </row>
    <row r="15644" spans="1:4" x14ac:dyDescent="0.3">
      <c r="A15644">
        <v>0</v>
      </c>
      <c r="B15644">
        <v>0.59631108373424035</v>
      </c>
      <c r="C15644">
        <v>0.40368891626575959</v>
      </c>
      <c r="D15644">
        <f t="shared" si="220"/>
        <v>11</v>
      </c>
    </row>
    <row r="15645" spans="1:4" x14ac:dyDescent="0.3">
      <c r="A15645">
        <v>0</v>
      </c>
      <c r="B15645">
        <v>0.5962618805312716</v>
      </c>
      <c r="C15645">
        <v>0.4037381194687284</v>
      </c>
      <c r="D15645">
        <f t="shared" si="220"/>
        <v>11</v>
      </c>
    </row>
    <row r="15646" spans="1:4" x14ac:dyDescent="0.3">
      <c r="A15646">
        <v>0</v>
      </c>
      <c r="B15646">
        <v>0.59621701994669007</v>
      </c>
      <c r="C15646">
        <v>0.40378298005330993</v>
      </c>
      <c r="D15646">
        <f t="shared" si="220"/>
        <v>11</v>
      </c>
    </row>
    <row r="15647" spans="1:4" x14ac:dyDescent="0.3">
      <c r="A15647">
        <v>0</v>
      </c>
      <c r="B15647">
        <v>0.59621701994669007</v>
      </c>
      <c r="C15647">
        <v>0.40378298005330993</v>
      </c>
      <c r="D15647">
        <f t="shared" ref="D15647:D15710" si="221">1+D14147</f>
        <v>11</v>
      </c>
    </row>
    <row r="15648" spans="1:4" x14ac:dyDescent="0.3">
      <c r="A15648">
        <v>0</v>
      </c>
      <c r="B15648">
        <v>0.59621701994669007</v>
      </c>
      <c r="C15648">
        <v>0.40378298005330993</v>
      </c>
      <c r="D15648">
        <f t="shared" si="221"/>
        <v>11</v>
      </c>
    </row>
    <row r="15649" spans="1:4" x14ac:dyDescent="0.3">
      <c r="A15649">
        <v>0</v>
      </c>
      <c r="B15649">
        <v>0.59621701994669007</v>
      </c>
      <c r="C15649">
        <v>0.40378298005330993</v>
      </c>
      <c r="D15649">
        <f t="shared" si="221"/>
        <v>11</v>
      </c>
    </row>
    <row r="15650" spans="1:4" x14ac:dyDescent="0.3">
      <c r="A15650">
        <v>0</v>
      </c>
      <c r="B15650">
        <v>0.59621701994669007</v>
      </c>
      <c r="C15650">
        <v>0.40378298005330993</v>
      </c>
      <c r="D15650">
        <f t="shared" si="221"/>
        <v>11</v>
      </c>
    </row>
    <row r="15651" spans="1:4" x14ac:dyDescent="0.3">
      <c r="A15651">
        <v>0</v>
      </c>
      <c r="B15651">
        <v>0.59615725584515777</v>
      </c>
      <c r="C15651">
        <v>0.40384274415484223</v>
      </c>
      <c r="D15651">
        <f t="shared" si="221"/>
        <v>11</v>
      </c>
    </row>
    <row r="15652" spans="1:4" x14ac:dyDescent="0.3">
      <c r="A15652">
        <v>0</v>
      </c>
      <c r="B15652">
        <v>0.59612609726899968</v>
      </c>
      <c r="C15652">
        <v>0.40387390273100032</v>
      </c>
      <c r="D15652">
        <f t="shared" si="221"/>
        <v>11</v>
      </c>
    </row>
    <row r="15653" spans="1:4" x14ac:dyDescent="0.3">
      <c r="A15653">
        <v>0</v>
      </c>
      <c r="B15653">
        <v>0.59610497377113547</v>
      </c>
      <c r="C15653">
        <v>0.40389502622886447</v>
      </c>
      <c r="D15653">
        <f t="shared" si="221"/>
        <v>11</v>
      </c>
    </row>
    <row r="15654" spans="1:4" x14ac:dyDescent="0.3">
      <c r="A15654">
        <v>0</v>
      </c>
      <c r="B15654">
        <v>0.59605908552428877</v>
      </c>
      <c r="C15654">
        <v>0.40394091447571118</v>
      </c>
      <c r="D15654">
        <f t="shared" si="221"/>
        <v>11</v>
      </c>
    </row>
    <row r="15655" spans="1:4" x14ac:dyDescent="0.3">
      <c r="A15655">
        <v>0</v>
      </c>
      <c r="B15655">
        <v>0.59577060987840635</v>
      </c>
      <c r="C15655">
        <v>0.40422939012159359</v>
      </c>
      <c r="D15655">
        <f t="shared" si="221"/>
        <v>11</v>
      </c>
    </row>
    <row r="15656" spans="1:4" x14ac:dyDescent="0.3">
      <c r="A15656">
        <v>0</v>
      </c>
      <c r="B15656">
        <v>0.59567057341441942</v>
      </c>
      <c r="C15656">
        <v>0.40432942658558058</v>
      </c>
      <c r="D15656">
        <f t="shared" si="221"/>
        <v>11</v>
      </c>
    </row>
    <row r="15657" spans="1:4" x14ac:dyDescent="0.3">
      <c r="A15657">
        <v>0</v>
      </c>
      <c r="B15657">
        <v>0.59562806932453627</v>
      </c>
      <c r="C15657">
        <v>0.40437193067546368</v>
      </c>
      <c r="D15657">
        <f t="shared" si="221"/>
        <v>11</v>
      </c>
    </row>
    <row r="15658" spans="1:4" x14ac:dyDescent="0.3">
      <c r="A15658">
        <v>0</v>
      </c>
      <c r="B15658">
        <v>0.59562806932453627</v>
      </c>
      <c r="C15658">
        <v>0.40437193067546368</v>
      </c>
      <c r="D15658">
        <f t="shared" si="221"/>
        <v>11</v>
      </c>
    </row>
    <row r="15659" spans="1:4" x14ac:dyDescent="0.3">
      <c r="A15659">
        <v>0</v>
      </c>
      <c r="B15659">
        <v>0.59562806932453627</v>
      </c>
      <c r="C15659">
        <v>0.40437193067546368</v>
      </c>
      <c r="D15659">
        <f t="shared" si="221"/>
        <v>11</v>
      </c>
    </row>
    <row r="15660" spans="1:4" x14ac:dyDescent="0.3">
      <c r="A15660">
        <v>0</v>
      </c>
      <c r="B15660">
        <v>0.59562806932453627</v>
      </c>
      <c r="C15660">
        <v>0.40437193067546368</v>
      </c>
      <c r="D15660">
        <f t="shared" si="221"/>
        <v>11</v>
      </c>
    </row>
    <row r="15661" spans="1:4" x14ac:dyDescent="0.3">
      <c r="A15661">
        <v>0</v>
      </c>
      <c r="B15661">
        <v>0.59562806932453627</v>
      </c>
      <c r="C15661">
        <v>0.40437193067546368</v>
      </c>
      <c r="D15661">
        <f t="shared" si="221"/>
        <v>11</v>
      </c>
    </row>
    <row r="15662" spans="1:4" x14ac:dyDescent="0.3">
      <c r="A15662">
        <v>0</v>
      </c>
      <c r="B15662">
        <v>0.59562806932453627</v>
      </c>
      <c r="C15662">
        <v>0.40437193067546368</v>
      </c>
      <c r="D15662">
        <f t="shared" si="221"/>
        <v>11</v>
      </c>
    </row>
    <row r="15663" spans="1:4" x14ac:dyDescent="0.3">
      <c r="A15663">
        <v>0</v>
      </c>
      <c r="B15663">
        <v>0.59562806932453627</v>
      </c>
      <c r="C15663">
        <v>0.40437193067546368</v>
      </c>
      <c r="D15663">
        <f t="shared" si="221"/>
        <v>11</v>
      </c>
    </row>
    <row r="15664" spans="1:4" x14ac:dyDescent="0.3">
      <c r="A15664">
        <v>0</v>
      </c>
      <c r="B15664">
        <v>0.59562806932453627</v>
      </c>
      <c r="C15664">
        <v>0.40437193067546368</v>
      </c>
      <c r="D15664">
        <f t="shared" si="221"/>
        <v>11</v>
      </c>
    </row>
    <row r="15665" spans="1:4" x14ac:dyDescent="0.3">
      <c r="A15665">
        <v>0</v>
      </c>
      <c r="B15665">
        <v>0.59562806932453627</v>
      </c>
      <c r="C15665">
        <v>0.40437193067546368</v>
      </c>
      <c r="D15665">
        <f t="shared" si="221"/>
        <v>11</v>
      </c>
    </row>
    <row r="15666" spans="1:4" x14ac:dyDescent="0.3">
      <c r="A15666">
        <v>0</v>
      </c>
      <c r="B15666">
        <v>0.59562806932453627</v>
      </c>
      <c r="C15666">
        <v>0.40437193067546368</v>
      </c>
      <c r="D15666">
        <f t="shared" si="221"/>
        <v>11</v>
      </c>
    </row>
    <row r="15667" spans="1:4" x14ac:dyDescent="0.3">
      <c r="A15667">
        <v>0</v>
      </c>
      <c r="B15667">
        <v>0.59562806932453627</v>
      </c>
      <c r="C15667">
        <v>0.40437193067546368</v>
      </c>
      <c r="D15667">
        <f t="shared" si="221"/>
        <v>11</v>
      </c>
    </row>
    <row r="15668" spans="1:4" x14ac:dyDescent="0.3">
      <c r="A15668">
        <v>1</v>
      </c>
      <c r="B15668">
        <v>0.59562806932453627</v>
      </c>
      <c r="C15668">
        <v>0.40437193067546368</v>
      </c>
      <c r="D15668">
        <f t="shared" si="221"/>
        <v>11</v>
      </c>
    </row>
    <row r="15669" spans="1:4" x14ac:dyDescent="0.3">
      <c r="A15669">
        <v>0</v>
      </c>
      <c r="B15669">
        <v>0.59562806932453627</v>
      </c>
      <c r="C15669">
        <v>0.40437193067546368</v>
      </c>
      <c r="D15669">
        <f t="shared" si="221"/>
        <v>11</v>
      </c>
    </row>
    <row r="15670" spans="1:4" x14ac:dyDescent="0.3">
      <c r="A15670">
        <v>0</v>
      </c>
      <c r="B15670">
        <v>0.59562806932453627</v>
      </c>
      <c r="C15670">
        <v>0.40437193067546368</v>
      </c>
      <c r="D15670">
        <f t="shared" si="221"/>
        <v>11</v>
      </c>
    </row>
    <row r="15671" spans="1:4" x14ac:dyDescent="0.3">
      <c r="A15671">
        <v>0</v>
      </c>
      <c r="B15671">
        <v>0.59562806932453627</v>
      </c>
      <c r="C15671">
        <v>0.40437193067546368</v>
      </c>
      <c r="D15671">
        <f t="shared" si="221"/>
        <v>11</v>
      </c>
    </row>
    <row r="15672" spans="1:4" x14ac:dyDescent="0.3">
      <c r="A15672">
        <v>0</v>
      </c>
      <c r="B15672">
        <v>0.59562806932453627</v>
      </c>
      <c r="C15672">
        <v>0.40437193067546368</v>
      </c>
      <c r="D15672">
        <f t="shared" si="221"/>
        <v>11</v>
      </c>
    </row>
    <row r="15673" spans="1:4" x14ac:dyDescent="0.3">
      <c r="A15673">
        <v>0</v>
      </c>
      <c r="B15673">
        <v>0.59562806932453627</v>
      </c>
      <c r="C15673">
        <v>0.40437193067546368</v>
      </c>
      <c r="D15673">
        <f t="shared" si="221"/>
        <v>11</v>
      </c>
    </row>
    <row r="15674" spans="1:4" x14ac:dyDescent="0.3">
      <c r="A15674">
        <v>0</v>
      </c>
      <c r="B15674">
        <v>0.59562806932453627</v>
      </c>
      <c r="C15674">
        <v>0.40437193067546368</v>
      </c>
      <c r="D15674">
        <f t="shared" si="221"/>
        <v>11</v>
      </c>
    </row>
    <row r="15675" spans="1:4" x14ac:dyDescent="0.3">
      <c r="A15675">
        <v>0</v>
      </c>
      <c r="B15675">
        <v>0.59562806932453627</v>
      </c>
      <c r="C15675">
        <v>0.40437193067546368</v>
      </c>
      <c r="D15675">
        <f t="shared" si="221"/>
        <v>11</v>
      </c>
    </row>
    <row r="15676" spans="1:4" x14ac:dyDescent="0.3">
      <c r="A15676">
        <v>0</v>
      </c>
      <c r="B15676">
        <v>0.59562806932453627</v>
      </c>
      <c r="C15676">
        <v>0.40437193067546368</v>
      </c>
      <c r="D15676">
        <f t="shared" si="221"/>
        <v>11</v>
      </c>
    </row>
    <row r="15677" spans="1:4" x14ac:dyDescent="0.3">
      <c r="A15677">
        <v>0</v>
      </c>
      <c r="B15677">
        <v>0.59562806932453627</v>
      </c>
      <c r="C15677">
        <v>0.40437193067546368</v>
      </c>
      <c r="D15677">
        <f t="shared" si="221"/>
        <v>11</v>
      </c>
    </row>
    <row r="15678" spans="1:4" x14ac:dyDescent="0.3">
      <c r="A15678">
        <v>0</v>
      </c>
      <c r="B15678">
        <v>0.59562806932453627</v>
      </c>
      <c r="C15678">
        <v>0.40437193067546368</v>
      </c>
      <c r="D15678">
        <f t="shared" si="221"/>
        <v>11</v>
      </c>
    </row>
    <row r="15679" spans="1:4" x14ac:dyDescent="0.3">
      <c r="A15679">
        <v>0</v>
      </c>
      <c r="B15679">
        <v>0.59562806932453627</v>
      </c>
      <c r="C15679">
        <v>0.40437193067546368</v>
      </c>
      <c r="D15679">
        <f t="shared" si="221"/>
        <v>11</v>
      </c>
    </row>
    <row r="15680" spans="1:4" x14ac:dyDescent="0.3">
      <c r="A15680">
        <v>0</v>
      </c>
      <c r="B15680">
        <v>0.59553395433542633</v>
      </c>
      <c r="C15680">
        <v>0.40446604566457373</v>
      </c>
      <c r="D15680">
        <f t="shared" si="221"/>
        <v>11</v>
      </c>
    </row>
    <row r="15681" spans="1:4" x14ac:dyDescent="0.3">
      <c r="A15681">
        <v>0</v>
      </c>
      <c r="B15681">
        <v>0.59553395433542633</v>
      </c>
      <c r="C15681">
        <v>0.40446604566457373</v>
      </c>
      <c r="D15681">
        <f t="shared" si="221"/>
        <v>11</v>
      </c>
    </row>
    <row r="15682" spans="1:4" x14ac:dyDescent="0.3">
      <c r="A15682">
        <v>1</v>
      </c>
      <c r="B15682">
        <v>0.59553395433542633</v>
      </c>
      <c r="C15682">
        <v>0.40446604566457373</v>
      </c>
      <c r="D15682">
        <f t="shared" si="221"/>
        <v>11</v>
      </c>
    </row>
    <row r="15683" spans="1:4" x14ac:dyDescent="0.3">
      <c r="A15683">
        <v>0</v>
      </c>
      <c r="B15683">
        <v>0.59553395433542633</v>
      </c>
      <c r="C15683">
        <v>0.40446604566457373</v>
      </c>
      <c r="D15683">
        <f t="shared" si="221"/>
        <v>11</v>
      </c>
    </row>
    <row r="15684" spans="1:4" x14ac:dyDescent="0.3">
      <c r="A15684">
        <v>0</v>
      </c>
      <c r="B15684">
        <v>0.59548566141076809</v>
      </c>
      <c r="C15684">
        <v>0.40451433858923191</v>
      </c>
      <c r="D15684">
        <f t="shared" si="221"/>
        <v>11</v>
      </c>
    </row>
    <row r="15685" spans="1:4" x14ac:dyDescent="0.3">
      <c r="A15685">
        <v>0</v>
      </c>
      <c r="B15685">
        <v>0.59497165991808676</v>
      </c>
      <c r="C15685">
        <v>0.4050283400819133</v>
      </c>
      <c r="D15685">
        <f t="shared" si="221"/>
        <v>11</v>
      </c>
    </row>
    <row r="15686" spans="1:4" x14ac:dyDescent="0.3">
      <c r="A15686">
        <v>0</v>
      </c>
      <c r="B15686">
        <v>0.59497165991808676</v>
      </c>
      <c r="C15686">
        <v>0.4050283400819133</v>
      </c>
      <c r="D15686">
        <f t="shared" si="221"/>
        <v>11</v>
      </c>
    </row>
    <row r="15687" spans="1:4" x14ac:dyDescent="0.3">
      <c r="A15687">
        <v>0</v>
      </c>
      <c r="B15687">
        <v>0.59466536967412076</v>
      </c>
      <c r="C15687">
        <v>0.40533463032587919</v>
      </c>
      <c r="D15687">
        <f t="shared" si="221"/>
        <v>11</v>
      </c>
    </row>
    <row r="15688" spans="1:4" x14ac:dyDescent="0.3">
      <c r="A15688">
        <v>0</v>
      </c>
      <c r="B15688">
        <v>0.5945284054674882</v>
      </c>
      <c r="C15688">
        <v>0.40547159453251191</v>
      </c>
      <c r="D15688">
        <f t="shared" si="221"/>
        <v>11</v>
      </c>
    </row>
    <row r="15689" spans="1:4" x14ac:dyDescent="0.3">
      <c r="A15689">
        <v>0</v>
      </c>
      <c r="B15689">
        <v>0.59440107917025908</v>
      </c>
      <c r="C15689">
        <v>0.40559892082974092</v>
      </c>
      <c r="D15689">
        <f t="shared" si="221"/>
        <v>11</v>
      </c>
    </row>
    <row r="15690" spans="1:4" x14ac:dyDescent="0.3">
      <c r="A15690">
        <v>0</v>
      </c>
      <c r="B15690">
        <v>0.59422200863481978</v>
      </c>
      <c r="C15690">
        <v>0.40577799136518022</v>
      </c>
      <c r="D15690">
        <f t="shared" si="221"/>
        <v>11</v>
      </c>
    </row>
    <row r="15691" spans="1:4" x14ac:dyDescent="0.3">
      <c r="A15691">
        <v>0</v>
      </c>
      <c r="B15691">
        <v>0.59414735510775751</v>
      </c>
      <c r="C15691">
        <v>0.40585264489224249</v>
      </c>
      <c r="D15691">
        <f t="shared" si="221"/>
        <v>11</v>
      </c>
    </row>
    <row r="15692" spans="1:4" x14ac:dyDescent="0.3">
      <c r="A15692">
        <v>0</v>
      </c>
      <c r="B15692">
        <v>0.59414735510775751</v>
      </c>
      <c r="C15692">
        <v>0.40585264489224249</v>
      </c>
      <c r="D15692">
        <f t="shared" si="221"/>
        <v>11</v>
      </c>
    </row>
    <row r="15693" spans="1:4" x14ac:dyDescent="0.3">
      <c r="A15693">
        <v>0</v>
      </c>
      <c r="B15693">
        <v>0.59414735510775751</v>
      </c>
      <c r="C15693">
        <v>0.40585264489224249</v>
      </c>
      <c r="D15693">
        <f t="shared" si="221"/>
        <v>11</v>
      </c>
    </row>
    <row r="15694" spans="1:4" x14ac:dyDescent="0.3">
      <c r="A15694">
        <v>0</v>
      </c>
      <c r="B15694">
        <v>0.59414735510775751</v>
      </c>
      <c r="C15694">
        <v>0.40585264489224249</v>
      </c>
      <c r="D15694">
        <f t="shared" si="221"/>
        <v>11</v>
      </c>
    </row>
    <row r="15695" spans="1:4" x14ac:dyDescent="0.3">
      <c r="A15695">
        <v>0</v>
      </c>
      <c r="B15695">
        <v>0.59414735510775751</v>
      </c>
      <c r="C15695">
        <v>0.40585264489224249</v>
      </c>
      <c r="D15695">
        <f t="shared" si="221"/>
        <v>11</v>
      </c>
    </row>
    <row r="15696" spans="1:4" x14ac:dyDescent="0.3">
      <c r="A15696">
        <v>0</v>
      </c>
      <c r="B15696">
        <v>0.59414735510775751</v>
      </c>
      <c r="C15696">
        <v>0.40585264489224249</v>
      </c>
      <c r="D15696">
        <f t="shared" si="221"/>
        <v>11</v>
      </c>
    </row>
    <row r="15697" spans="1:4" x14ac:dyDescent="0.3">
      <c r="A15697">
        <v>0</v>
      </c>
      <c r="B15697">
        <v>0.59414735510775751</v>
      </c>
      <c r="C15697">
        <v>0.40585264489224249</v>
      </c>
      <c r="D15697">
        <f t="shared" si="221"/>
        <v>11</v>
      </c>
    </row>
    <row r="15698" spans="1:4" x14ac:dyDescent="0.3">
      <c r="A15698">
        <v>0</v>
      </c>
      <c r="B15698">
        <v>0.59398146670530361</v>
      </c>
      <c r="C15698">
        <v>0.40601853329469628</v>
      </c>
      <c r="D15698">
        <f t="shared" si="221"/>
        <v>11</v>
      </c>
    </row>
    <row r="15699" spans="1:4" x14ac:dyDescent="0.3">
      <c r="A15699">
        <v>0</v>
      </c>
      <c r="B15699">
        <v>0.59396606631413262</v>
      </c>
      <c r="C15699">
        <v>0.40603393368586738</v>
      </c>
      <c r="D15699">
        <f t="shared" si="221"/>
        <v>11</v>
      </c>
    </row>
    <row r="15700" spans="1:4" x14ac:dyDescent="0.3">
      <c r="A15700">
        <v>0</v>
      </c>
      <c r="B15700">
        <v>0.5939633652434243</v>
      </c>
      <c r="C15700">
        <v>0.4060366347565757</v>
      </c>
      <c r="D15700">
        <f t="shared" si="221"/>
        <v>11</v>
      </c>
    </row>
    <row r="15701" spans="1:4" x14ac:dyDescent="0.3">
      <c r="A15701">
        <v>1</v>
      </c>
      <c r="B15701">
        <v>0.59393311480716005</v>
      </c>
      <c r="C15701">
        <v>0.40606688519284001</v>
      </c>
      <c r="D15701">
        <f t="shared" si="221"/>
        <v>11</v>
      </c>
    </row>
    <row r="15702" spans="1:4" x14ac:dyDescent="0.3">
      <c r="A15702">
        <v>0</v>
      </c>
      <c r="B15702">
        <v>0.59355393183330585</v>
      </c>
      <c r="C15702">
        <v>0.4064460681666941</v>
      </c>
      <c r="D15702">
        <f t="shared" si="221"/>
        <v>11</v>
      </c>
    </row>
    <row r="15703" spans="1:4" x14ac:dyDescent="0.3">
      <c r="A15703">
        <v>0</v>
      </c>
      <c r="B15703">
        <v>0.59355393183330585</v>
      </c>
      <c r="C15703">
        <v>0.4064460681666941</v>
      </c>
      <c r="D15703">
        <f t="shared" si="221"/>
        <v>11</v>
      </c>
    </row>
    <row r="15704" spans="1:4" x14ac:dyDescent="0.3">
      <c r="A15704">
        <v>1</v>
      </c>
      <c r="B15704">
        <v>0.59355393183330585</v>
      </c>
      <c r="C15704">
        <v>0.4064460681666941</v>
      </c>
      <c r="D15704">
        <f t="shared" si="221"/>
        <v>11</v>
      </c>
    </row>
    <row r="15705" spans="1:4" x14ac:dyDescent="0.3">
      <c r="A15705">
        <v>1</v>
      </c>
      <c r="B15705">
        <v>0.59355393183330585</v>
      </c>
      <c r="C15705">
        <v>0.4064460681666941</v>
      </c>
      <c r="D15705">
        <f t="shared" si="221"/>
        <v>11</v>
      </c>
    </row>
    <row r="15706" spans="1:4" x14ac:dyDescent="0.3">
      <c r="A15706">
        <v>0</v>
      </c>
      <c r="B15706">
        <v>0.59355393183330585</v>
      </c>
      <c r="C15706">
        <v>0.4064460681666941</v>
      </c>
      <c r="D15706">
        <f t="shared" si="221"/>
        <v>11</v>
      </c>
    </row>
    <row r="15707" spans="1:4" x14ac:dyDescent="0.3">
      <c r="A15707">
        <v>0</v>
      </c>
      <c r="B15707">
        <v>0.59355393183330585</v>
      </c>
      <c r="C15707">
        <v>0.4064460681666941</v>
      </c>
      <c r="D15707">
        <f t="shared" si="221"/>
        <v>11</v>
      </c>
    </row>
    <row r="15708" spans="1:4" x14ac:dyDescent="0.3">
      <c r="A15708">
        <v>0</v>
      </c>
      <c r="B15708">
        <v>0.59355393183330585</v>
      </c>
      <c r="C15708">
        <v>0.4064460681666941</v>
      </c>
      <c r="D15708">
        <f t="shared" si="221"/>
        <v>11</v>
      </c>
    </row>
    <row r="15709" spans="1:4" x14ac:dyDescent="0.3">
      <c r="A15709">
        <v>0</v>
      </c>
      <c r="B15709">
        <v>0.59355393183330585</v>
      </c>
      <c r="C15709">
        <v>0.4064460681666941</v>
      </c>
      <c r="D15709">
        <f t="shared" si="221"/>
        <v>11</v>
      </c>
    </row>
    <row r="15710" spans="1:4" x14ac:dyDescent="0.3">
      <c r="A15710">
        <v>0</v>
      </c>
      <c r="B15710">
        <v>0.59355393183330585</v>
      </c>
      <c r="C15710">
        <v>0.4064460681666941</v>
      </c>
      <c r="D15710">
        <f t="shared" si="221"/>
        <v>11</v>
      </c>
    </row>
    <row r="15711" spans="1:4" x14ac:dyDescent="0.3">
      <c r="A15711">
        <v>0</v>
      </c>
      <c r="B15711">
        <v>0.59355393183330585</v>
      </c>
      <c r="C15711">
        <v>0.4064460681666941</v>
      </c>
      <c r="D15711">
        <f t="shared" ref="D15711:D15774" si="222">1+D14211</f>
        <v>11</v>
      </c>
    </row>
    <row r="15712" spans="1:4" x14ac:dyDescent="0.3">
      <c r="A15712">
        <v>1</v>
      </c>
      <c r="B15712">
        <v>0.59355393183330585</v>
      </c>
      <c r="C15712">
        <v>0.4064460681666941</v>
      </c>
      <c r="D15712">
        <f t="shared" si="222"/>
        <v>11</v>
      </c>
    </row>
    <row r="15713" spans="1:4" x14ac:dyDescent="0.3">
      <c r="A15713">
        <v>0</v>
      </c>
      <c r="B15713">
        <v>0.59355393183330585</v>
      </c>
      <c r="C15713">
        <v>0.4064460681666941</v>
      </c>
      <c r="D15713">
        <f t="shared" si="222"/>
        <v>11</v>
      </c>
    </row>
    <row r="15714" spans="1:4" x14ac:dyDescent="0.3">
      <c r="A15714">
        <v>0</v>
      </c>
      <c r="B15714">
        <v>0.59355393183330585</v>
      </c>
      <c r="C15714">
        <v>0.4064460681666941</v>
      </c>
      <c r="D15714">
        <f t="shared" si="222"/>
        <v>11</v>
      </c>
    </row>
    <row r="15715" spans="1:4" x14ac:dyDescent="0.3">
      <c r="A15715">
        <v>0</v>
      </c>
      <c r="B15715">
        <v>0.59355393183330585</v>
      </c>
      <c r="C15715">
        <v>0.4064460681666941</v>
      </c>
      <c r="D15715">
        <f t="shared" si="222"/>
        <v>11</v>
      </c>
    </row>
    <row r="15716" spans="1:4" x14ac:dyDescent="0.3">
      <c r="A15716">
        <v>0</v>
      </c>
      <c r="B15716">
        <v>0.59355393183330585</v>
      </c>
      <c r="C15716">
        <v>0.4064460681666941</v>
      </c>
      <c r="D15716">
        <f t="shared" si="222"/>
        <v>11</v>
      </c>
    </row>
    <row r="15717" spans="1:4" x14ac:dyDescent="0.3">
      <c r="A15717">
        <v>0</v>
      </c>
      <c r="B15717">
        <v>0.59352246321188007</v>
      </c>
      <c r="C15717">
        <v>0.40647753678811999</v>
      </c>
      <c r="D15717">
        <f t="shared" si="222"/>
        <v>11</v>
      </c>
    </row>
    <row r="15718" spans="1:4" x14ac:dyDescent="0.3">
      <c r="A15718">
        <v>0</v>
      </c>
      <c r="B15718">
        <v>0.59346317563278717</v>
      </c>
      <c r="C15718">
        <v>0.40653682436721278</v>
      </c>
      <c r="D15718">
        <f t="shared" si="222"/>
        <v>11</v>
      </c>
    </row>
    <row r="15719" spans="1:4" x14ac:dyDescent="0.3">
      <c r="A15719">
        <v>0</v>
      </c>
      <c r="B15719">
        <v>0.59346317563278717</v>
      </c>
      <c r="C15719">
        <v>0.40653682436721278</v>
      </c>
      <c r="D15719">
        <f t="shared" si="222"/>
        <v>11</v>
      </c>
    </row>
    <row r="15720" spans="1:4" x14ac:dyDescent="0.3">
      <c r="A15720">
        <v>0</v>
      </c>
      <c r="B15720">
        <v>0.59346317563278717</v>
      </c>
      <c r="C15720">
        <v>0.40653682436721278</v>
      </c>
      <c r="D15720">
        <f t="shared" si="222"/>
        <v>11</v>
      </c>
    </row>
    <row r="15721" spans="1:4" x14ac:dyDescent="0.3">
      <c r="A15721">
        <v>0</v>
      </c>
      <c r="B15721">
        <v>0.59328179043060647</v>
      </c>
      <c r="C15721">
        <v>0.40671820956939347</v>
      </c>
      <c r="D15721">
        <f t="shared" si="222"/>
        <v>11</v>
      </c>
    </row>
    <row r="15722" spans="1:4" x14ac:dyDescent="0.3">
      <c r="A15722">
        <v>0</v>
      </c>
      <c r="B15722">
        <v>0.59311018691407613</v>
      </c>
      <c r="C15722">
        <v>0.40688981308592392</v>
      </c>
      <c r="D15722">
        <f t="shared" si="222"/>
        <v>11</v>
      </c>
    </row>
    <row r="15723" spans="1:4" x14ac:dyDescent="0.3">
      <c r="A15723">
        <v>0</v>
      </c>
      <c r="B15723">
        <v>0.59311018691407613</v>
      </c>
      <c r="C15723">
        <v>0.40688981308592392</v>
      </c>
      <c r="D15723">
        <f t="shared" si="222"/>
        <v>11</v>
      </c>
    </row>
    <row r="15724" spans="1:4" x14ac:dyDescent="0.3">
      <c r="A15724">
        <v>0</v>
      </c>
      <c r="B15724">
        <v>0.59311018691407613</v>
      </c>
      <c r="C15724">
        <v>0.40688981308592392</v>
      </c>
      <c r="D15724">
        <f t="shared" si="222"/>
        <v>11</v>
      </c>
    </row>
    <row r="15725" spans="1:4" x14ac:dyDescent="0.3">
      <c r="A15725">
        <v>0</v>
      </c>
      <c r="B15725">
        <v>0.59311018691407613</v>
      </c>
      <c r="C15725">
        <v>0.40688981308592392</v>
      </c>
      <c r="D15725">
        <f t="shared" si="222"/>
        <v>11</v>
      </c>
    </row>
    <row r="15726" spans="1:4" x14ac:dyDescent="0.3">
      <c r="A15726">
        <v>0</v>
      </c>
      <c r="B15726">
        <v>0.59309114129693308</v>
      </c>
      <c r="C15726">
        <v>0.40690885870306698</v>
      </c>
      <c r="D15726">
        <f t="shared" si="222"/>
        <v>11</v>
      </c>
    </row>
    <row r="15727" spans="1:4" x14ac:dyDescent="0.3">
      <c r="A15727">
        <v>0</v>
      </c>
      <c r="B15727">
        <v>0.59309114129693308</v>
      </c>
      <c r="C15727">
        <v>0.40690885870306698</v>
      </c>
      <c r="D15727">
        <f t="shared" si="222"/>
        <v>11</v>
      </c>
    </row>
    <row r="15728" spans="1:4" x14ac:dyDescent="0.3">
      <c r="A15728">
        <v>0</v>
      </c>
      <c r="B15728">
        <v>0.59309114129693308</v>
      </c>
      <c r="C15728">
        <v>0.40690885870306698</v>
      </c>
      <c r="D15728">
        <f t="shared" si="222"/>
        <v>11</v>
      </c>
    </row>
    <row r="15729" spans="1:4" x14ac:dyDescent="0.3">
      <c r="A15729">
        <v>0</v>
      </c>
      <c r="B15729">
        <v>0.59309114129693308</v>
      </c>
      <c r="C15729">
        <v>0.40690885870306698</v>
      </c>
      <c r="D15729">
        <f t="shared" si="222"/>
        <v>11</v>
      </c>
    </row>
    <row r="15730" spans="1:4" x14ac:dyDescent="0.3">
      <c r="A15730">
        <v>0</v>
      </c>
      <c r="B15730">
        <v>0.59309114129693308</v>
      </c>
      <c r="C15730">
        <v>0.40690885870306698</v>
      </c>
      <c r="D15730">
        <f t="shared" si="222"/>
        <v>11</v>
      </c>
    </row>
    <row r="15731" spans="1:4" x14ac:dyDescent="0.3">
      <c r="A15731">
        <v>0</v>
      </c>
      <c r="B15731">
        <v>0.59299683932150637</v>
      </c>
      <c r="C15731">
        <v>0.40700316067849363</v>
      </c>
      <c r="D15731">
        <f t="shared" si="222"/>
        <v>11</v>
      </c>
    </row>
    <row r="15732" spans="1:4" x14ac:dyDescent="0.3">
      <c r="A15732">
        <v>0</v>
      </c>
      <c r="B15732">
        <v>0.59299683932150637</v>
      </c>
      <c r="C15732">
        <v>0.40700316067849363</v>
      </c>
      <c r="D15732">
        <f t="shared" si="222"/>
        <v>11</v>
      </c>
    </row>
    <row r="15733" spans="1:4" x14ac:dyDescent="0.3">
      <c r="A15733">
        <v>0</v>
      </c>
      <c r="B15733">
        <v>0.59299683932150637</v>
      </c>
      <c r="C15733">
        <v>0.40700316067849363</v>
      </c>
      <c r="D15733">
        <f t="shared" si="222"/>
        <v>11</v>
      </c>
    </row>
    <row r="15734" spans="1:4" x14ac:dyDescent="0.3">
      <c r="A15734">
        <v>1</v>
      </c>
      <c r="B15734">
        <v>0.59299683932150637</v>
      </c>
      <c r="C15734">
        <v>0.40700316067849363</v>
      </c>
      <c r="D15734">
        <f t="shared" si="222"/>
        <v>11</v>
      </c>
    </row>
    <row r="15735" spans="1:4" x14ac:dyDescent="0.3">
      <c r="A15735">
        <v>0</v>
      </c>
      <c r="B15735">
        <v>0.59299683932150637</v>
      </c>
      <c r="C15735">
        <v>0.40700316067849363</v>
      </c>
      <c r="D15735">
        <f t="shared" si="222"/>
        <v>11</v>
      </c>
    </row>
    <row r="15736" spans="1:4" x14ac:dyDescent="0.3">
      <c r="A15736">
        <v>0</v>
      </c>
      <c r="B15736">
        <v>0.59299683932150637</v>
      </c>
      <c r="C15736">
        <v>0.40700316067849363</v>
      </c>
      <c r="D15736">
        <f t="shared" si="222"/>
        <v>11</v>
      </c>
    </row>
    <row r="15737" spans="1:4" x14ac:dyDescent="0.3">
      <c r="A15737">
        <v>0</v>
      </c>
      <c r="B15737">
        <v>0.59299683932150637</v>
      </c>
      <c r="C15737">
        <v>0.40700316067849363</v>
      </c>
      <c r="D15737">
        <f t="shared" si="222"/>
        <v>11</v>
      </c>
    </row>
    <row r="15738" spans="1:4" x14ac:dyDescent="0.3">
      <c r="A15738">
        <v>0</v>
      </c>
      <c r="B15738">
        <v>0.59299683932150637</v>
      </c>
      <c r="C15738">
        <v>0.40700316067849363</v>
      </c>
      <c r="D15738">
        <f t="shared" si="222"/>
        <v>11</v>
      </c>
    </row>
    <row r="15739" spans="1:4" x14ac:dyDescent="0.3">
      <c r="A15739">
        <v>0</v>
      </c>
      <c r="B15739">
        <v>0.59299683932150637</v>
      </c>
      <c r="C15739">
        <v>0.40700316067849363</v>
      </c>
      <c r="D15739">
        <f t="shared" si="222"/>
        <v>11</v>
      </c>
    </row>
    <row r="15740" spans="1:4" x14ac:dyDescent="0.3">
      <c r="A15740">
        <v>0</v>
      </c>
      <c r="B15740">
        <v>0.59299683932150637</v>
      </c>
      <c r="C15740">
        <v>0.40700316067849363</v>
      </c>
      <c r="D15740">
        <f t="shared" si="222"/>
        <v>11</v>
      </c>
    </row>
    <row r="15741" spans="1:4" x14ac:dyDescent="0.3">
      <c r="A15741">
        <v>0</v>
      </c>
      <c r="B15741">
        <v>0.59299683932150637</v>
      </c>
      <c r="C15741">
        <v>0.40700316067849363</v>
      </c>
      <c r="D15741">
        <f t="shared" si="222"/>
        <v>11</v>
      </c>
    </row>
    <row r="15742" spans="1:4" x14ac:dyDescent="0.3">
      <c r="A15742">
        <v>0</v>
      </c>
      <c r="B15742">
        <v>0.59299683932150637</v>
      </c>
      <c r="C15742">
        <v>0.40700316067849363</v>
      </c>
      <c r="D15742">
        <f t="shared" si="222"/>
        <v>11</v>
      </c>
    </row>
    <row r="15743" spans="1:4" x14ac:dyDescent="0.3">
      <c r="A15743">
        <v>0</v>
      </c>
      <c r="B15743">
        <v>0.59299683932150637</v>
      </c>
      <c r="C15743">
        <v>0.40700316067849363</v>
      </c>
      <c r="D15743">
        <f t="shared" si="222"/>
        <v>11</v>
      </c>
    </row>
    <row r="15744" spans="1:4" x14ac:dyDescent="0.3">
      <c r="A15744">
        <v>0</v>
      </c>
      <c r="B15744">
        <v>0.59299683932150637</v>
      </c>
      <c r="C15744">
        <v>0.40700316067849363</v>
      </c>
      <c r="D15744">
        <f t="shared" si="222"/>
        <v>11</v>
      </c>
    </row>
    <row r="15745" spans="1:4" x14ac:dyDescent="0.3">
      <c r="A15745">
        <v>0</v>
      </c>
      <c r="B15745">
        <v>0.59299683932150637</v>
      </c>
      <c r="C15745">
        <v>0.40700316067849363</v>
      </c>
      <c r="D15745">
        <f t="shared" si="222"/>
        <v>11</v>
      </c>
    </row>
    <row r="15746" spans="1:4" x14ac:dyDescent="0.3">
      <c r="A15746">
        <v>0</v>
      </c>
      <c r="B15746">
        <v>0.59299683932150637</v>
      </c>
      <c r="C15746">
        <v>0.40700316067849363</v>
      </c>
      <c r="D15746">
        <f t="shared" si="222"/>
        <v>11</v>
      </c>
    </row>
    <row r="15747" spans="1:4" x14ac:dyDescent="0.3">
      <c r="A15747">
        <v>0</v>
      </c>
      <c r="B15747">
        <v>0.59286943747282805</v>
      </c>
      <c r="C15747">
        <v>0.40713056252717189</v>
      </c>
      <c r="D15747">
        <f t="shared" si="222"/>
        <v>11</v>
      </c>
    </row>
    <row r="15748" spans="1:4" x14ac:dyDescent="0.3">
      <c r="A15748">
        <v>0</v>
      </c>
      <c r="B15748">
        <v>0.59286943747282805</v>
      </c>
      <c r="C15748">
        <v>0.40713056252717189</v>
      </c>
      <c r="D15748">
        <f t="shared" si="222"/>
        <v>11</v>
      </c>
    </row>
    <row r="15749" spans="1:4" x14ac:dyDescent="0.3">
      <c r="A15749">
        <v>0</v>
      </c>
      <c r="B15749">
        <v>0.59286943747282805</v>
      </c>
      <c r="C15749">
        <v>0.40713056252717189</v>
      </c>
      <c r="D15749">
        <f t="shared" si="222"/>
        <v>11</v>
      </c>
    </row>
    <row r="15750" spans="1:4" x14ac:dyDescent="0.3">
      <c r="A15750">
        <v>0</v>
      </c>
      <c r="B15750">
        <v>0.59286943747282805</v>
      </c>
      <c r="C15750">
        <v>0.40713056252717189</v>
      </c>
      <c r="D15750">
        <f t="shared" si="222"/>
        <v>11</v>
      </c>
    </row>
    <row r="15751" spans="1:4" x14ac:dyDescent="0.3">
      <c r="A15751">
        <v>0</v>
      </c>
      <c r="B15751">
        <v>0.59286507067267658</v>
      </c>
      <c r="C15751">
        <v>0.40713492932732342</v>
      </c>
      <c r="D15751">
        <f t="shared" si="222"/>
        <v>11</v>
      </c>
    </row>
    <row r="15752" spans="1:4" x14ac:dyDescent="0.3">
      <c r="A15752">
        <v>0</v>
      </c>
      <c r="B15752">
        <v>0.59282104392672919</v>
      </c>
      <c r="C15752">
        <v>0.40717895607327081</v>
      </c>
      <c r="D15752">
        <f t="shared" si="222"/>
        <v>11</v>
      </c>
    </row>
    <row r="15753" spans="1:4" x14ac:dyDescent="0.3">
      <c r="A15753">
        <v>0</v>
      </c>
      <c r="B15753">
        <v>0.59278980376783719</v>
      </c>
      <c r="C15753">
        <v>0.40721019623216281</v>
      </c>
      <c r="D15753">
        <f t="shared" si="222"/>
        <v>11</v>
      </c>
    </row>
    <row r="15754" spans="1:4" x14ac:dyDescent="0.3">
      <c r="A15754">
        <v>0</v>
      </c>
      <c r="B15754">
        <v>0.59278980376783719</v>
      </c>
      <c r="C15754">
        <v>0.40721019623216281</v>
      </c>
      <c r="D15754">
        <f t="shared" si="222"/>
        <v>11</v>
      </c>
    </row>
    <row r="15755" spans="1:4" x14ac:dyDescent="0.3">
      <c r="A15755">
        <v>0</v>
      </c>
      <c r="B15755">
        <v>0.59278980376783719</v>
      </c>
      <c r="C15755">
        <v>0.40721019623216281</v>
      </c>
      <c r="D15755">
        <f t="shared" si="222"/>
        <v>11</v>
      </c>
    </row>
    <row r="15756" spans="1:4" x14ac:dyDescent="0.3">
      <c r="A15756">
        <v>0</v>
      </c>
      <c r="B15756">
        <v>0.59271627985444431</v>
      </c>
      <c r="C15756">
        <v>0.40728372014555569</v>
      </c>
      <c r="D15756">
        <f t="shared" si="222"/>
        <v>11</v>
      </c>
    </row>
    <row r="15757" spans="1:4" x14ac:dyDescent="0.3">
      <c r="A15757">
        <v>0</v>
      </c>
      <c r="B15757">
        <v>0.59244413845019972</v>
      </c>
      <c r="C15757">
        <v>0.40755586154980022</v>
      </c>
      <c r="D15757">
        <f t="shared" si="222"/>
        <v>11</v>
      </c>
    </row>
    <row r="15758" spans="1:4" x14ac:dyDescent="0.3">
      <c r="A15758">
        <v>0</v>
      </c>
      <c r="B15758">
        <v>0.59234579756317962</v>
      </c>
      <c r="C15758">
        <v>0.40765420243682032</v>
      </c>
      <c r="D15758">
        <f t="shared" si="222"/>
        <v>11</v>
      </c>
    </row>
    <row r="15759" spans="1:4" x14ac:dyDescent="0.3">
      <c r="A15759">
        <v>0</v>
      </c>
      <c r="B15759">
        <v>0.59234579756317962</v>
      </c>
      <c r="C15759">
        <v>0.40765420243682032</v>
      </c>
      <c r="D15759">
        <f t="shared" si="222"/>
        <v>11</v>
      </c>
    </row>
    <row r="15760" spans="1:4" x14ac:dyDescent="0.3">
      <c r="A15760">
        <v>1</v>
      </c>
      <c r="B15760">
        <v>0.59226277332686461</v>
      </c>
      <c r="C15760">
        <v>0.40773722667313539</v>
      </c>
      <c r="D15760">
        <f t="shared" si="222"/>
        <v>11</v>
      </c>
    </row>
    <row r="15761" spans="1:4" x14ac:dyDescent="0.3">
      <c r="A15761">
        <v>0</v>
      </c>
      <c r="B15761">
        <v>0.5922467222041139</v>
      </c>
      <c r="C15761">
        <v>0.40775327779588599</v>
      </c>
      <c r="D15761">
        <f t="shared" si="222"/>
        <v>11</v>
      </c>
    </row>
    <row r="15762" spans="1:4" x14ac:dyDescent="0.3">
      <c r="A15762">
        <v>0</v>
      </c>
      <c r="B15762">
        <v>0.5922467222041139</v>
      </c>
      <c r="C15762">
        <v>0.40775327779588599</v>
      </c>
      <c r="D15762">
        <f t="shared" si="222"/>
        <v>11</v>
      </c>
    </row>
    <row r="15763" spans="1:4" x14ac:dyDescent="0.3">
      <c r="A15763">
        <v>0</v>
      </c>
      <c r="B15763">
        <v>0.5922467222041139</v>
      </c>
      <c r="C15763">
        <v>0.40775327779588599</v>
      </c>
      <c r="D15763">
        <f t="shared" si="222"/>
        <v>11</v>
      </c>
    </row>
    <row r="15764" spans="1:4" x14ac:dyDescent="0.3">
      <c r="A15764">
        <v>0</v>
      </c>
      <c r="B15764">
        <v>0.5922467222041139</v>
      </c>
      <c r="C15764">
        <v>0.40775327779588599</v>
      </c>
      <c r="D15764">
        <f t="shared" si="222"/>
        <v>11</v>
      </c>
    </row>
    <row r="15765" spans="1:4" x14ac:dyDescent="0.3">
      <c r="A15765">
        <v>0</v>
      </c>
      <c r="B15765">
        <v>0.59215017750415511</v>
      </c>
      <c r="C15765">
        <v>0.40784982249584478</v>
      </c>
      <c r="D15765">
        <f t="shared" si="222"/>
        <v>11</v>
      </c>
    </row>
    <row r="15766" spans="1:4" x14ac:dyDescent="0.3">
      <c r="A15766">
        <v>1</v>
      </c>
      <c r="B15766">
        <v>0.59210490688636008</v>
      </c>
      <c r="C15766">
        <v>0.40789509311363992</v>
      </c>
      <c r="D15766">
        <f t="shared" si="222"/>
        <v>11</v>
      </c>
    </row>
    <row r="15767" spans="1:4" x14ac:dyDescent="0.3">
      <c r="A15767">
        <v>0</v>
      </c>
      <c r="B15767">
        <v>0.59210490688636008</v>
      </c>
      <c r="C15767">
        <v>0.40789509311363992</v>
      </c>
      <c r="D15767">
        <f t="shared" si="222"/>
        <v>11</v>
      </c>
    </row>
    <row r="15768" spans="1:4" x14ac:dyDescent="0.3">
      <c r="A15768">
        <v>0</v>
      </c>
      <c r="B15768">
        <v>0.59207987440199372</v>
      </c>
      <c r="C15768">
        <v>0.40792012559800622</v>
      </c>
      <c r="D15768">
        <f t="shared" si="222"/>
        <v>11</v>
      </c>
    </row>
    <row r="15769" spans="1:4" x14ac:dyDescent="0.3">
      <c r="A15769">
        <v>0</v>
      </c>
      <c r="B15769">
        <v>0.5918127923061226</v>
      </c>
      <c r="C15769">
        <v>0.4081872076938774</v>
      </c>
      <c r="D15769">
        <f t="shared" si="222"/>
        <v>11</v>
      </c>
    </row>
    <row r="15770" spans="1:4" x14ac:dyDescent="0.3">
      <c r="A15770">
        <v>0</v>
      </c>
      <c r="B15770">
        <v>0.59180253160477325</v>
      </c>
      <c r="C15770">
        <v>0.40819746839522669</v>
      </c>
      <c r="D15770">
        <f t="shared" si="222"/>
        <v>11</v>
      </c>
    </row>
    <row r="15771" spans="1:4" x14ac:dyDescent="0.3">
      <c r="A15771">
        <v>0</v>
      </c>
      <c r="B15771">
        <v>0.59178763292073544</v>
      </c>
      <c r="C15771">
        <v>0.40821236707926462</v>
      </c>
      <c r="D15771">
        <f t="shared" si="222"/>
        <v>11</v>
      </c>
    </row>
    <row r="15772" spans="1:4" x14ac:dyDescent="0.3">
      <c r="A15772">
        <v>0</v>
      </c>
      <c r="B15772">
        <v>0.59178763292073544</v>
      </c>
      <c r="C15772">
        <v>0.40821236707926462</v>
      </c>
      <c r="D15772">
        <f t="shared" si="222"/>
        <v>11</v>
      </c>
    </row>
    <row r="15773" spans="1:4" x14ac:dyDescent="0.3">
      <c r="A15773">
        <v>1</v>
      </c>
      <c r="B15773">
        <v>0.59178763292073544</v>
      </c>
      <c r="C15773">
        <v>0.40821236707926462</v>
      </c>
      <c r="D15773">
        <f t="shared" si="222"/>
        <v>11</v>
      </c>
    </row>
    <row r="15774" spans="1:4" x14ac:dyDescent="0.3">
      <c r="A15774">
        <v>0</v>
      </c>
      <c r="B15774">
        <v>0.59173902290282865</v>
      </c>
      <c r="C15774">
        <v>0.40826097709717141</v>
      </c>
      <c r="D15774">
        <f t="shared" si="222"/>
        <v>11</v>
      </c>
    </row>
    <row r="15775" spans="1:4" x14ac:dyDescent="0.3">
      <c r="A15775">
        <v>0</v>
      </c>
      <c r="B15775">
        <v>0.59170595423822625</v>
      </c>
      <c r="C15775">
        <v>0.40829404576177369</v>
      </c>
      <c r="D15775">
        <f t="shared" ref="D15775:D15838" si="223">1+D14275</f>
        <v>11</v>
      </c>
    </row>
    <row r="15776" spans="1:4" x14ac:dyDescent="0.3">
      <c r="A15776">
        <v>0</v>
      </c>
      <c r="B15776">
        <v>0.59165790112186456</v>
      </c>
      <c r="C15776">
        <v>0.4083420988781355</v>
      </c>
      <c r="D15776">
        <f t="shared" si="223"/>
        <v>11</v>
      </c>
    </row>
    <row r="15777" spans="1:4" x14ac:dyDescent="0.3">
      <c r="A15777">
        <v>0</v>
      </c>
      <c r="B15777">
        <v>0.59165790112186456</v>
      </c>
      <c r="C15777">
        <v>0.4083420988781355</v>
      </c>
      <c r="D15777">
        <f t="shared" si="223"/>
        <v>11</v>
      </c>
    </row>
    <row r="15778" spans="1:4" x14ac:dyDescent="0.3">
      <c r="A15778">
        <v>0</v>
      </c>
      <c r="B15778">
        <v>0.59161136312764828</v>
      </c>
      <c r="C15778">
        <v>0.40838863687235177</v>
      </c>
      <c r="D15778">
        <f t="shared" si="223"/>
        <v>11</v>
      </c>
    </row>
    <row r="15779" spans="1:4" x14ac:dyDescent="0.3">
      <c r="A15779">
        <v>0</v>
      </c>
      <c r="B15779">
        <v>0.59156154125798799</v>
      </c>
      <c r="C15779">
        <v>0.40843845874201201</v>
      </c>
      <c r="D15779">
        <f t="shared" si="223"/>
        <v>11</v>
      </c>
    </row>
    <row r="15780" spans="1:4" x14ac:dyDescent="0.3">
      <c r="A15780">
        <v>0</v>
      </c>
      <c r="B15780">
        <v>0.59156154125798799</v>
      </c>
      <c r="C15780">
        <v>0.40843845874201201</v>
      </c>
      <c r="D15780">
        <f t="shared" si="223"/>
        <v>11</v>
      </c>
    </row>
    <row r="15781" spans="1:4" x14ac:dyDescent="0.3">
      <c r="A15781">
        <v>0</v>
      </c>
      <c r="B15781">
        <v>0.59156154125798799</v>
      </c>
      <c r="C15781">
        <v>0.40843845874201201</v>
      </c>
      <c r="D15781">
        <f t="shared" si="223"/>
        <v>11</v>
      </c>
    </row>
    <row r="15782" spans="1:4" x14ac:dyDescent="0.3">
      <c r="A15782">
        <v>0</v>
      </c>
      <c r="B15782">
        <v>0.59156154125798799</v>
      </c>
      <c r="C15782">
        <v>0.40843845874201201</v>
      </c>
      <c r="D15782">
        <f t="shared" si="223"/>
        <v>11</v>
      </c>
    </row>
    <row r="15783" spans="1:4" x14ac:dyDescent="0.3">
      <c r="A15783">
        <v>0</v>
      </c>
      <c r="B15783">
        <v>0.59156154125798799</v>
      </c>
      <c r="C15783">
        <v>0.40843845874201201</v>
      </c>
      <c r="D15783">
        <f t="shared" si="223"/>
        <v>11</v>
      </c>
    </row>
    <row r="15784" spans="1:4" x14ac:dyDescent="0.3">
      <c r="A15784">
        <v>0</v>
      </c>
      <c r="B15784">
        <v>0.59152336231793345</v>
      </c>
      <c r="C15784">
        <v>0.40847663768206649</v>
      </c>
      <c r="D15784">
        <f t="shared" si="223"/>
        <v>11</v>
      </c>
    </row>
    <row r="15785" spans="1:4" x14ac:dyDescent="0.3">
      <c r="A15785">
        <v>0</v>
      </c>
      <c r="B15785">
        <v>0.59151309936286112</v>
      </c>
      <c r="C15785">
        <v>0.40848690063713888</v>
      </c>
      <c r="D15785">
        <f t="shared" si="223"/>
        <v>11</v>
      </c>
    </row>
    <row r="15786" spans="1:4" x14ac:dyDescent="0.3">
      <c r="A15786">
        <v>0</v>
      </c>
      <c r="B15786">
        <v>0.59146494623458856</v>
      </c>
      <c r="C15786">
        <v>0.40853505376541138</v>
      </c>
      <c r="D15786">
        <f t="shared" si="223"/>
        <v>11</v>
      </c>
    </row>
    <row r="15787" spans="1:4" x14ac:dyDescent="0.3">
      <c r="A15787">
        <v>0</v>
      </c>
      <c r="B15787">
        <v>0.59144129420996616</v>
      </c>
      <c r="C15787">
        <v>0.40855870579003378</v>
      </c>
      <c r="D15787">
        <f t="shared" si="223"/>
        <v>11</v>
      </c>
    </row>
    <row r="15788" spans="1:4" x14ac:dyDescent="0.3">
      <c r="A15788">
        <v>0</v>
      </c>
      <c r="B15788">
        <v>0.59129466090388871</v>
      </c>
      <c r="C15788">
        <v>0.40870533909611129</v>
      </c>
      <c r="D15788">
        <f t="shared" si="223"/>
        <v>11</v>
      </c>
    </row>
    <row r="15789" spans="1:4" x14ac:dyDescent="0.3">
      <c r="A15789">
        <v>0</v>
      </c>
      <c r="B15789">
        <v>0.59129466090388871</v>
      </c>
      <c r="C15789">
        <v>0.40870533909611129</v>
      </c>
      <c r="D15789">
        <f t="shared" si="223"/>
        <v>11</v>
      </c>
    </row>
    <row r="15790" spans="1:4" x14ac:dyDescent="0.3">
      <c r="A15790">
        <v>0</v>
      </c>
      <c r="B15790">
        <v>0.59129466090388871</v>
      </c>
      <c r="C15790">
        <v>0.40870533909611129</v>
      </c>
      <c r="D15790">
        <f t="shared" si="223"/>
        <v>11</v>
      </c>
    </row>
    <row r="15791" spans="1:4" x14ac:dyDescent="0.3">
      <c r="A15791">
        <v>0</v>
      </c>
      <c r="B15791">
        <v>0.59129466090388871</v>
      </c>
      <c r="C15791">
        <v>0.40870533909611129</v>
      </c>
      <c r="D15791">
        <f t="shared" si="223"/>
        <v>11</v>
      </c>
    </row>
    <row r="15792" spans="1:4" x14ac:dyDescent="0.3">
      <c r="A15792">
        <v>0</v>
      </c>
      <c r="B15792">
        <v>0.59110221314910838</v>
      </c>
      <c r="C15792">
        <v>0.40889778685089162</v>
      </c>
      <c r="D15792">
        <f t="shared" si="223"/>
        <v>11</v>
      </c>
    </row>
    <row r="15793" spans="1:4" x14ac:dyDescent="0.3">
      <c r="A15793">
        <v>0</v>
      </c>
      <c r="B15793">
        <v>0.59100511742547912</v>
      </c>
      <c r="C15793">
        <v>0.40899488257452088</v>
      </c>
      <c r="D15793">
        <f t="shared" si="223"/>
        <v>11</v>
      </c>
    </row>
    <row r="15794" spans="1:4" x14ac:dyDescent="0.3">
      <c r="A15794">
        <v>0</v>
      </c>
      <c r="B15794">
        <v>0.59100511742547912</v>
      </c>
      <c r="C15794">
        <v>0.40899488257452088</v>
      </c>
      <c r="D15794">
        <f t="shared" si="223"/>
        <v>11</v>
      </c>
    </row>
    <row r="15795" spans="1:4" x14ac:dyDescent="0.3">
      <c r="A15795">
        <v>0</v>
      </c>
      <c r="B15795">
        <v>0.59100511742547912</v>
      </c>
      <c r="C15795">
        <v>0.40899488257452088</v>
      </c>
      <c r="D15795">
        <f t="shared" si="223"/>
        <v>11</v>
      </c>
    </row>
    <row r="15796" spans="1:4" x14ac:dyDescent="0.3">
      <c r="A15796">
        <v>0</v>
      </c>
      <c r="B15796">
        <v>0.59074933946895269</v>
      </c>
      <c r="C15796">
        <v>0.40925066053104731</v>
      </c>
      <c r="D15796">
        <f t="shared" si="223"/>
        <v>11</v>
      </c>
    </row>
    <row r="15797" spans="1:4" x14ac:dyDescent="0.3">
      <c r="A15797">
        <v>0</v>
      </c>
      <c r="B15797">
        <v>0.59074933946895269</v>
      </c>
      <c r="C15797">
        <v>0.40925066053104731</v>
      </c>
      <c r="D15797">
        <f t="shared" si="223"/>
        <v>11</v>
      </c>
    </row>
    <row r="15798" spans="1:4" x14ac:dyDescent="0.3">
      <c r="A15798">
        <v>0</v>
      </c>
      <c r="B15798">
        <v>0.59074933946895269</v>
      </c>
      <c r="C15798">
        <v>0.40925066053104731</v>
      </c>
      <c r="D15798">
        <f t="shared" si="223"/>
        <v>11</v>
      </c>
    </row>
    <row r="15799" spans="1:4" x14ac:dyDescent="0.3">
      <c r="A15799">
        <v>0</v>
      </c>
      <c r="B15799">
        <v>0.59074933946895269</v>
      </c>
      <c r="C15799">
        <v>0.40925066053104731</v>
      </c>
      <c r="D15799">
        <f t="shared" si="223"/>
        <v>11</v>
      </c>
    </row>
    <row r="15800" spans="1:4" x14ac:dyDescent="0.3">
      <c r="A15800">
        <v>1</v>
      </c>
      <c r="B15800">
        <v>0.59013449210618441</v>
      </c>
      <c r="C15800">
        <v>0.40986550789381548</v>
      </c>
      <c r="D15800">
        <f t="shared" si="223"/>
        <v>11</v>
      </c>
    </row>
    <row r="15801" spans="1:4" x14ac:dyDescent="0.3">
      <c r="A15801">
        <v>0</v>
      </c>
      <c r="B15801">
        <v>0.59006548421832439</v>
      </c>
      <c r="C15801">
        <v>0.40993451578167572</v>
      </c>
      <c r="D15801">
        <f t="shared" si="223"/>
        <v>11</v>
      </c>
    </row>
    <row r="15802" spans="1:4" x14ac:dyDescent="0.3">
      <c r="A15802">
        <v>0</v>
      </c>
      <c r="B15802">
        <v>0.59006338397415037</v>
      </c>
      <c r="C15802">
        <v>0.40993661602584958</v>
      </c>
      <c r="D15802">
        <f t="shared" si="223"/>
        <v>11</v>
      </c>
    </row>
    <row r="15803" spans="1:4" x14ac:dyDescent="0.3">
      <c r="A15803">
        <v>0</v>
      </c>
      <c r="B15803">
        <v>0.59006338397415037</v>
      </c>
      <c r="C15803">
        <v>0.40993661602584958</v>
      </c>
      <c r="D15803">
        <f t="shared" si="223"/>
        <v>11</v>
      </c>
    </row>
    <row r="15804" spans="1:4" x14ac:dyDescent="0.3">
      <c r="A15804">
        <v>0</v>
      </c>
      <c r="B15804">
        <v>0.59003422499359348</v>
      </c>
      <c r="C15804">
        <v>0.40996577500640652</v>
      </c>
      <c r="D15804">
        <f t="shared" si="223"/>
        <v>11</v>
      </c>
    </row>
    <row r="15805" spans="1:4" x14ac:dyDescent="0.3">
      <c r="A15805">
        <v>1</v>
      </c>
      <c r="B15805">
        <v>0.59001698785948886</v>
      </c>
      <c r="C15805">
        <v>0.40998301214051108</v>
      </c>
      <c r="D15805">
        <f t="shared" si="223"/>
        <v>11</v>
      </c>
    </row>
    <row r="15806" spans="1:4" x14ac:dyDescent="0.3">
      <c r="A15806">
        <v>0</v>
      </c>
      <c r="B15806">
        <v>0.58968959465261306</v>
      </c>
      <c r="C15806">
        <v>0.41031040534738689</v>
      </c>
      <c r="D15806">
        <f t="shared" si="223"/>
        <v>11</v>
      </c>
    </row>
    <row r="15807" spans="1:4" x14ac:dyDescent="0.3">
      <c r="A15807">
        <v>0</v>
      </c>
      <c r="B15807">
        <v>0.58966368095471544</v>
      </c>
      <c r="C15807">
        <v>0.41033631904528461</v>
      </c>
      <c r="D15807">
        <f t="shared" si="223"/>
        <v>11</v>
      </c>
    </row>
    <row r="15808" spans="1:4" x14ac:dyDescent="0.3">
      <c r="A15808">
        <v>0</v>
      </c>
      <c r="B15808">
        <v>0.58966368095471544</v>
      </c>
      <c r="C15808">
        <v>0.41033631904528461</v>
      </c>
      <c r="D15808">
        <f t="shared" si="223"/>
        <v>11</v>
      </c>
    </row>
    <row r="15809" spans="1:4" x14ac:dyDescent="0.3">
      <c r="A15809">
        <v>0</v>
      </c>
      <c r="B15809">
        <v>0.58966368095471544</v>
      </c>
      <c r="C15809">
        <v>0.41033631904528461</v>
      </c>
      <c r="D15809">
        <f t="shared" si="223"/>
        <v>11</v>
      </c>
    </row>
    <row r="15810" spans="1:4" x14ac:dyDescent="0.3">
      <c r="A15810">
        <v>0</v>
      </c>
      <c r="B15810">
        <v>0.58966368095471544</v>
      </c>
      <c r="C15810">
        <v>0.41033631904528461</v>
      </c>
      <c r="D15810">
        <f t="shared" si="223"/>
        <v>11</v>
      </c>
    </row>
    <row r="15811" spans="1:4" x14ac:dyDescent="0.3">
      <c r="A15811">
        <v>0</v>
      </c>
      <c r="B15811">
        <v>0.58961617345460304</v>
      </c>
      <c r="C15811">
        <v>0.41038382654539701</v>
      </c>
      <c r="D15811">
        <f t="shared" si="223"/>
        <v>11</v>
      </c>
    </row>
    <row r="15812" spans="1:4" x14ac:dyDescent="0.3">
      <c r="A15812">
        <v>0</v>
      </c>
      <c r="B15812">
        <v>0.58944822225699167</v>
      </c>
      <c r="C15812">
        <v>0.41055177774300827</v>
      </c>
      <c r="D15812">
        <f t="shared" si="223"/>
        <v>11</v>
      </c>
    </row>
    <row r="15813" spans="1:4" x14ac:dyDescent="0.3">
      <c r="A15813">
        <v>0</v>
      </c>
      <c r="B15813">
        <v>0.58925762981116669</v>
      </c>
      <c r="C15813">
        <v>0.41074237018883331</v>
      </c>
      <c r="D15813">
        <f t="shared" si="223"/>
        <v>11</v>
      </c>
    </row>
    <row r="15814" spans="1:4" x14ac:dyDescent="0.3">
      <c r="A15814">
        <v>0</v>
      </c>
      <c r="B15814">
        <v>0.58921862818263016</v>
      </c>
      <c r="C15814">
        <v>0.4107813718173699</v>
      </c>
      <c r="D15814">
        <f t="shared" si="223"/>
        <v>11</v>
      </c>
    </row>
    <row r="15815" spans="1:4" x14ac:dyDescent="0.3">
      <c r="A15815">
        <v>0</v>
      </c>
      <c r="B15815">
        <v>0.58921862818263016</v>
      </c>
      <c r="C15815">
        <v>0.4107813718173699</v>
      </c>
      <c r="D15815">
        <f t="shared" si="223"/>
        <v>11</v>
      </c>
    </row>
    <row r="15816" spans="1:4" x14ac:dyDescent="0.3">
      <c r="A15816">
        <v>0</v>
      </c>
      <c r="B15816">
        <v>0.58917110505531123</v>
      </c>
      <c r="C15816">
        <v>0.41082889494468872</v>
      </c>
      <c r="D15816">
        <f t="shared" si="223"/>
        <v>11</v>
      </c>
    </row>
    <row r="15817" spans="1:4" x14ac:dyDescent="0.3">
      <c r="A15817">
        <v>0</v>
      </c>
      <c r="B15817">
        <v>0.58901670439051057</v>
      </c>
      <c r="C15817">
        <v>0.41098329560948949</v>
      </c>
      <c r="D15817">
        <f t="shared" si="223"/>
        <v>11</v>
      </c>
    </row>
    <row r="15818" spans="1:4" x14ac:dyDescent="0.3">
      <c r="A15818">
        <v>0</v>
      </c>
      <c r="B15818">
        <v>0.58897717184383747</v>
      </c>
      <c r="C15818">
        <v>0.41102282815616259</v>
      </c>
      <c r="D15818">
        <f t="shared" si="223"/>
        <v>11</v>
      </c>
    </row>
    <row r="15819" spans="1:4" x14ac:dyDescent="0.3">
      <c r="A15819">
        <v>0</v>
      </c>
      <c r="B15819">
        <v>0.58897717184383747</v>
      </c>
      <c r="C15819">
        <v>0.41102282815616259</v>
      </c>
      <c r="D15819">
        <f t="shared" si="223"/>
        <v>11</v>
      </c>
    </row>
    <row r="15820" spans="1:4" x14ac:dyDescent="0.3">
      <c r="A15820">
        <v>0</v>
      </c>
      <c r="B15820">
        <v>0.58897717184383747</v>
      </c>
      <c r="C15820">
        <v>0.41102282815616259</v>
      </c>
      <c r="D15820">
        <f t="shared" si="223"/>
        <v>11</v>
      </c>
    </row>
    <row r="15821" spans="1:4" x14ac:dyDescent="0.3">
      <c r="A15821">
        <v>0</v>
      </c>
      <c r="B15821">
        <v>0.58897717184383747</v>
      </c>
      <c r="C15821">
        <v>0.41102282815616259</v>
      </c>
      <c r="D15821">
        <f t="shared" si="223"/>
        <v>11</v>
      </c>
    </row>
    <row r="15822" spans="1:4" x14ac:dyDescent="0.3">
      <c r="A15822">
        <v>0</v>
      </c>
      <c r="B15822">
        <v>0.58897717184383747</v>
      </c>
      <c r="C15822">
        <v>0.41102282815616259</v>
      </c>
      <c r="D15822">
        <f t="shared" si="223"/>
        <v>11</v>
      </c>
    </row>
    <row r="15823" spans="1:4" x14ac:dyDescent="0.3">
      <c r="A15823">
        <v>1</v>
      </c>
      <c r="B15823">
        <v>0.58897717184383747</v>
      </c>
      <c r="C15823">
        <v>0.41102282815616259</v>
      </c>
      <c r="D15823">
        <f t="shared" si="223"/>
        <v>11</v>
      </c>
    </row>
    <row r="15824" spans="1:4" x14ac:dyDescent="0.3">
      <c r="A15824">
        <v>0</v>
      </c>
      <c r="B15824">
        <v>0.58892964027077244</v>
      </c>
      <c r="C15824">
        <v>0.41107035972922751</v>
      </c>
      <c r="D15824">
        <f t="shared" si="223"/>
        <v>11</v>
      </c>
    </row>
    <row r="15825" spans="1:4" x14ac:dyDescent="0.3">
      <c r="A15825">
        <v>0</v>
      </c>
      <c r="B15825">
        <v>0.58892964027077244</v>
      </c>
      <c r="C15825">
        <v>0.41107035972922751</v>
      </c>
      <c r="D15825">
        <f t="shared" si="223"/>
        <v>11</v>
      </c>
    </row>
    <row r="15826" spans="1:4" x14ac:dyDescent="0.3">
      <c r="A15826">
        <v>0</v>
      </c>
      <c r="B15826">
        <v>0.58892964027077244</v>
      </c>
      <c r="C15826">
        <v>0.41107035972922751</v>
      </c>
      <c r="D15826">
        <f t="shared" si="223"/>
        <v>11</v>
      </c>
    </row>
    <row r="15827" spans="1:4" x14ac:dyDescent="0.3">
      <c r="A15827">
        <v>0</v>
      </c>
      <c r="B15827">
        <v>0.58892863642909132</v>
      </c>
      <c r="C15827">
        <v>0.41107136357090862</v>
      </c>
      <c r="D15827">
        <f t="shared" si="223"/>
        <v>11</v>
      </c>
    </row>
    <row r="15828" spans="1:4" x14ac:dyDescent="0.3">
      <c r="A15828">
        <v>0</v>
      </c>
      <c r="B15828">
        <v>0.58891992574678609</v>
      </c>
      <c r="C15828">
        <v>0.41108007425321391</v>
      </c>
      <c r="D15828">
        <f t="shared" si="223"/>
        <v>11</v>
      </c>
    </row>
    <row r="15829" spans="1:4" x14ac:dyDescent="0.3">
      <c r="A15829">
        <v>0</v>
      </c>
      <c r="B15829">
        <v>0.5889157644838211</v>
      </c>
      <c r="C15829">
        <v>0.4110842355161789</v>
      </c>
      <c r="D15829">
        <f t="shared" si="223"/>
        <v>11</v>
      </c>
    </row>
    <row r="15830" spans="1:4" x14ac:dyDescent="0.3">
      <c r="A15830">
        <v>0</v>
      </c>
      <c r="B15830">
        <v>0.58891076504393347</v>
      </c>
      <c r="C15830">
        <v>0.41108923495606647</v>
      </c>
      <c r="D15830">
        <f t="shared" si="223"/>
        <v>11</v>
      </c>
    </row>
    <row r="15831" spans="1:4" x14ac:dyDescent="0.3">
      <c r="A15831">
        <v>0</v>
      </c>
      <c r="B15831">
        <v>0.58891076504393347</v>
      </c>
      <c r="C15831">
        <v>0.41108923495606647</v>
      </c>
      <c r="D15831">
        <f t="shared" si="223"/>
        <v>11</v>
      </c>
    </row>
    <row r="15832" spans="1:4" x14ac:dyDescent="0.3">
      <c r="A15832">
        <v>0</v>
      </c>
      <c r="B15832">
        <v>0.58857091535974271</v>
      </c>
      <c r="C15832">
        <v>0.41142908464025729</v>
      </c>
      <c r="D15832">
        <f t="shared" si="223"/>
        <v>11</v>
      </c>
    </row>
    <row r="15833" spans="1:4" x14ac:dyDescent="0.3">
      <c r="A15833">
        <v>0</v>
      </c>
      <c r="B15833">
        <v>0.58852236548754044</v>
      </c>
      <c r="C15833">
        <v>0.4114776345124595</v>
      </c>
      <c r="D15833">
        <f t="shared" si="223"/>
        <v>11</v>
      </c>
    </row>
    <row r="15834" spans="1:4" x14ac:dyDescent="0.3">
      <c r="A15834">
        <v>0</v>
      </c>
      <c r="B15834">
        <v>0.5884654655835011</v>
      </c>
      <c r="C15834">
        <v>0.4115345344164989</v>
      </c>
      <c r="D15834">
        <f t="shared" si="223"/>
        <v>11</v>
      </c>
    </row>
    <row r="15835" spans="1:4" x14ac:dyDescent="0.3">
      <c r="A15835">
        <v>0</v>
      </c>
      <c r="B15835">
        <v>0.5884654655835011</v>
      </c>
      <c r="C15835">
        <v>0.4115345344164989</v>
      </c>
      <c r="D15835">
        <f t="shared" si="223"/>
        <v>11</v>
      </c>
    </row>
    <row r="15836" spans="1:4" x14ac:dyDescent="0.3">
      <c r="A15836">
        <v>0</v>
      </c>
      <c r="B15836">
        <v>0.5884654655835011</v>
      </c>
      <c r="C15836">
        <v>0.4115345344164989</v>
      </c>
      <c r="D15836">
        <f t="shared" si="223"/>
        <v>11</v>
      </c>
    </row>
    <row r="15837" spans="1:4" x14ac:dyDescent="0.3">
      <c r="A15837">
        <v>0</v>
      </c>
      <c r="B15837">
        <v>0.58843349704072179</v>
      </c>
      <c r="C15837">
        <v>0.41156650295927821</v>
      </c>
      <c r="D15837">
        <f t="shared" si="223"/>
        <v>11</v>
      </c>
    </row>
    <row r="15838" spans="1:4" x14ac:dyDescent="0.3">
      <c r="A15838">
        <v>0</v>
      </c>
      <c r="B15838">
        <v>0.58826987373190454</v>
      </c>
      <c r="C15838">
        <v>0.41173012626809552</v>
      </c>
      <c r="D15838">
        <f t="shared" si="223"/>
        <v>11</v>
      </c>
    </row>
    <row r="15839" spans="1:4" x14ac:dyDescent="0.3">
      <c r="A15839">
        <v>0</v>
      </c>
      <c r="B15839">
        <v>0.58805909144053081</v>
      </c>
      <c r="C15839">
        <v>0.41194090855946919</v>
      </c>
      <c r="D15839">
        <f t="shared" ref="D15839:D15902" si="224">1+D14339</f>
        <v>11</v>
      </c>
    </row>
    <row r="15840" spans="1:4" x14ac:dyDescent="0.3">
      <c r="A15840">
        <v>0</v>
      </c>
      <c r="B15840">
        <v>0.58805909144053081</v>
      </c>
      <c r="C15840">
        <v>0.41194090855946919</v>
      </c>
      <c r="D15840">
        <f t="shared" si="224"/>
        <v>11</v>
      </c>
    </row>
    <row r="15841" spans="1:4" x14ac:dyDescent="0.3">
      <c r="A15841">
        <v>0</v>
      </c>
      <c r="B15841">
        <v>0.58805909144053081</v>
      </c>
      <c r="C15841">
        <v>0.41194090855946919</v>
      </c>
      <c r="D15841">
        <f t="shared" si="224"/>
        <v>11</v>
      </c>
    </row>
    <row r="15842" spans="1:4" x14ac:dyDescent="0.3">
      <c r="A15842">
        <v>0</v>
      </c>
      <c r="B15842">
        <v>0.58798804228660428</v>
      </c>
      <c r="C15842">
        <v>0.41201195771339572</v>
      </c>
      <c r="D15842">
        <f t="shared" si="224"/>
        <v>11</v>
      </c>
    </row>
    <row r="15843" spans="1:4" x14ac:dyDescent="0.3">
      <c r="A15843">
        <v>0</v>
      </c>
      <c r="B15843">
        <v>0.58786010561147561</v>
      </c>
      <c r="C15843">
        <v>0.41213989438852439</v>
      </c>
      <c r="D15843">
        <f t="shared" si="224"/>
        <v>11</v>
      </c>
    </row>
    <row r="15844" spans="1:4" x14ac:dyDescent="0.3">
      <c r="A15844">
        <v>0</v>
      </c>
      <c r="B15844">
        <v>0.58782436593090515</v>
      </c>
      <c r="C15844">
        <v>0.41217563406909491</v>
      </c>
      <c r="D15844">
        <f t="shared" si="224"/>
        <v>11</v>
      </c>
    </row>
    <row r="15845" spans="1:4" x14ac:dyDescent="0.3">
      <c r="A15845">
        <v>0</v>
      </c>
      <c r="B15845">
        <v>0.58767303664033799</v>
      </c>
      <c r="C15845">
        <v>0.41232696335966201</v>
      </c>
      <c r="D15845">
        <f t="shared" si="224"/>
        <v>11</v>
      </c>
    </row>
    <row r="15846" spans="1:4" x14ac:dyDescent="0.3">
      <c r="A15846">
        <v>0</v>
      </c>
      <c r="B15846">
        <v>0.58761351544885354</v>
      </c>
      <c r="C15846">
        <v>0.4123864845511464</v>
      </c>
      <c r="D15846">
        <f t="shared" si="224"/>
        <v>11</v>
      </c>
    </row>
    <row r="15847" spans="1:4" x14ac:dyDescent="0.3">
      <c r="A15847">
        <v>0</v>
      </c>
      <c r="B15847">
        <v>0.58761351544885354</v>
      </c>
      <c r="C15847">
        <v>0.4123864845511464</v>
      </c>
      <c r="D15847">
        <f t="shared" si="224"/>
        <v>11</v>
      </c>
    </row>
    <row r="15848" spans="1:4" x14ac:dyDescent="0.3">
      <c r="A15848">
        <v>0</v>
      </c>
      <c r="B15848">
        <v>0.58748897034660519</v>
      </c>
      <c r="C15848">
        <v>0.41251102965339481</v>
      </c>
      <c r="D15848">
        <f t="shared" si="224"/>
        <v>11</v>
      </c>
    </row>
    <row r="15849" spans="1:4" x14ac:dyDescent="0.3">
      <c r="A15849">
        <v>0</v>
      </c>
      <c r="B15849">
        <v>0.58748897034660519</v>
      </c>
      <c r="C15849">
        <v>0.41251102965339481</v>
      </c>
      <c r="D15849">
        <f t="shared" si="224"/>
        <v>11</v>
      </c>
    </row>
    <row r="15850" spans="1:4" x14ac:dyDescent="0.3">
      <c r="A15850">
        <v>0</v>
      </c>
      <c r="B15850">
        <v>0.58748897034660519</v>
      </c>
      <c r="C15850">
        <v>0.41251102965339481</v>
      </c>
      <c r="D15850">
        <f t="shared" si="224"/>
        <v>11</v>
      </c>
    </row>
    <row r="15851" spans="1:4" x14ac:dyDescent="0.3">
      <c r="A15851">
        <v>0</v>
      </c>
      <c r="B15851">
        <v>0.58740147626759831</v>
      </c>
      <c r="C15851">
        <v>0.41259852373240169</v>
      </c>
      <c r="D15851">
        <f t="shared" si="224"/>
        <v>11</v>
      </c>
    </row>
    <row r="15852" spans="1:4" x14ac:dyDescent="0.3">
      <c r="A15852">
        <v>0</v>
      </c>
      <c r="B15852">
        <v>0.58740147626759831</v>
      </c>
      <c r="C15852">
        <v>0.41259852373240169</v>
      </c>
      <c r="D15852">
        <f t="shared" si="224"/>
        <v>11</v>
      </c>
    </row>
    <row r="15853" spans="1:4" x14ac:dyDescent="0.3">
      <c r="A15853">
        <v>0</v>
      </c>
      <c r="B15853">
        <v>0.58740147626759831</v>
      </c>
      <c r="C15853">
        <v>0.41259852373240169</v>
      </c>
      <c r="D15853">
        <f t="shared" si="224"/>
        <v>11</v>
      </c>
    </row>
    <row r="15854" spans="1:4" x14ac:dyDescent="0.3">
      <c r="A15854">
        <v>0</v>
      </c>
      <c r="B15854">
        <v>0.58740147626759831</v>
      </c>
      <c r="C15854">
        <v>0.41259852373240169</v>
      </c>
      <c r="D15854">
        <f t="shared" si="224"/>
        <v>11</v>
      </c>
    </row>
    <row r="15855" spans="1:4" x14ac:dyDescent="0.3">
      <c r="A15855">
        <v>0</v>
      </c>
      <c r="B15855">
        <v>0.58740147626759831</v>
      </c>
      <c r="C15855">
        <v>0.41259852373240169</v>
      </c>
      <c r="D15855">
        <f t="shared" si="224"/>
        <v>11</v>
      </c>
    </row>
    <row r="15856" spans="1:4" x14ac:dyDescent="0.3">
      <c r="A15856">
        <v>0</v>
      </c>
      <c r="B15856">
        <v>0.58740147626759831</v>
      </c>
      <c r="C15856">
        <v>0.41259852373240169</v>
      </c>
      <c r="D15856">
        <f t="shared" si="224"/>
        <v>11</v>
      </c>
    </row>
    <row r="15857" spans="1:4" x14ac:dyDescent="0.3">
      <c r="A15857">
        <v>0</v>
      </c>
      <c r="B15857">
        <v>0.58740147626759831</v>
      </c>
      <c r="C15857">
        <v>0.41259852373240169</v>
      </c>
      <c r="D15857">
        <f t="shared" si="224"/>
        <v>11</v>
      </c>
    </row>
    <row r="15858" spans="1:4" x14ac:dyDescent="0.3">
      <c r="A15858">
        <v>0</v>
      </c>
      <c r="B15858">
        <v>0.58740147626759831</v>
      </c>
      <c r="C15858">
        <v>0.41259852373240169</v>
      </c>
      <c r="D15858">
        <f t="shared" si="224"/>
        <v>11</v>
      </c>
    </row>
    <row r="15859" spans="1:4" x14ac:dyDescent="0.3">
      <c r="A15859">
        <v>1</v>
      </c>
      <c r="B15859">
        <v>0.58740147626759831</v>
      </c>
      <c r="C15859">
        <v>0.41259852373240169</v>
      </c>
      <c r="D15859">
        <f t="shared" si="224"/>
        <v>11</v>
      </c>
    </row>
    <row r="15860" spans="1:4" x14ac:dyDescent="0.3">
      <c r="A15860">
        <v>0</v>
      </c>
      <c r="B15860">
        <v>0.58740147626759831</v>
      </c>
      <c r="C15860">
        <v>0.41259852373240169</v>
      </c>
      <c r="D15860">
        <f t="shared" si="224"/>
        <v>11</v>
      </c>
    </row>
    <row r="15861" spans="1:4" x14ac:dyDescent="0.3">
      <c r="A15861">
        <v>0</v>
      </c>
      <c r="B15861">
        <v>0.58740147626759831</v>
      </c>
      <c r="C15861">
        <v>0.41259852373240169</v>
      </c>
      <c r="D15861">
        <f t="shared" si="224"/>
        <v>11</v>
      </c>
    </row>
    <row r="15862" spans="1:4" x14ac:dyDescent="0.3">
      <c r="A15862">
        <v>0</v>
      </c>
      <c r="B15862">
        <v>0.58740147626759831</v>
      </c>
      <c r="C15862">
        <v>0.41259852373240169</v>
      </c>
      <c r="D15862">
        <f t="shared" si="224"/>
        <v>11</v>
      </c>
    </row>
    <row r="15863" spans="1:4" x14ac:dyDescent="0.3">
      <c r="A15863">
        <v>0</v>
      </c>
      <c r="B15863">
        <v>0.58740147626759831</v>
      </c>
      <c r="C15863">
        <v>0.41259852373240169</v>
      </c>
      <c r="D15863">
        <f t="shared" si="224"/>
        <v>11</v>
      </c>
    </row>
    <row r="15864" spans="1:4" x14ac:dyDescent="0.3">
      <c r="A15864">
        <v>0</v>
      </c>
      <c r="B15864">
        <v>0.58740147626759831</v>
      </c>
      <c r="C15864">
        <v>0.41259852373240169</v>
      </c>
      <c r="D15864">
        <f t="shared" si="224"/>
        <v>11</v>
      </c>
    </row>
    <row r="15865" spans="1:4" x14ac:dyDescent="0.3">
      <c r="A15865">
        <v>0</v>
      </c>
      <c r="B15865">
        <v>0.58740147626759831</v>
      </c>
      <c r="C15865">
        <v>0.41259852373240169</v>
      </c>
      <c r="D15865">
        <f t="shared" si="224"/>
        <v>11</v>
      </c>
    </row>
    <row r="15866" spans="1:4" x14ac:dyDescent="0.3">
      <c r="A15866">
        <v>0</v>
      </c>
      <c r="B15866">
        <v>0.58740147626759831</v>
      </c>
      <c r="C15866">
        <v>0.41259852373240169</v>
      </c>
      <c r="D15866">
        <f t="shared" si="224"/>
        <v>11</v>
      </c>
    </row>
    <row r="15867" spans="1:4" x14ac:dyDescent="0.3">
      <c r="A15867">
        <v>0</v>
      </c>
      <c r="B15867">
        <v>0.58740147626759831</v>
      </c>
      <c r="C15867">
        <v>0.41259852373240169</v>
      </c>
      <c r="D15867">
        <f t="shared" si="224"/>
        <v>11</v>
      </c>
    </row>
    <row r="15868" spans="1:4" x14ac:dyDescent="0.3">
      <c r="A15868">
        <v>0</v>
      </c>
      <c r="B15868">
        <v>0.58740147626759831</v>
      </c>
      <c r="C15868">
        <v>0.41259852373240169</v>
      </c>
      <c r="D15868">
        <f t="shared" si="224"/>
        <v>11</v>
      </c>
    </row>
    <row r="15869" spans="1:4" x14ac:dyDescent="0.3">
      <c r="A15869">
        <v>0</v>
      </c>
      <c r="B15869">
        <v>0.58740147626759831</v>
      </c>
      <c r="C15869">
        <v>0.41259852373240169</v>
      </c>
      <c r="D15869">
        <f t="shared" si="224"/>
        <v>11</v>
      </c>
    </row>
    <row r="15870" spans="1:4" x14ac:dyDescent="0.3">
      <c r="A15870">
        <v>0</v>
      </c>
      <c r="B15870">
        <v>0.58740147626759831</v>
      </c>
      <c r="C15870">
        <v>0.41259852373240169</v>
      </c>
      <c r="D15870">
        <f t="shared" si="224"/>
        <v>11</v>
      </c>
    </row>
    <row r="15871" spans="1:4" x14ac:dyDescent="0.3">
      <c r="A15871">
        <v>1</v>
      </c>
      <c r="B15871">
        <v>0.58740147626759831</v>
      </c>
      <c r="C15871">
        <v>0.41259852373240169</v>
      </c>
      <c r="D15871">
        <f t="shared" si="224"/>
        <v>11</v>
      </c>
    </row>
    <row r="15872" spans="1:4" x14ac:dyDescent="0.3">
      <c r="A15872">
        <v>0</v>
      </c>
      <c r="B15872">
        <v>0.58740147626759831</v>
      </c>
      <c r="C15872">
        <v>0.41259852373240169</v>
      </c>
      <c r="D15872">
        <f t="shared" si="224"/>
        <v>11</v>
      </c>
    </row>
    <row r="15873" spans="1:4" x14ac:dyDescent="0.3">
      <c r="A15873">
        <v>0</v>
      </c>
      <c r="B15873">
        <v>0.58740147626759831</v>
      </c>
      <c r="C15873">
        <v>0.41259852373240169</v>
      </c>
      <c r="D15873">
        <f t="shared" si="224"/>
        <v>11</v>
      </c>
    </row>
    <row r="15874" spans="1:4" x14ac:dyDescent="0.3">
      <c r="A15874">
        <v>0</v>
      </c>
      <c r="B15874">
        <v>0.58740147626759831</v>
      </c>
      <c r="C15874">
        <v>0.41259852373240169</v>
      </c>
      <c r="D15874">
        <f t="shared" si="224"/>
        <v>11</v>
      </c>
    </row>
    <row r="15875" spans="1:4" x14ac:dyDescent="0.3">
      <c r="A15875">
        <v>0</v>
      </c>
      <c r="B15875">
        <v>0.58740147626759831</v>
      </c>
      <c r="C15875">
        <v>0.41259852373240169</v>
      </c>
      <c r="D15875">
        <f t="shared" si="224"/>
        <v>11</v>
      </c>
    </row>
    <row r="15876" spans="1:4" x14ac:dyDescent="0.3">
      <c r="A15876">
        <v>0</v>
      </c>
      <c r="B15876">
        <v>0.58740147626759831</v>
      </c>
      <c r="C15876">
        <v>0.41259852373240169</v>
      </c>
      <c r="D15876">
        <f t="shared" si="224"/>
        <v>11</v>
      </c>
    </row>
    <row r="15877" spans="1:4" x14ac:dyDescent="0.3">
      <c r="A15877">
        <v>0</v>
      </c>
      <c r="B15877">
        <v>0.58740147626759831</v>
      </c>
      <c r="C15877">
        <v>0.41259852373240169</v>
      </c>
      <c r="D15877">
        <f t="shared" si="224"/>
        <v>11</v>
      </c>
    </row>
    <row r="15878" spans="1:4" x14ac:dyDescent="0.3">
      <c r="A15878">
        <v>0</v>
      </c>
      <c r="B15878">
        <v>0.5873717763461086</v>
      </c>
      <c r="C15878">
        <v>0.41262822365389129</v>
      </c>
      <c r="D15878">
        <f t="shared" si="224"/>
        <v>11</v>
      </c>
    </row>
    <row r="15879" spans="1:4" x14ac:dyDescent="0.3">
      <c r="A15879">
        <v>0</v>
      </c>
      <c r="B15879">
        <v>0.58732318418610485</v>
      </c>
      <c r="C15879">
        <v>0.41267681581389509</v>
      </c>
      <c r="D15879">
        <f t="shared" si="224"/>
        <v>11</v>
      </c>
    </row>
    <row r="15880" spans="1:4" x14ac:dyDescent="0.3">
      <c r="A15880">
        <v>0</v>
      </c>
      <c r="B15880">
        <v>0.58732318418610485</v>
      </c>
      <c r="C15880">
        <v>0.41267681581389509</v>
      </c>
      <c r="D15880">
        <f t="shared" si="224"/>
        <v>11</v>
      </c>
    </row>
    <row r="15881" spans="1:4" x14ac:dyDescent="0.3">
      <c r="A15881">
        <v>0</v>
      </c>
      <c r="B15881">
        <v>0.58695568858002334</v>
      </c>
      <c r="C15881">
        <v>0.41304431141997672</v>
      </c>
      <c r="D15881">
        <f t="shared" si="224"/>
        <v>11</v>
      </c>
    </row>
    <row r="15882" spans="1:4" x14ac:dyDescent="0.3">
      <c r="A15882">
        <v>0</v>
      </c>
      <c r="B15882">
        <v>0.58695568858002334</v>
      </c>
      <c r="C15882">
        <v>0.41304431141997672</v>
      </c>
      <c r="D15882">
        <f t="shared" si="224"/>
        <v>11</v>
      </c>
    </row>
    <row r="15883" spans="1:4" x14ac:dyDescent="0.3">
      <c r="A15883">
        <v>0</v>
      </c>
      <c r="B15883">
        <v>0.58695568858002334</v>
      </c>
      <c r="C15883">
        <v>0.41304431141997672</v>
      </c>
      <c r="D15883">
        <f t="shared" si="224"/>
        <v>11</v>
      </c>
    </row>
    <row r="15884" spans="1:4" x14ac:dyDescent="0.3">
      <c r="A15884">
        <v>0</v>
      </c>
      <c r="B15884">
        <v>0.58695568858002334</v>
      </c>
      <c r="C15884">
        <v>0.41304431141997672</v>
      </c>
      <c r="D15884">
        <f t="shared" si="224"/>
        <v>11</v>
      </c>
    </row>
    <row r="15885" spans="1:4" x14ac:dyDescent="0.3">
      <c r="A15885">
        <v>0</v>
      </c>
      <c r="B15885">
        <v>0.58695568858002334</v>
      </c>
      <c r="C15885">
        <v>0.41304431141997672</v>
      </c>
      <c r="D15885">
        <f t="shared" si="224"/>
        <v>11</v>
      </c>
    </row>
    <row r="15886" spans="1:4" x14ac:dyDescent="0.3">
      <c r="A15886">
        <v>0</v>
      </c>
      <c r="B15886">
        <v>0.58695568858002334</v>
      </c>
      <c r="C15886">
        <v>0.41304431141997672</v>
      </c>
      <c r="D15886">
        <f t="shared" si="224"/>
        <v>11</v>
      </c>
    </row>
    <row r="15887" spans="1:4" x14ac:dyDescent="0.3">
      <c r="A15887">
        <v>0</v>
      </c>
      <c r="B15887">
        <v>0.58695568858002334</v>
      </c>
      <c r="C15887">
        <v>0.41304431141997672</v>
      </c>
      <c r="D15887">
        <f t="shared" si="224"/>
        <v>11</v>
      </c>
    </row>
    <row r="15888" spans="1:4" x14ac:dyDescent="0.3">
      <c r="A15888">
        <v>0</v>
      </c>
      <c r="B15888">
        <v>0.58695568858002334</v>
      </c>
      <c r="C15888">
        <v>0.41304431141997672</v>
      </c>
      <c r="D15888">
        <f t="shared" si="224"/>
        <v>11</v>
      </c>
    </row>
    <row r="15889" spans="1:4" x14ac:dyDescent="0.3">
      <c r="A15889">
        <v>0</v>
      </c>
      <c r="B15889">
        <v>0.58695568858002334</v>
      </c>
      <c r="C15889">
        <v>0.41304431141997672</v>
      </c>
      <c r="D15889">
        <f t="shared" si="224"/>
        <v>11</v>
      </c>
    </row>
    <row r="15890" spans="1:4" x14ac:dyDescent="0.3">
      <c r="A15890">
        <v>0</v>
      </c>
      <c r="B15890">
        <v>0.58695568858002334</v>
      </c>
      <c r="C15890">
        <v>0.41304431141997672</v>
      </c>
      <c r="D15890">
        <f t="shared" si="224"/>
        <v>11</v>
      </c>
    </row>
    <row r="15891" spans="1:4" x14ac:dyDescent="0.3">
      <c r="A15891">
        <v>0</v>
      </c>
      <c r="B15891">
        <v>0.58695568858002334</v>
      </c>
      <c r="C15891">
        <v>0.41304431141997672</v>
      </c>
      <c r="D15891">
        <f t="shared" si="224"/>
        <v>11</v>
      </c>
    </row>
    <row r="15892" spans="1:4" x14ac:dyDescent="0.3">
      <c r="A15892">
        <v>0</v>
      </c>
      <c r="B15892">
        <v>0.58695568858002334</v>
      </c>
      <c r="C15892">
        <v>0.41304431141997672</v>
      </c>
      <c r="D15892">
        <f t="shared" si="224"/>
        <v>11</v>
      </c>
    </row>
    <row r="15893" spans="1:4" x14ac:dyDescent="0.3">
      <c r="A15893">
        <v>1</v>
      </c>
      <c r="B15893">
        <v>0.5869236850820998</v>
      </c>
      <c r="C15893">
        <v>0.41307631491790031</v>
      </c>
      <c r="D15893">
        <f t="shared" si="224"/>
        <v>11</v>
      </c>
    </row>
    <row r="15894" spans="1:4" x14ac:dyDescent="0.3">
      <c r="A15894">
        <v>0</v>
      </c>
      <c r="B15894">
        <v>0.5869236850820998</v>
      </c>
      <c r="C15894">
        <v>0.41307631491790031</v>
      </c>
      <c r="D15894">
        <f t="shared" si="224"/>
        <v>11</v>
      </c>
    </row>
    <row r="15895" spans="1:4" x14ac:dyDescent="0.3">
      <c r="A15895">
        <v>0</v>
      </c>
      <c r="B15895">
        <v>0.5869236850820998</v>
      </c>
      <c r="C15895">
        <v>0.41307631491790031</v>
      </c>
      <c r="D15895">
        <f t="shared" si="224"/>
        <v>11</v>
      </c>
    </row>
    <row r="15896" spans="1:4" x14ac:dyDescent="0.3">
      <c r="A15896">
        <v>0</v>
      </c>
      <c r="B15896">
        <v>0.5869236850820998</v>
      </c>
      <c r="C15896">
        <v>0.41307631491790031</v>
      </c>
      <c r="D15896">
        <f t="shared" si="224"/>
        <v>11</v>
      </c>
    </row>
    <row r="15897" spans="1:4" x14ac:dyDescent="0.3">
      <c r="A15897">
        <v>1</v>
      </c>
      <c r="B15897">
        <v>0.5869236850820998</v>
      </c>
      <c r="C15897">
        <v>0.41307631491790031</v>
      </c>
      <c r="D15897">
        <f t="shared" si="224"/>
        <v>11</v>
      </c>
    </row>
    <row r="15898" spans="1:4" x14ac:dyDescent="0.3">
      <c r="A15898">
        <v>0</v>
      </c>
      <c r="B15898">
        <v>0.5869236850820998</v>
      </c>
      <c r="C15898">
        <v>0.41307631491790031</v>
      </c>
      <c r="D15898">
        <f t="shared" si="224"/>
        <v>11</v>
      </c>
    </row>
    <row r="15899" spans="1:4" x14ac:dyDescent="0.3">
      <c r="A15899">
        <v>0</v>
      </c>
      <c r="B15899">
        <v>0.58680137240052654</v>
      </c>
      <c r="C15899">
        <v>0.4131986275994734</v>
      </c>
      <c r="D15899">
        <f t="shared" si="224"/>
        <v>11</v>
      </c>
    </row>
    <row r="15900" spans="1:4" x14ac:dyDescent="0.3">
      <c r="A15900">
        <v>0</v>
      </c>
      <c r="B15900">
        <v>0.58680137240052654</v>
      </c>
      <c r="C15900">
        <v>0.4131986275994734</v>
      </c>
      <c r="D15900">
        <f t="shared" si="224"/>
        <v>11</v>
      </c>
    </row>
    <row r="15901" spans="1:4" x14ac:dyDescent="0.3">
      <c r="A15901">
        <v>0</v>
      </c>
      <c r="B15901">
        <v>0.58675276032752277</v>
      </c>
      <c r="C15901">
        <v>0.41324723967247717</v>
      </c>
      <c r="D15901">
        <f t="shared" si="224"/>
        <v>11</v>
      </c>
    </row>
    <row r="15902" spans="1:4" x14ac:dyDescent="0.3">
      <c r="A15902">
        <v>0</v>
      </c>
      <c r="B15902">
        <v>0.58675276032752277</v>
      </c>
      <c r="C15902">
        <v>0.41324723967247717</v>
      </c>
      <c r="D15902">
        <f t="shared" si="224"/>
        <v>11</v>
      </c>
    </row>
    <row r="15903" spans="1:4" x14ac:dyDescent="0.3">
      <c r="A15903">
        <v>0</v>
      </c>
      <c r="B15903">
        <v>0.58671383507679953</v>
      </c>
      <c r="C15903">
        <v>0.41328616492320042</v>
      </c>
      <c r="D15903">
        <f t="shared" ref="D15903:D15966" si="225">1+D14403</f>
        <v>11</v>
      </c>
    </row>
    <row r="15904" spans="1:4" x14ac:dyDescent="0.3">
      <c r="A15904">
        <v>0</v>
      </c>
      <c r="B15904">
        <v>0.58671383507679953</v>
      </c>
      <c r="C15904">
        <v>0.41328616492320042</v>
      </c>
      <c r="D15904">
        <f t="shared" si="225"/>
        <v>11</v>
      </c>
    </row>
    <row r="15905" spans="1:4" x14ac:dyDescent="0.3">
      <c r="A15905">
        <v>0</v>
      </c>
      <c r="B15905">
        <v>0.58671383507679953</v>
      </c>
      <c r="C15905">
        <v>0.41328616492320042</v>
      </c>
      <c r="D15905">
        <f t="shared" si="225"/>
        <v>11</v>
      </c>
    </row>
    <row r="15906" spans="1:4" x14ac:dyDescent="0.3">
      <c r="A15906">
        <v>0</v>
      </c>
      <c r="B15906">
        <v>0.58671383507679953</v>
      </c>
      <c r="C15906">
        <v>0.41328616492320042</v>
      </c>
      <c r="D15906">
        <f t="shared" si="225"/>
        <v>11</v>
      </c>
    </row>
    <row r="15907" spans="1:4" x14ac:dyDescent="0.3">
      <c r="A15907">
        <v>0</v>
      </c>
      <c r="B15907">
        <v>0.58668718024213462</v>
      </c>
      <c r="C15907">
        <v>0.41331281975786538</v>
      </c>
      <c r="D15907">
        <f t="shared" si="225"/>
        <v>11</v>
      </c>
    </row>
    <row r="15908" spans="1:4" x14ac:dyDescent="0.3">
      <c r="A15908">
        <v>0</v>
      </c>
      <c r="B15908">
        <v>0.58666521995938437</v>
      </c>
      <c r="C15908">
        <v>0.41333478004061558</v>
      </c>
      <c r="D15908">
        <f t="shared" si="225"/>
        <v>11</v>
      </c>
    </row>
    <row r="15909" spans="1:4" x14ac:dyDescent="0.3">
      <c r="A15909">
        <v>0</v>
      </c>
      <c r="B15909">
        <v>0.58666521995938437</v>
      </c>
      <c r="C15909">
        <v>0.41333478004061558</v>
      </c>
      <c r="D15909">
        <f t="shared" si="225"/>
        <v>11</v>
      </c>
    </row>
    <row r="15910" spans="1:4" x14ac:dyDescent="0.3">
      <c r="A15910">
        <v>0</v>
      </c>
      <c r="B15910">
        <v>0.5865218568648034</v>
      </c>
      <c r="C15910">
        <v>0.41347814313519649</v>
      </c>
      <c r="D15910">
        <f t="shared" si="225"/>
        <v>11</v>
      </c>
    </row>
    <row r="15911" spans="1:4" x14ac:dyDescent="0.3">
      <c r="A15911">
        <v>0</v>
      </c>
      <c r="B15911">
        <v>0.58647774458473267</v>
      </c>
      <c r="C15911">
        <v>0.41352225541526738</v>
      </c>
      <c r="D15911">
        <f t="shared" si="225"/>
        <v>11</v>
      </c>
    </row>
    <row r="15912" spans="1:4" x14ac:dyDescent="0.3">
      <c r="A15912">
        <v>0</v>
      </c>
      <c r="B15912">
        <v>0.58642749011649875</v>
      </c>
      <c r="C15912">
        <v>0.41357250988350119</v>
      </c>
      <c r="D15912">
        <f t="shared" si="225"/>
        <v>11</v>
      </c>
    </row>
    <row r="15913" spans="1:4" x14ac:dyDescent="0.3">
      <c r="A15913">
        <v>0</v>
      </c>
      <c r="B15913">
        <v>0.58642749011649875</v>
      </c>
      <c r="C15913">
        <v>0.41357250988350119</v>
      </c>
      <c r="D15913">
        <f t="shared" si="225"/>
        <v>11</v>
      </c>
    </row>
    <row r="15914" spans="1:4" x14ac:dyDescent="0.3">
      <c r="A15914">
        <v>0</v>
      </c>
      <c r="B15914">
        <v>0.58637307057219146</v>
      </c>
      <c r="C15914">
        <v>0.4136269294278086</v>
      </c>
      <c r="D15914">
        <f t="shared" si="225"/>
        <v>11</v>
      </c>
    </row>
    <row r="15915" spans="1:4" x14ac:dyDescent="0.3">
      <c r="A15915">
        <v>0</v>
      </c>
      <c r="B15915">
        <v>0.58624116441532437</v>
      </c>
      <c r="C15915">
        <v>0.41375883558467558</v>
      </c>
      <c r="D15915">
        <f t="shared" si="225"/>
        <v>11</v>
      </c>
    </row>
    <row r="15916" spans="1:4" x14ac:dyDescent="0.3">
      <c r="A15916">
        <v>0</v>
      </c>
      <c r="B15916">
        <v>0.58623580850547885</v>
      </c>
      <c r="C15916">
        <v>0.41376419149452121</v>
      </c>
      <c r="D15916">
        <f t="shared" si="225"/>
        <v>11</v>
      </c>
    </row>
    <row r="15917" spans="1:4" x14ac:dyDescent="0.3">
      <c r="A15917">
        <v>0</v>
      </c>
      <c r="B15917">
        <v>0.58605108500857572</v>
      </c>
      <c r="C15917">
        <v>0.41394891499142428</v>
      </c>
      <c r="D15917">
        <f t="shared" si="225"/>
        <v>11</v>
      </c>
    </row>
    <row r="15918" spans="1:4" x14ac:dyDescent="0.3">
      <c r="A15918">
        <v>0</v>
      </c>
      <c r="B15918">
        <v>0.5859991876299635</v>
      </c>
      <c r="C15918">
        <v>0.41400081237003661</v>
      </c>
      <c r="D15918">
        <f t="shared" si="225"/>
        <v>11</v>
      </c>
    </row>
    <row r="15919" spans="1:4" x14ac:dyDescent="0.3">
      <c r="A15919">
        <v>0</v>
      </c>
      <c r="B15919">
        <v>0.58583378332917224</v>
      </c>
      <c r="C15919">
        <v>0.41416621667082781</v>
      </c>
      <c r="D15919">
        <f t="shared" si="225"/>
        <v>11</v>
      </c>
    </row>
    <row r="15920" spans="1:4" x14ac:dyDescent="0.3">
      <c r="A15920">
        <v>0</v>
      </c>
      <c r="B15920">
        <v>0.58557890517521805</v>
      </c>
      <c r="C15920">
        <v>0.41442109482478201</v>
      </c>
      <c r="D15920">
        <f t="shared" si="225"/>
        <v>11</v>
      </c>
    </row>
    <row r="15921" spans="1:4" x14ac:dyDescent="0.3">
      <c r="A15921">
        <v>0</v>
      </c>
      <c r="B15921">
        <v>0.58557890517521805</v>
      </c>
      <c r="C15921">
        <v>0.41442109482478201</v>
      </c>
      <c r="D15921">
        <f t="shared" si="225"/>
        <v>11</v>
      </c>
    </row>
    <row r="15922" spans="1:4" x14ac:dyDescent="0.3">
      <c r="A15922">
        <v>0</v>
      </c>
      <c r="B15922">
        <v>0.58557890517521805</v>
      </c>
      <c r="C15922">
        <v>0.41442109482478201</v>
      </c>
      <c r="D15922">
        <f t="shared" si="225"/>
        <v>11</v>
      </c>
    </row>
    <row r="15923" spans="1:4" x14ac:dyDescent="0.3">
      <c r="A15923">
        <v>0</v>
      </c>
      <c r="B15923">
        <v>0.58557890517521805</v>
      </c>
      <c r="C15923">
        <v>0.41442109482478201</v>
      </c>
      <c r="D15923">
        <f t="shared" si="225"/>
        <v>11</v>
      </c>
    </row>
    <row r="15924" spans="1:4" x14ac:dyDescent="0.3">
      <c r="A15924">
        <v>0</v>
      </c>
      <c r="B15924">
        <v>0.58536278188681146</v>
      </c>
      <c r="C15924">
        <v>0.4146372181131886</v>
      </c>
      <c r="D15924">
        <f t="shared" si="225"/>
        <v>11</v>
      </c>
    </row>
    <row r="15925" spans="1:4" x14ac:dyDescent="0.3">
      <c r="A15925">
        <v>0</v>
      </c>
      <c r="B15925">
        <v>0.58522320978609055</v>
      </c>
      <c r="C15925">
        <v>0.41477679021390951</v>
      </c>
      <c r="D15925">
        <f t="shared" si="225"/>
        <v>11</v>
      </c>
    </row>
    <row r="15926" spans="1:4" x14ac:dyDescent="0.3">
      <c r="A15926">
        <v>0</v>
      </c>
      <c r="B15926">
        <v>0.58522320978609055</v>
      </c>
      <c r="C15926">
        <v>0.41477679021390951</v>
      </c>
      <c r="D15926">
        <f t="shared" si="225"/>
        <v>11</v>
      </c>
    </row>
    <row r="15927" spans="1:4" x14ac:dyDescent="0.3">
      <c r="A15927">
        <v>0</v>
      </c>
      <c r="B15927">
        <v>0.58521545243377382</v>
      </c>
      <c r="C15927">
        <v>0.41478454756622612</v>
      </c>
      <c r="D15927">
        <f t="shared" si="225"/>
        <v>11</v>
      </c>
    </row>
    <row r="15928" spans="1:4" x14ac:dyDescent="0.3">
      <c r="A15928">
        <v>0</v>
      </c>
      <c r="B15928">
        <v>0.58521545243377382</v>
      </c>
      <c r="C15928">
        <v>0.41478454756622612</v>
      </c>
      <c r="D15928">
        <f t="shared" si="225"/>
        <v>11</v>
      </c>
    </row>
    <row r="15929" spans="1:4" x14ac:dyDescent="0.3">
      <c r="A15929">
        <v>0</v>
      </c>
      <c r="B15929">
        <v>0.58510984663891974</v>
      </c>
      <c r="C15929">
        <v>0.41489015336108032</v>
      </c>
      <c r="D15929">
        <f t="shared" si="225"/>
        <v>11</v>
      </c>
    </row>
    <row r="15930" spans="1:4" x14ac:dyDescent="0.3">
      <c r="A15930">
        <v>0</v>
      </c>
      <c r="B15930">
        <v>0.58510984663891974</v>
      </c>
      <c r="C15930">
        <v>0.41489015336108032</v>
      </c>
      <c r="D15930">
        <f t="shared" si="225"/>
        <v>11</v>
      </c>
    </row>
    <row r="15931" spans="1:4" x14ac:dyDescent="0.3">
      <c r="A15931">
        <v>0</v>
      </c>
      <c r="B15931">
        <v>0.58510984663891974</v>
      </c>
      <c r="C15931">
        <v>0.41489015336108032</v>
      </c>
      <c r="D15931">
        <f t="shared" si="225"/>
        <v>11</v>
      </c>
    </row>
    <row r="15932" spans="1:4" x14ac:dyDescent="0.3">
      <c r="A15932">
        <v>0</v>
      </c>
      <c r="B15932">
        <v>0.58489037304455671</v>
      </c>
      <c r="C15932">
        <v>0.41510962695544318</v>
      </c>
      <c r="D15932">
        <f t="shared" si="225"/>
        <v>11</v>
      </c>
    </row>
    <row r="15933" spans="1:4" x14ac:dyDescent="0.3">
      <c r="A15933">
        <v>0</v>
      </c>
      <c r="B15933">
        <v>0.58489037304455671</v>
      </c>
      <c r="C15933">
        <v>0.41510962695544318</v>
      </c>
      <c r="D15933">
        <f t="shared" si="225"/>
        <v>11</v>
      </c>
    </row>
    <row r="15934" spans="1:4" x14ac:dyDescent="0.3">
      <c r="A15934">
        <v>0</v>
      </c>
      <c r="B15934">
        <v>0.58489037304455671</v>
      </c>
      <c r="C15934">
        <v>0.41510962695544318</v>
      </c>
      <c r="D15934">
        <f t="shared" si="225"/>
        <v>11</v>
      </c>
    </row>
    <row r="15935" spans="1:4" x14ac:dyDescent="0.3">
      <c r="A15935">
        <v>0</v>
      </c>
      <c r="B15935">
        <v>0.58477673224868898</v>
      </c>
      <c r="C15935">
        <v>0.41522326775131108</v>
      </c>
      <c r="D15935">
        <f t="shared" si="225"/>
        <v>11</v>
      </c>
    </row>
    <row r="15936" spans="1:4" x14ac:dyDescent="0.3">
      <c r="A15936">
        <v>0</v>
      </c>
      <c r="B15936">
        <v>0.58477673224868898</v>
      </c>
      <c r="C15936">
        <v>0.41522326775131108</v>
      </c>
      <c r="D15936">
        <f t="shared" si="225"/>
        <v>11</v>
      </c>
    </row>
    <row r="15937" spans="1:4" x14ac:dyDescent="0.3">
      <c r="A15937">
        <v>0</v>
      </c>
      <c r="B15937">
        <v>0.58477673224868898</v>
      </c>
      <c r="C15937">
        <v>0.41522326775131108</v>
      </c>
      <c r="D15937">
        <f t="shared" si="225"/>
        <v>11</v>
      </c>
    </row>
    <row r="15938" spans="1:4" x14ac:dyDescent="0.3">
      <c r="A15938">
        <v>0</v>
      </c>
      <c r="B15938">
        <v>0.58477673224868898</v>
      </c>
      <c r="C15938">
        <v>0.41522326775131108</v>
      </c>
      <c r="D15938">
        <f t="shared" si="225"/>
        <v>11</v>
      </c>
    </row>
    <row r="15939" spans="1:4" x14ac:dyDescent="0.3">
      <c r="A15939">
        <v>0</v>
      </c>
      <c r="B15939">
        <v>0.58477673224868898</v>
      </c>
      <c r="C15939">
        <v>0.41522326775131108</v>
      </c>
      <c r="D15939">
        <f t="shared" si="225"/>
        <v>11</v>
      </c>
    </row>
    <row r="15940" spans="1:4" x14ac:dyDescent="0.3">
      <c r="A15940">
        <v>0</v>
      </c>
      <c r="B15940">
        <v>0.58477673224868898</v>
      </c>
      <c r="C15940">
        <v>0.41522326775131108</v>
      </c>
      <c r="D15940">
        <f t="shared" si="225"/>
        <v>11</v>
      </c>
    </row>
    <row r="15941" spans="1:4" x14ac:dyDescent="0.3">
      <c r="A15941">
        <v>0</v>
      </c>
      <c r="B15941">
        <v>0.58477673224868898</v>
      </c>
      <c r="C15941">
        <v>0.41522326775131108</v>
      </c>
      <c r="D15941">
        <f t="shared" si="225"/>
        <v>11</v>
      </c>
    </row>
    <row r="15942" spans="1:4" x14ac:dyDescent="0.3">
      <c r="A15942">
        <v>0</v>
      </c>
      <c r="B15942">
        <v>0.58477673224868898</v>
      </c>
      <c r="C15942">
        <v>0.41522326775131108</v>
      </c>
      <c r="D15942">
        <f t="shared" si="225"/>
        <v>11</v>
      </c>
    </row>
    <row r="15943" spans="1:4" x14ac:dyDescent="0.3">
      <c r="A15943">
        <v>0</v>
      </c>
      <c r="B15943">
        <v>0.58477673224868898</v>
      </c>
      <c r="C15943">
        <v>0.41522326775131108</v>
      </c>
      <c r="D15943">
        <f t="shared" si="225"/>
        <v>11</v>
      </c>
    </row>
    <row r="15944" spans="1:4" x14ac:dyDescent="0.3">
      <c r="A15944">
        <v>0</v>
      </c>
      <c r="B15944">
        <v>0.58476259789334317</v>
      </c>
      <c r="C15944">
        <v>0.41523740210665683</v>
      </c>
      <c r="D15944">
        <f t="shared" si="225"/>
        <v>11</v>
      </c>
    </row>
    <row r="15945" spans="1:4" x14ac:dyDescent="0.3">
      <c r="A15945">
        <v>0</v>
      </c>
      <c r="B15945">
        <v>0.58476259789334317</v>
      </c>
      <c r="C15945">
        <v>0.41523740210665683</v>
      </c>
      <c r="D15945">
        <f t="shared" si="225"/>
        <v>11</v>
      </c>
    </row>
    <row r="15946" spans="1:4" x14ac:dyDescent="0.3">
      <c r="A15946">
        <v>0</v>
      </c>
      <c r="B15946">
        <v>0.58476259789334317</v>
      </c>
      <c r="C15946">
        <v>0.41523740210665683</v>
      </c>
      <c r="D15946">
        <f t="shared" si="225"/>
        <v>11</v>
      </c>
    </row>
    <row r="15947" spans="1:4" x14ac:dyDescent="0.3">
      <c r="A15947">
        <v>0</v>
      </c>
      <c r="B15947">
        <v>0.58476259789334317</v>
      </c>
      <c r="C15947">
        <v>0.41523740210665683</v>
      </c>
      <c r="D15947">
        <f t="shared" si="225"/>
        <v>11</v>
      </c>
    </row>
    <row r="15948" spans="1:4" x14ac:dyDescent="0.3">
      <c r="A15948">
        <v>0</v>
      </c>
      <c r="B15948">
        <v>0.58476259789334317</v>
      </c>
      <c r="C15948">
        <v>0.41523740210665683</v>
      </c>
      <c r="D15948">
        <f t="shared" si="225"/>
        <v>11</v>
      </c>
    </row>
    <row r="15949" spans="1:4" x14ac:dyDescent="0.3">
      <c r="A15949">
        <v>0</v>
      </c>
      <c r="B15949">
        <v>0.58453450597779377</v>
      </c>
      <c r="C15949">
        <v>0.41546549402220628</v>
      </c>
      <c r="D15949">
        <f t="shared" si="225"/>
        <v>11</v>
      </c>
    </row>
    <row r="15950" spans="1:4" x14ac:dyDescent="0.3">
      <c r="A15950">
        <v>0</v>
      </c>
      <c r="B15950">
        <v>0.58448581605723771</v>
      </c>
      <c r="C15950">
        <v>0.41551418394276218</v>
      </c>
      <c r="D15950">
        <f t="shared" si="225"/>
        <v>11</v>
      </c>
    </row>
    <row r="15951" spans="1:4" x14ac:dyDescent="0.3">
      <c r="A15951">
        <v>0</v>
      </c>
      <c r="B15951">
        <v>0.58448581605723771</v>
      </c>
      <c r="C15951">
        <v>0.41551418394276218</v>
      </c>
      <c r="D15951">
        <f t="shared" si="225"/>
        <v>11</v>
      </c>
    </row>
    <row r="15952" spans="1:4" x14ac:dyDescent="0.3">
      <c r="A15952">
        <v>0</v>
      </c>
      <c r="B15952">
        <v>0.58448581605723771</v>
      </c>
      <c r="C15952">
        <v>0.41551418394276218</v>
      </c>
      <c r="D15952">
        <f t="shared" si="225"/>
        <v>11</v>
      </c>
    </row>
    <row r="15953" spans="1:4" x14ac:dyDescent="0.3">
      <c r="A15953">
        <v>0</v>
      </c>
      <c r="B15953">
        <v>0.58442108826643979</v>
      </c>
      <c r="C15953">
        <v>0.41557891173356021</v>
      </c>
      <c r="D15953">
        <f t="shared" si="225"/>
        <v>11</v>
      </c>
    </row>
    <row r="15954" spans="1:4" x14ac:dyDescent="0.3">
      <c r="A15954">
        <v>0</v>
      </c>
      <c r="B15954">
        <v>0.58442108826643979</v>
      </c>
      <c r="C15954">
        <v>0.41557891173356021</v>
      </c>
      <c r="D15954">
        <f t="shared" si="225"/>
        <v>11</v>
      </c>
    </row>
    <row r="15955" spans="1:4" x14ac:dyDescent="0.3">
      <c r="A15955">
        <v>0</v>
      </c>
      <c r="B15955">
        <v>0.58431847695932393</v>
      </c>
      <c r="C15955">
        <v>0.41568152304067602</v>
      </c>
      <c r="D15955">
        <f t="shared" si="225"/>
        <v>11</v>
      </c>
    </row>
    <row r="15956" spans="1:4" x14ac:dyDescent="0.3">
      <c r="A15956">
        <v>0</v>
      </c>
      <c r="B15956">
        <v>0.58413110227066511</v>
      </c>
      <c r="C15956">
        <v>0.41586889772933489</v>
      </c>
      <c r="D15956">
        <f t="shared" si="225"/>
        <v>11</v>
      </c>
    </row>
    <row r="15957" spans="1:4" x14ac:dyDescent="0.3">
      <c r="A15957">
        <v>0</v>
      </c>
      <c r="B15957">
        <v>0.58413110227066511</v>
      </c>
      <c r="C15957">
        <v>0.41586889772933489</v>
      </c>
      <c r="D15957">
        <f t="shared" si="225"/>
        <v>11</v>
      </c>
    </row>
    <row r="15958" spans="1:4" x14ac:dyDescent="0.3">
      <c r="A15958">
        <v>0</v>
      </c>
      <c r="B15958">
        <v>0.58407367283640865</v>
      </c>
      <c r="C15958">
        <v>0.41592632716359129</v>
      </c>
      <c r="D15958">
        <f t="shared" si="225"/>
        <v>11</v>
      </c>
    </row>
    <row r="15959" spans="1:4" x14ac:dyDescent="0.3">
      <c r="A15959">
        <v>0</v>
      </c>
      <c r="B15959">
        <v>0.58407367283640865</v>
      </c>
      <c r="C15959">
        <v>0.41592632716359129</v>
      </c>
      <c r="D15959">
        <f t="shared" si="225"/>
        <v>11</v>
      </c>
    </row>
    <row r="15960" spans="1:4" x14ac:dyDescent="0.3">
      <c r="A15960">
        <v>0</v>
      </c>
      <c r="B15960">
        <v>0.58407367283640865</v>
      </c>
      <c r="C15960">
        <v>0.41592632716359129</v>
      </c>
      <c r="D15960">
        <f t="shared" si="225"/>
        <v>11</v>
      </c>
    </row>
    <row r="15961" spans="1:4" x14ac:dyDescent="0.3">
      <c r="A15961">
        <v>0</v>
      </c>
      <c r="B15961">
        <v>0.58407367283640865</v>
      </c>
      <c r="C15961">
        <v>0.41592632716359129</v>
      </c>
      <c r="D15961">
        <f t="shared" si="225"/>
        <v>11</v>
      </c>
    </row>
    <row r="15962" spans="1:4" x14ac:dyDescent="0.3">
      <c r="A15962">
        <v>0</v>
      </c>
      <c r="B15962">
        <v>0.58407367283640865</v>
      </c>
      <c r="C15962">
        <v>0.41592632716359129</v>
      </c>
      <c r="D15962">
        <f t="shared" si="225"/>
        <v>11</v>
      </c>
    </row>
    <row r="15963" spans="1:4" x14ac:dyDescent="0.3">
      <c r="A15963">
        <v>0</v>
      </c>
      <c r="B15963">
        <v>0.58407367283640865</v>
      </c>
      <c r="C15963">
        <v>0.41592632716359129</v>
      </c>
      <c r="D15963">
        <f t="shared" si="225"/>
        <v>11</v>
      </c>
    </row>
    <row r="15964" spans="1:4" x14ac:dyDescent="0.3">
      <c r="A15964">
        <v>0</v>
      </c>
      <c r="B15964">
        <v>0.58407367283640865</v>
      </c>
      <c r="C15964">
        <v>0.41592632716359129</v>
      </c>
      <c r="D15964">
        <f t="shared" si="225"/>
        <v>11</v>
      </c>
    </row>
    <row r="15965" spans="1:4" x14ac:dyDescent="0.3">
      <c r="A15965">
        <v>0</v>
      </c>
      <c r="B15965">
        <v>0.58407367283640865</v>
      </c>
      <c r="C15965">
        <v>0.41592632716359129</v>
      </c>
      <c r="D15965">
        <f t="shared" si="225"/>
        <v>11</v>
      </c>
    </row>
    <row r="15966" spans="1:4" x14ac:dyDescent="0.3">
      <c r="A15966">
        <v>1</v>
      </c>
      <c r="B15966">
        <v>0.58407367283640865</v>
      </c>
      <c r="C15966">
        <v>0.41592632716359129</v>
      </c>
      <c r="D15966">
        <f t="shared" si="225"/>
        <v>11</v>
      </c>
    </row>
    <row r="15967" spans="1:4" x14ac:dyDescent="0.3">
      <c r="A15967">
        <v>0</v>
      </c>
      <c r="B15967">
        <v>0.58368428543788631</v>
      </c>
      <c r="C15967">
        <v>0.41631571456211369</v>
      </c>
      <c r="D15967">
        <f t="shared" ref="D15967:D16030" si="226">1+D14467</f>
        <v>11</v>
      </c>
    </row>
    <row r="15968" spans="1:4" x14ac:dyDescent="0.3">
      <c r="A15968">
        <v>0</v>
      </c>
      <c r="B15968">
        <v>0.58365857414075295</v>
      </c>
      <c r="C15968">
        <v>0.41634142585924699</v>
      </c>
      <c r="D15968">
        <f t="shared" si="226"/>
        <v>11</v>
      </c>
    </row>
    <row r="15969" spans="1:4" x14ac:dyDescent="0.3">
      <c r="A15969">
        <v>0</v>
      </c>
      <c r="B15969">
        <v>0.58357799619434636</v>
      </c>
      <c r="C15969">
        <v>0.4164220038056537</v>
      </c>
      <c r="D15969">
        <f t="shared" si="226"/>
        <v>11</v>
      </c>
    </row>
    <row r="15970" spans="1:4" x14ac:dyDescent="0.3">
      <c r="A15970">
        <v>0</v>
      </c>
      <c r="B15970">
        <v>0.58333556888805083</v>
      </c>
      <c r="C15970">
        <v>0.41666443111194917</v>
      </c>
      <c r="D15970">
        <f t="shared" si="226"/>
        <v>11</v>
      </c>
    </row>
    <row r="15971" spans="1:4" x14ac:dyDescent="0.3">
      <c r="A15971">
        <v>0</v>
      </c>
      <c r="B15971">
        <v>0.58299380269134282</v>
      </c>
      <c r="C15971">
        <v>0.41700619730865718</v>
      </c>
      <c r="D15971">
        <f t="shared" si="226"/>
        <v>11</v>
      </c>
    </row>
    <row r="15972" spans="1:4" x14ac:dyDescent="0.3">
      <c r="A15972">
        <v>0</v>
      </c>
      <c r="B15972">
        <v>0.58299380269134282</v>
      </c>
      <c r="C15972">
        <v>0.41700619730865718</v>
      </c>
      <c r="D15972">
        <f t="shared" si="226"/>
        <v>11</v>
      </c>
    </row>
    <row r="15973" spans="1:4" x14ac:dyDescent="0.3">
      <c r="A15973">
        <v>0</v>
      </c>
      <c r="B15973">
        <v>0.58299380269134282</v>
      </c>
      <c r="C15973">
        <v>0.41700619730865718</v>
      </c>
      <c r="D15973">
        <f t="shared" si="226"/>
        <v>11</v>
      </c>
    </row>
    <row r="15974" spans="1:4" x14ac:dyDescent="0.3">
      <c r="A15974">
        <v>0</v>
      </c>
      <c r="B15974">
        <v>0.58299380269134282</v>
      </c>
      <c r="C15974">
        <v>0.41700619730865718</v>
      </c>
      <c r="D15974">
        <f t="shared" si="226"/>
        <v>11</v>
      </c>
    </row>
    <row r="15975" spans="1:4" x14ac:dyDescent="0.3">
      <c r="A15975">
        <v>0</v>
      </c>
      <c r="B15975">
        <v>0.58293379907170229</v>
      </c>
      <c r="C15975">
        <v>0.41706620092829783</v>
      </c>
      <c r="D15975">
        <f t="shared" si="226"/>
        <v>11</v>
      </c>
    </row>
    <row r="15976" spans="1:4" x14ac:dyDescent="0.3">
      <c r="A15976">
        <v>0</v>
      </c>
      <c r="B15976">
        <v>0.58280656074885751</v>
      </c>
      <c r="C15976">
        <v>0.41719343925114249</v>
      </c>
      <c r="D15976">
        <f t="shared" si="226"/>
        <v>11</v>
      </c>
    </row>
    <row r="15977" spans="1:4" x14ac:dyDescent="0.3">
      <c r="A15977">
        <v>0</v>
      </c>
      <c r="B15977">
        <v>0.58280656074885751</v>
      </c>
      <c r="C15977">
        <v>0.41719343925114249</v>
      </c>
      <c r="D15977">
        <f t="shared" si="226"/>
        <v>11</v>
      </c>
    </row>
    <row r="15978" spans="1:4" x14ac:dyDescent="0.3">
      <c r="A15978">
        <v>0</v>
      </c>
      <c r="B15978">
        <v>0.58280656074885751</v>
      </c>
      <c r="C15978">
        <v>0.41719343925114249</v>
      </c>
      <c r="D15978">
        <f t="shared" si="226"/>
        <v>11</v>
      </c>
    </row>
    <row r="15979" spans="1:4" x14ac:dyDescent="0.3">
      <c r="A15979">
        <v>0</v>
      </c>
      <c r="B15979">
        <v>0.58265129996225529</v>
      </c>
      <c r="C15979">
        <v>0.41734870003774471</v>
      </c>
      <c r="D15979">
        <f t="shared" si="226"/>
        <v>11</v>
      </c>
    </row>
    <row r="15980" spans="1:4" x14ac:dyDescent="0.3">
      <c r="A15980">
        <v>0</v>
      </c>
      <c r="B15980">
        <v>0.58254663718804045</v>
      </c>
      <c r="C15980">
        <v>0.41745336281195949</v>
      </c>
      <c r="D15980">
        <f t="shared" si="226"/>
        <v>11</v>
      </c>
    </row>
    <row r="15981" spans="1:4" x14ac:dyDescent="0.3">
      <c r="A15981">
        <v>0</v>
      </c>
      <c r="B15981">
        <v>0.58254663718804045</v>
      </c>
      <c r="C15981">
        <v>0.41745336281195949</v>
      </c>
      <c r="D15981">
        <f t="shared" si="226"/>
        <v>11</v>
      </c>
    </row>
    <row r="15982" spans="1:4" x14ac:dyDescent="0.3">
      <c r="A15982">
        <v>0</v>
      </c>
      <c r="B15982">
        <v>0.58254663718804045</v>
      </c>
      <c r="C15982">
        <v>0.41745336281195949</v>
      </c>
      <c r="D15982">
        <f t="shared" si="226"/>
        <v>11</v>
      </c>
    </row>
    <row r="15983" spans="1:4" x14ac:dyDescent="0.3">
      <c r="A15983">
        <v>0</v>
      </c>
      <c r="B15983">
        <v>0.58254663718804045</v>
      </c>
      <c r="C15983">
        <v>0.41745336281195949</v>
      </c>
      <c r="D15983">
        <f t="shared" si="226"/>
        <v>11</v>
      </c>
    </row>
    <row r="15984" spans="1:4" x14ac:dyDescent="0.3">
      <c r="A15984">
        <v>0</v>
      </c>
      <c r="B15984">
        <v>0.58239501892742873</v>
      </c>
      <c r="C15984">
        <v>0.41760498107257132</v>
      </c>
      <c r="D15984">
        <f t="shared" si="226"/>
        <v>11</v>
      </c>
    </row>
    <row r="15985" spans="1:4" x14ac:dyDescent="0.3">
      <c r="A15985">
        <v>0</v>
      </c>
      <c r="B15985">
        <v>0.58227668814344646</v>
      </c>
      <c r="C15985">
        <v>0.41772331185655348</v>
      </c>
      <c r="D15985">
        <f t="shared" si="226"/>
        <v>11</v>
      </c>
    </row>
    <row r="15986" spans="1:4" x14ac:dyDescent="0.3">
      <c r="A15986">
        <v>0</v>
      </c>
      <c r="B15986">
        <v>0.58209163616305148</v>
      </c>
      <c r="C15986">
        <v>0.41790836383694852</v>
      </c>
      <c r="D15986">
        <f t="shared" si="226"/>
        <v>11</v>
      </c>
    </row>
    <row r="15987" spans="1:4" x14ac:dyDescent="0.3">
      <c r="A15987">
        <v>0</v>
      </c>
      <c r="B15987">
        <v>0.58209163616305148</v>
      </c>
      <c r="C15987">
        <v>0.41790836383694852</v>
      </c>
      <c r="D15987">
        <f t="shared" si="226"/>
        <v>11</v>
      </c>
    </row>
    <row r="15988" spans="1:4" x14ac:dyDescent="0.3">
      <c r="A15988">
        <v>0</v>
      </c>
      <c r="B15988">
        <v>0.58209163616305148</v>
      </c>
      <c r="C15988">
        <v>0.41790836383694852</v>
      </c>
      <c r="D15988">
        <f t="shared" si="226"/>
        <v>11</v>
      </c>
    </row>
    <row r="15989" spans="1:4" x14ac:dyDescent="0.3">
      <c r="A15989">
        <v>0</v>
      </c>
      <c r="B15989">
        <v>0.58209163616305148</v>
      </c>
      <c r="C15989">
        <v>0.41790836383694852</v>
      </c>
      <c r="D15989">
        <f t="shared" si="226"/>
        <v>11</v>
      </c>
    </row>
    <row r="15990" spans="1:4" x14ac:dyDescent="0.3">
      <c r="A15990">
        <v>0</v>
      </c>
      <c r="B15990">
        <v>0.58206083763339989</v>
      </c>
      <c r="C15990">
        <v>0.41793916236660011</v>
      </c>
      <c r="D15990">
        <f t="shared" si="226"/>
        <v>11</v>
      </c>
    </row>
    <row r="15991" spans="1:4" x14ac:dyDescent="0.3">
      <c r="A15991">
        <v>0</v>
      </c>
      <c r="B15991">
        <v>0.58194767176311202</v>
      </c>
      <c r="C15991">
        <v>0.41805232823688793</v>
      </c>
      <c r="D15991">
        <f t="shared" si="226"/>
        <v>11</v>
      </c>
    </row>
    <row r="15992" spans="1:4" x14ac:dyDescent="0.3">
      <c r="A15992">
        <v>0</v>
      </c>
      <c r="B15992">
        <v>0.58170497564329726</v>
      </c>
      <c r="C15992">
        <v>0.41829502435670268</v>
      </c>
      <c r="D15992">
        <f t="shared" si="226"/>
        <v>11</v>
      </c>
    </row>
    <row r="15993" spans="1:4" x14ac:dyDescent="0.3">
      <c r="A15993">
        <v>0</v>
      </c>
      <c r="B15993">
        <v>0.58170497564329726</v>
      </c>
      <c r="C15993">
        <v>0.41829502435670268</v>
      </c>
      <c r="D15993">
        <f t="shared" si="226"/>
        <v>11</v>
      </c>
    </row>
    <row r="15994" spans="1:4" x14ac:dyDescent="0.3">
      <c r="A15994">
        <v>0</v>
      </c>
      <c r="B15994">
        <v>0.58170497564329726</v>
      </c>
      <c r="C15994">
        <v>0.41829502435670268</v>
      </c>
      <c r="D15994">
        <f t="shared" si="226"/>
        <v>11</v>
      </c>
    </row>
    <row r="15995" spans="1:4" x14ac:dyDescent="0.3">
      <c r="A15995">
        <v>0</v>
      </c>
      <c r="B15995">
        <v>0.58170497564329726</v>
      </c>
      <c r="C15995">
        <v>0.41829502435670268</v>
      </c>
      <c r="D15995">
        <f t="shared" si="226"/>
        <v>11</v>
      </c>
    </row>
    <row r="15996" spans="1:4" x14ac:dyDescent="0.3">
      <c r="A15996">
        <v>0</v>
      </c>
      <c r="B15996">
        <v>0.58165619144373015</v>
      </c>
      <c r="C15996">
        <v>0.41834380855626979</v>
      </c>
      <c r="D15996">
        <f t="shared" si="226"/>
        <v>11</v>
      </c>
    </row>
    <row r="15997" spans="1:4" x14ac:dyDescent="0.3">
      <c r="A15997">
        <v>0</v>
      </c>
      <c r="B15997">
        <v>0.58164419746104334</v>
      </c>
      <c r="C15997">
        <v>0.41835580253895671</v>
      </c>
      <c r="D15997">
        <f t="shared" si="226"/>
        <v>11</v>
      </c>
    </row>
    <row r="15998" spans="1:4" x14ac:dyDescent="0.3">
      <c r="A15998">
        <v>0</v>
      </c>
      <c r="B15998">
        <v>0.5814014518888726</v>
      </c>
      <c r="C15998">
        <v>0.4185985481111274</v>
      </c>
      <c r="D15998">
        <f t="shared" si="226"/>
        <v>11</v>
      </c>
    </row>
    <row r="15999" spans="1:4" x14ac:dyDescent="0.3">
      <c r="A15999">
        <v>0</v>
      </c>
      <c r="B15999">
        <v>0.5814014518888726</v>
      </c>
      <c r="C15999">
        <v>0.4185985481111274</v>
      </c>
      <c r="D15999">
        <f t="shared" si="226"/>
        <v>11</v>
      </c>
    </row>
    <row r="16000" spans="1:4" x14ac:dyDescent="0.3">
      <c r="A16000">
        <v>0</v>
      </c>
      <c r="B16000">
        <v>0.5814014518888726</v>
      </c>
      <c r="C16000">
        <v>0.4185985481111274</v>
      </c>
      <c r="D16000">
        <f t="shared" si="226"/>
        <v>11</v>
      </c>
    </row>
    <row r="16001" spans="1:4" x14ac:dyDescent="0.3">
      <c r="A16001">
        <v>0</v>
      </c>
      <c r="B16001">
        <v>0.5814014518888726</v>
      </c>
      <c r="C16001">
        <v>0.4185985481111274</v>
      </c>
      <c r="D16001">
        <f t="shared" si="226"/>
        <v>11</v>
      </c>
    </row>
    <row r="16002" spans="1:4" x14ac:dyDescent="0.3">
      <c r="A16002">
        <v>0</v>
      </c>
      <c r="B16002">
        <v>0.5814014518888726</v>
      </c>
      <c r="C16002">
        <v>0.4185985481111274</v>
      </c>
      <c r="D16002">
        <f t="shared" si="226"/>
        <v>11</v>
      </c>
    </row>
    <row r="16003" spans="1:4" x14ac:dyDescent="0.3">
      <c r="A16003">
        <v>0</v>
      </c>
      <c r="B16003">
        <v>0.58118417662735089</v>
      </c>
      <c r="C16003">
        <v>0.41881582337264911</v>
      </c>
      <c r="D16003">
        <f t="shared" si="226"/>
        <v>11</v>
      </c>
    </row>
    <row r="16004" spans="1:4" x14ac:dyDescent="0.3">
      <c r="A16004">
        <v>0</v>
      </c>
      <c r="B16004">
        <v>0.58102648054739059</v>
      </c>
      <c r="C16004">
        <v>0.41897351945260952</v>
      </c>
      <c r="D16004">
        <f t="shared" si="226"/>
        <v>11</v>
      </c>
    </row>
    <row r="16005" spans="1:4" x14ac:dyDescent="0.3">
      <c r="A16005">
        <v>0</v>
      </c>
      <c r="B16005">
        <v>0.58088231904459287</v>
      </c>
      <c r="C16005">
        <v>0.41911768095540708</v>
      </c>
      <c r="D16005">
        <f t="shared" si="226"/>
        <v>11</v>
      </c>
    </row>
    <row r="16006" spans="1:4" x14ac:dyDescent="0.3">
      <c r="A16006">
        <v>0</v>
      </c>
      <c r="B16006">
        <v>0.58084109322021882</v>
      </c>
      <c r="C16006">
        <v>0.41915890677978118</v>
      </c>
      <c r="D16006">
        <f t="shared" si="226"/>
        <v>11</v>
      </c>
    </row>
    <row r="16007" spans="1:4" x14ac:dyDescent="0.3">
      <c r="A16007">
        <v>0</v>
      </c>
      <c r="B16007">
        <v>0.58084109322021882</v>
      </c>
      <c r="C16007">
        <v>0.41915890677978118</v>
      </c>
      <c r="D16007">
        <f t="shared" si="226"/>
        <v>11</v>
      </c>
    </row>
    <row r="16008" spans="1:4" x14ac:dyDescent="0.3">
      <c r="A16008">
        <v>0</v>
      </c>
      <c r="B16008">
        <v>0.58052357944831723</v>
      </c>
      <c r="C16008">
        <v>0.41947642055168272</v>
      </c>
      <c r="D16008">
        <f t="shared" si="226"/>
        <v>11</v>
      </c>
    </row>
    <row r="16009" spans="1:4" x14ac:dyDescent="0.3">
      <c r="A16009">
        <v>1</v>
      </c>
      <c r="B16009">
        <v>0.58025896608119409</v>
      </c>
      <c r="C16009">
        <v>0.41974103391880591</v>
      </c>
      <c r="D16009">
        <f t="shared" si="226"/>
        <v>11</v>
      </c>
    </row>
    <row r="16010" spans="1:4" x14ac:dyDescent="0.3">
      <c r="A16010">
        <v>1</v>
      </c>
      <c r="B16010">
        <v>0.58015033330141086</v>
      </c>
      <c r="C16010">
        <v>0.41984966669858909</v>
      </c>
      <c r="D16010">
        <f t="shared" si="226"/>
        <v>11</v>
      </c>
    </row>
    <row r="16011" spans="1:4" x14ac:dyDescent="0.3">
      <c r="A16011">
        <v>0</v>
      </c>
      <c r="B16011">
        <v>0.58015033330141086</v>
      </c>
      <c r="C16011">
        <v>0.41984966669858909</v>
      </c>
      <c r="D16011">
        <f t="shared" si="226"/>
        <v>11</v>
      </c>
    </row>
    <row r="16012" spans="1:4" x14ac:dyDescent="0.3">
      <c r="A16012">
        <v>0</v>
      </c>
      <c r="B16012">
        <v>0.58000470230833046</v>
      </c>
      <c r="C16012">
        <v>0.41999529769166949</v>
      </c>
      <c r="D16012">
        <f t="shared" si="226"/>
        <v>11</v>
      </c>
    </row>
    <row r="16013" spans="1:4" x14ac:dyDescent="0.3">
      <c r="A16013">
        <v>0</v>
      </c>
      <c r="B16013">
        <v>0.58000470230833046</v>
      </c>
      <c r="C16013">
        <v>0.41999529769166949</v>
      </c>
      <c r="D16013">
        <f t="shared" si="226"/>
        <v>11</v>
      </c>
    </row>
    <row r="16014" spans="1:4" x14ac:dyDescent="0.3">
      <c r="A16014">
        <v>0</v>
      </c>
      <c r="B16014">
        <v>0.57996521863055195</v>
      </c>
      <c r="C16014">
        <v>0.420034781369448</v>
      </c>
      <c r="D16014">
        <f t="shared" si="226"/>
        <v>11</v>
      </c>
    </row>
    <row r="16015" spans="1:4" x14ac:dyDescent="0.3">
      <c r="A16015">
        <v>0</v>
      </c>
      <c r="B16015">
        <v>0.57994581714229643</v>
      </c>
      <c r="C16015">
        <v>0.42005418285770357</v>
      </c>
      <c r="D16015">
        <f t="shared" si="226"/>
        <v>11</v>
      </c>
    </row>
    <row r="16016" spans="1:4" x14ac:dyDescent="0.3">
      <c r="A16016">
        <v>0</v>
      </c>
      <c r="B16016">
        <v>0.57994581714229643</v>
      </c>
      <c r="C16016">
        <v>0.42005418285770357</v>
      </c>
      <c r="D16016">
        <f t="shared" si="226"/>
        <v>11</v>
      </c>
    </row>
    <row r="16017" spans="1:4" x14ac:dyDescent="0.3">
      <c r="A16017">
        <v>0</v>
      </c>
      <c r="B16017">
        <v>0.57955664310759536</v>
      </c>
      <c r="C16017">
        <v>0.42044335689240458</v>
      </c>
      <c r="D16017">
        <f t="shared" si="226"/>
        <v>11</v>
      </c>
    </row>
    <row r="16018" spans="1:4" x14ac:dyDescent="0.3">
      <c r="A16018">
        <v>0</v>
      </c>
      <c r="B16018">
        <v>0.57955664310759536</v>
      </c>
      <c r="C16018">
        <v>0.42044335689240458</v>
      </c>
      <c r="D16018">
        <f t="shared" si="226"/>
        <v>11</v>
      </c>
    </row>
    <row r="16019" spans="1:4" x14ac:dyDescent="0.3">
      <c r="A16019">
        <v>0</v>
      </c>
      <c r="B16019">
        <v>0.57954802370609815</v>
      </c>
      <c r="C16019">
        <v>0.42045197629390191</v>
      </c>
      <c r="D16019">
        <f t="shared" si="226"/>
        <v>11</v>
      </c>
    </row>
    <row r="16020" spans="1:4" x14ac:dyDescent="0.3">
      <c r="A16020">
        <v>0</v>
      </c>
      <c r="B16020">
        <v>0.57938499755319606</v>
      </c>
      <c r="C16020">
        <v>0.42061500244680389</v>
      </c>
      <c r="D16020">
        <f t="shared" si="226"/>
        <v>11</v>
      </c>
    </row>
    <row r="16021" spans="1:4" x14ac:dyDescent="0.3">
      <c r="A16021">
        <v>0</v>
      </c>
      <c r="B16021">
        <v>0.57938499755319606</v>
      </c>
      <c r="C16021">
        <v>0.42061500244680389</v>
      </c>
      <c r="D16021">
        <f t="shared" si="226"/>
        <v>11</v>
      </c>
    </row>
    <row r="16022" spans="1:4" x14ac:dyDescent="0.3">
      <c r="A16022">
        <v>0</v>
      </c>
      <c r="B16022">
        <v>0.57931356234019393</v>
      </c>
      <c r="C16022">
        <v>0.42068643765980612</v>
      </c>
      <c r="D16022">
        <f t="shared" si="226"/>
        <v>11</v>
      </c>
    </row>
    <row r="16023" spans="1:4" x14ac:dyDescent="0.3">
      <c r="A16023">
        <v>0</v>
      </c>
      <c r="B16023">
        <v>0.57922519818656548</v>
      </c>
      <c r="C16023">
        <v>0.42077480181343452</v>
      </c>
      <c r="D16023">
        <f t="shared" si="226"/>
        <v>11</v>
      </c>
    </row>
    <row r="16024" spans="1:4" x14ac:dyDescent="0.3">
      <c r="A16024">
        <v>0</v>
      </c>
      <c r="B16024">
        <v>0.57911551214677437</v>
      </c>
      <c r="C16024">
        <v>0.42088448785322558</v>
      </c>
      <c r="D16024">
        <f t="shared" si="226"/>
        <v>11</v>
      </c>
    </row>
    <row r="16025" spans="1:4" x14ac:dyDescent="0.3">
      <c r="A16025">
        <v>0</v>
      </c>
      <c r="B16025">
        <v>0.57893675718446413</v>
      </c>
      <c r="C16025">
        <v>0.42106324281553581</v>
      </c>
      <c r="D16025">
        <f t="shared" si="226"/>
        <v>11</v>
      </c>
    </row>
    <row r="16026" spans="1:4" x14ac:dyDescent="0.3">
      <c r="A16026">
        <v>0</v>
      </c>
      <c r="B16026">
        <v>0.57893675718446413</v>
      </c>
      <c r="C16026">
        <v>0.42106324281553581</v>
      </c>
      <c r="D16026">
        <f t="shared" si="226"/>
        <v>11</v>
      </c>
    </row>
    <row r="16027" spans="1:4" x14ac:dyDescent="0.3">
      <c r="A16027">
        <v>0</v>
      </c>
      <c r="B16027">
        <v>0.5788566779030393</v>
      </c>
      <c r="C16027">
        <v>0.42114332209696059</v>
      </c>
      <c r="D16027">
        <f t="shared" si="226"/>
        <v>11</v>
      </c>
    </row>
    <row r="16028" spans="1:4" x14ac:dyDescent="0.3">
      <c r="A16028">
        <v>0</v>
      </c>
      <c r="B16028">
        <v>0.5788566779030393</v>
      </c>
      <c r="C16028">
        <v>0.42114332209696059</v>
      </c>
      <c r="D16028">
        <f t="shared" si="226"/>
        <v>11</v>
      </c>
    </row>
    <row r="16029" spans="1:4" x14ac:dyDescent="0.3">
      <c r="A16029">
        <v>0</v>
      </c>
      <c r="B16029">
        <v>0.5788566779030393</v>
      </c>
      <c r="C16029">
        <v>0.42114332209696059</v>
      </c>
      <c r="D16029">
        <f t="shared" si="226"/>
        <v>11</v>
      </c>
    </row>
    <row r="16030" spans="1:4" x14ac:dyDescent="0.3">
      <c r="A16030">
        <v>0</v>
      </c>
      <c r="B16030">
        <v>0.5788383802507242</v>
      </c>
      <c r="C16030">
        <v>0.4211616197492758</v>
      </c>
      <c r="D16030">
        <f t="shared" si="226"/>
        <v>11</v>
      </c>
    </row>
    <row r="16031" spans="1:4" x14ac:dyDescent="0.3">
      <c r="A16031">
        <v>0</v>
      </c>
      <c r="B16031">
        <v>0.5788383802507242</v>
      </c>
      <c r="C16031">
        <v>0.4211616197492758</v>
      </c>
      <c r="D16031">
        <f t="shared" ref="D16031:D16094" si="227">1+D14531</f>
        <v>11</v>
      </c>
    </row>
    <row r="16032" spans="1:4" x14ac:dyDescent="0.3">
      <c r="A16032">
        <v>0</v>
      </c>
      <c r="B16032">
        <v>0.5788383802507242</v>
      </c>
      <c r="C16032">
        <v>0.4211616197492758</v>
      </c>
      <c r="D16032">
        <f t="shared" si="227"/>
        <v>11</v>
      </c>
    </row>
    <row r="16033" spans="1:4" x14ac:dyDescent="0.3">
      <c r="A16033">
        <v>0</v>
      </c>
      <c r="B16033">
        <v>0.5788383802507242</v>
      </c>
      <c r="C16033">
        <v>0.4211616197492758</v>
      </c>
      <c r="D16033">
        <f t="shared" si="227"/>
        <v>11</v>
      </c>
    </row>
    <row r="16034" spans="1:4" x14ac:dyDescent="0.3">
      <c r="A16034">
        <v>0</v>
      </c>
      <c r="B16034">
        <v>0.5788383802507242</v>
      </c>
      <c r="C16034">
        <v>0.4211616197492758</v>
      </c>
      <c r="D16034">
        <f t="shared" si="227"/>
        <v>11</v>
      </c>
    </row>
    <row r="16035" spans="1:4" x14ac:dyDescent="0.3">
      <c r="A16035">
        <v>0</v>
      </c>
      <c r="B16035">
        <v>0.5788383802507242</v>
      </c>
      <c r="C16035">
        <v>0.4211616197492758</v>
      </c>
      <c r="D16035">
        <f t="shared" si="227"/>
        <v>11</v>
      </c>
    </row>
    <row r="16036" spans="1:4" x14ac:dyDescent="0.3">
      <c r="A16036">
        <v>0</v>
      </c>
      <c r="B16036">
        <v>0.5788383802507242</v>
      </c>
      <c r="C16036">
        <v>0.4211616197492758</v>
      </c>
      <c r="D16036">
        <f t="shared" si="227"/>
        <v>11</v>
      </c>
    </row>
    <row r="16037" spans="1:4" x14ac:dyDescent="0.3">
      <c r="A16037">
        <v>0</v>
      </c>
      <c r="B16037">
        <v>0.5788383802507242</v>
      </c>
      <c r="C16037">
        <v>0.4211616197492758</v>
      </c>
      <c r="D16037">
        <f t="shared" si="227"/>
        <v>11</v>
      </c>
    </row>
    <row r="16038" spans="1:4" x14ac:dyDescent="0.3">
      <c r="A16038">
        <v>0</v>
      </c>
      <c r="B16038">
        <v>0.5788383802507242</v>
      </c>
      <c r="C16038">
        <v>0.4211616197492758</v>
      </c>
      <c r="D16038">
        <f t="shared" si="227"/>
        <v>11</v>
      </c>
    </row>
    <row r="16039" spans="1:4" x14ac:dyDescent="0.3">
      <c r="A16039">
        <v>0</v>
      </c>
      <c r="B16039">
        <v>0.57864469754578529</v>
      </c>
      <c r="C16039">
        <v>0.42135530245421471</v>
      </c>
      <c r="D16039">
        <f t="shared" si="227"/>
        <v>11</v>
      </c>
    </row>
    <row r="16040" spans="1:4" x14ac:dyDescent="0.3">
      <c r="A16040">
        <v>0</v>
      </c>
      <c r="B16040">
        <v>0.57864469754578529</v>
      </c>
      <c r="C16040">
        <v>0.42135530245421471</v>
      </c>
      <c r="D16040">
        <f t="shared" si="227"/>
        <v>11</v>
      </c>
    </row>
    <row r="16041" spans="1:4" x14ac:dyDescent="0.3">
      <c r="A16041">
        <v>0</v>
      </c>
      <c r="B16041">
        <v>0.57850368037723898</v>
      </c>
      <c r="C16041">
        <v>0.42149631962276102</v>
      </c>
      <c r="D16041">
        <f t="shared" si="227"/>
        <v>11</v>
      </c>
    </row>
    <row r="16042" spans="1:4" x14ac:dyDescent="0.3">
      <c r="A16042">
        <v>0</v>
      </c>
      <c r="B16042">
        <v>0.57850368037723898</v>
      </c>
      <c r="C16042">
        <v>0.42149631962276102</v>
      </c>
      <c r="D16042">
        <f t="shared" si="227"/>
        <v>11</v>
      </c>
    </row>
    <row r="16043" spans="1:4" x14ac:dyDescent="0.3">
      <c r="A16043">
        <v>0</v>
      </c>
      <c r="B16043">
        <v>0.57850368037723898</v>
      </c>
      <c r="C16043">
        <v>0.42149631962276102</v>
      </c>
      <c r="D16043">
        <f t="shared" si="227"/>
        <v>11</v>
      </c>
    </row>
    <row r="16044" spans="1:4" x14ac:dyDescent="0.3">
      <c r="A16044">
        <v>0</v>
      </c>
      <c r="B16044">
        <v>0.57850368037723898</v>
      </c>
      <c r="C16044">
        <v>0.42149631962276102</v>
      </c>
      <c r="D16044">
        <f t="shared" si="227"/>
        <v>11</v>
      </c>
    </row>
    <row r="16045" spans="1:4" x14ac:dyDescent="0.3">
      <c r="A16045">
        <v>0</v>
      </c>
      <c r="B16045">
        <v>0.57850368037723898</v>
      </c>
      <c r="C16045">
        <v>0.42149631962276102</v>
      </c>
      <c r="D16045">
        <f t="shared" si="227"/>
        <v>11</v>
      </c>
    </row>
    <row r="16046" spans="1:4" x14ac:dyDescent="0.3">
      <c r="A16046">
        <v>1</v>
      </c>
      <c r="B16046">
        <v>0.57850368037723898</v>
      </c>
      <c r="C16046">
        <v>0.42149631962276102</v>
      </c>
      <c r="D16046">
        <f t="shared" si="227"/>
        <v>11</v>
      </c>
    </row>
    <row r="16047" spans="1:4" x14ac:dyDescent="0.3">
      <c r="A16047">
        <v>0</v>
      </c>
      <c r="B16047">
        <v>0.57850368037723898</v>
      </c>
      <c r="C16047">
        <v>0.42149631962276102</v>
      </c>
      <c r="D16047">
        <f t="shared" si="227"/>
        <v>11</v>
      </c>
    </row>
    <row r="16048" spans="1:4" x14ac:dyDescent="0.3">
      <c r="A16048">
        <v>0</v>
      </c>
      <c r="B16048">
        <v>0.57850368037723898</v>
      </c>
      <c r="C16048">
        <v>0.42149631962276102</v>
      </c>
      <c r="D16048">
        <f t="shared" si="227"/>
        <v>11</v>
      </c>
    </row>
    <row r="16049" spans="1:4" x14ac:dyDescent="0.3">
      <c r="A16049">
        <v>0</v>
      </c>
      <c r="B16049">
        <v>0.57850368037723898</v>
      </c>
      <c r="C16049">
        <v>0.42149631962276102</v>
      </c>
      <c r="D16049">
        <f t="shared" si="227"/>
        <v>11</v>
      </c>
    </row>
    <row r="16050" spans="1:4" x14ac:dyDescent="0.3">
      <c r="A16050">
        <v>0</v>
      </c>
      <c r="B16050">
        <v>0.57850368037723898</v>
      </c>
      <c r="C16050">
        <v>0.42149631962276102</v>
      </c>
      <c r="D16050">
        <f t="shared" si="227"/>
        <v>11</v>
      </c>
    </row>
    <row r="16051" spans="1:4" x14ac:dyDescent="0.3">
      <c r="A16051">
        <v>0</v>
      </c>
      <c r="B16051">
        <v>0.57850368037723898</v>
      </c>
      <c r="C16051">
        <v>0.42149631962276102</v>
      </c>
      <c r="D16051">
        <f t="shared" si="227"/>
        <v>11</v>
      </c>
    </row>
    <row r="16052" spans="1:4" x14ac:dyDescent="0.3">
      <c r="A16052">
        <v>0</v>
      </c>
      <c r="B16052">
        <v>0.57850368037723898</v>
      </c>
      <c r="C16052">
        <v>0.42149631962276102</v>
      </c>
      <c r="D16052">
        <f t="shared" si="227"/>
        <v>11</v>
      </c>
    </row>
    <row r="16053" spans="1:4" x14ac:dyDescent="0.3">
      <c r="A16053">
        <v>0</v>
      </c>
      <c r="B16053">
        <v>0.57850368037723898</v>
      </c>
      <c r="C16053">
        <v>0.42149631962276102</v>
      </c>
      <c r="D16053">
        <f t="shared" si="227"/>
        <v>11</v>
      </c>
    </row>
    <row r="16054" spans="1:4" x14ac:dyDescent="0.3">
      <c r="A16054">
        <v>0</v>
      </c>
      <c r="B16054">
        <v>0.57850368037723898</v>
      </c>
      <c r="C16054">
        <v>0.42149631962276102</v>
      </c>
      <c r="D16054">
        <f t="shared" si="227"/>
        <v>11</v>
      </c>
    </row>
    <row r="16055" spans="1:4" x14ac:dyDescent="0.3">
      <c r="A16055">
        <v>0</v>
      </c>
      <c r="B16055">
        <v>0.57850368037723898</v>
      </c>
      <c r="C16055">
        <v>0.42149631962276102</v>
      </c>
      <c r="D16055">
        <f t="shared" si="227"/>
        <v>11</v>
      </c>
    </row>
    <row r="16056" spans="1:4" x14ac:dyDescent="0.3">
      <c r="A16056">
        <v>0</v>
      </c>
      <c r="B16056">
        <v>0.57850368037723898</v>
      </c>
      <c r="C16056">
        <v>0.42149631962276102</v>
      </c>
      <c r="D16056">
        <f t="shared" si="227"/>
        <v>11</v>
      </c>
    </row>
    <row r="16057" spans="1:4" x14ac:dyDescent="0.3">
      <c r="A16057">
        <v>0</v>
      </c>
      <c r="B16057">
        <v>0.57850368037723898</v>
      </c>
      <c r="C16057">
        <v>0.42149631962276102</v>
      </c>
      <c r="D16057">
        <f t="shared" si="227"/>
        <v>11</v>
      </c>
    </row>
    <row r="16058" spans="1:4" x14ac:dyDescent="0.3">
      <c r="A16058">
        <v>0</v>
      </c>
      <c r="B16058">
        <v>0.57850368037723898</v>
      </c>
      <c r="C16058">
        <v>0.42149631962276102</v>
      </c>
      <c r="D16058">
        <f t="shared" si="227"/>
        <v>11</v>
      </c>
    </row>
    <row r="16059" spans="1:4" x14ac:dyDescent="0.3">
      <c r="A16059">
        <v>0</v>
      </c>
      <c r="B16059">
        <v>0.57850368037723898</v>
      </c>
      <c r="C16059">
        <v>0.42149631962276102</v>
      </c>
      <c r="D16059">
        <f t="shared" si="227"/>
        <v>11</v>
      </c>
    </row>
    <row r="16060" spans="1:4" x14ac:dyDescent="0.3">
      <c r="A16060">
        <v>0</v>
      </c>
      <c r="B16060">
        <v>0.57850368037723898</v>
      </c>
      <c r="C16060">
        <v>0.42149631962276102</v>
      </c>
      <c r="D16060">
        <f t="shared" si="227"/>
        <v>11</v>
      </c>
    </row>
    <row r="16061" spans="1:4" x14ac:dyDescent="0.3">
      <c r="A16061">
        <v>0</v>
      </c>
      <c r="B16061">
        <v>0.57850368037723898</v>
      </c>
      <c r="C16061">
        <v>0.42149631962276102</v>
      </c>
      <c r="D16061">
        <f t="shared" si="227"/>
        <v>11</v>
      </c>
    </row>
    <row r="16062" spans="1:4" x14ac:dyDescent="0.3">
      <c r="A16062">
        <v>0</v>
      </c>
      <c r="B16062">
        <v>0.57850368037723898</v>
      </c>
      <c r="C16062">
        <v>0.42149631962276102</v>
      </c>
      <c r="D16062">
        <f t="shared" si="227"/>
        <v>11</v>
      </c>
    </row>
    <row r="16063" spans="1:4" x14ac:dyDescent="0.3">
      <c r="A16063">
        <v>0</v>
      </c>
      <c r="B16063">
        <v>0.57850153688830619</v>
      </c>
      <c r="C16063">
        <v>0.42149846311169392</v>
      </c>
      <c r="D16063">
        <f t="shared" si="227"/>
        <v>11</v>
      </c>
    </row>
    <row r="16064" spans="1:4" x14ac:dyDescent="0.3">
      <c r="A16064">
        <v>0</v>
      </c>
      <c r="B16064">
        <v>0.57844832016519243</v>
      </c>
      <c r="C16064">
        <v>0.42155167983480762</v>
      </c>
      <c r="D16064">
        <f t="shared" si="227"/>
        <v>11</v>
      </c>
    </row>
    <row r="16065" spans="1:4" x14ac:dyDescent="0.3">
      <c r="A16065">
        <v>0</v>
      </c>
      <c r="B16065">
        <v>0.57837609415428426</v>
      </c>
      <c r="C16065">
        <v>0.42162390584571569</v>
      </c>
      <c r="D16065">
        <f t="shared" si="227"/>
        <v>11</v>
      </c>
    </row>
    <row r="16066" spans="1:4" x14ac:dyDescent="0.3">
      <c r="A16066">
        <v>0</v>
      </c>
      <c r="B16066">
        <v>0.57837508299123386</v>
      </c>
      <c r="C16066">
        <v>0.42162491700876609</v>
      </c>
      <c r="D16066">
        <f t="shared" si="227"/>
        <v>11</v>
      </c>
    </row>
    <row r="16067" spans="1:4" x14ac:dyDescent="0.3">
      <c r="A16067">
        <v>0</v>
      </c>
      <c r="B16067">
        <v>0.57805518479316376</v>
      </c>
      <c r="C16067">
        <v>0.42194481520683619</v>
      </c>
      <c r="D16067">
        <f t="shared" si="227"/>
        <v>11</v>
      </c>
    </row>
    <row r="16068" spans="1:4" x14ac:dyDescent="0.3">
      <c r="A16068">
        <v>0</v>
      </c>
      <c r="B16068">
        <v>0.57805518479316376</v>
      </c>
      <c r="C16068">
        <v>0.42194481520683619</v>
      </c>
      <c r="D16068">
        <f t="shared" si="227"/>
        <v>11</v>
      </c>
    </row>
    <row r="16069" spans="1:4" x14ac:dyDescent="0.3">
      <c r="A16069">
        <v>0</v>
      </c>
      <c r="B16069">
        <v>0.57805518479316376</v>
      </c>
      <c r="C16069">
        <v>0.42194481520683619</v>
      </c>
      <c r="D16069">
        <f t="shared" si="227"/>
        <v>11</v>
      </c>
    </row>
    <row r="16070" spans="1:4" x14ac:dyDescent="0.3">
      <c r="A16070">
        <v>0</v>
      </c>
      <c r="B16070">
        <v>0.57805518479316376</v>
      </c>
      <c r="C16070">
        <v>0.42194481520683619</v>
      </c>
      <c r="D16070">
        <f t="shared" si="227"/>
        <v>11</v>
      </c>
    </row>
    <row r="16071" spans="1:4" x14ac:dyDescent="0.3">
      <c r="A16071">
        <v>0</v>
      </c>
      <c r="B16071">
        <v>0.57805518479316376</v>
      </c>
      <c r="C16071">
        <v>0.42194481520683619</v>
      </c>
      <c r="D16071">
        <f t="shared" si="227"/>
        <v>11</v>
      </c>
    </row>
    <row r="16072" spans="1:4" x14ac:dyDescent="0.3">
      <c r="A16072">
        <v>0</v>
      </c>
      <c r="B16072">
        <v>0.5778360056777101</v>
      </c>
      <c r="C16072">
        <v>0.42216399432228979</v>
      </c>
      <c r="D16072">
        <f t="shared" si="227"/>
        <v>11</v>
      </c>
    </row>
    <row r="16073" spans="1:4" x14ac:dyDescent="0.3">
      <c r="A16073">
        <v>0</v>
      </c>
      <c r="B16073">
        <v>0.57781186831558662</v>
      </c>
      <c r="C16073">
        <v>0.42218813168441338</v>
      </c>
      <c r="D16073">
        <f t="shared" si="227"/>
        <v>11</v>
      </c>
    </row>
    <row r="16074" spans="1:4" x14ac:dyDescent="0.3">
      <c r="A16074">
        <v>0</v>
      </c>
      <c r="B16074">
        <v>0.57781186831558662</v>
      </c>
      <c r="C16074">
        <v>0.42218813168441338</v>
      </c>
      <c r="D16074">
        <f t="shared" si="227"/>
        <v>11</v>
      </c>
    </row>
    <row r="16075" spans="1:4" x14ac:dyDescent="0.3">
      <c r="A16075">
        <v>0</v>
      </c>
      <c r="B16075">
        <v>0.57781186831558662</v>
      </c>
      <c r="C16075">
        <v>0.42218813168441338</v>
      </c>
      <c r="D16075">
        <f t="shared" si="227"/>
        <v>11</v>
      </c>
    </row>
    <row r="16076" spans="1:4" x14ac:dyDescent="0.3">
      <c r="A16076">
        <v>0</v>
      </c>
      <c r="B16076">
        <v>0.57781186831558662</v>
      </c>
      <c r="C16076">
        <v>0.42218813168441338</v>
      </c>
      <c r="D16076">
        <f t="shared" si="227"/>
        <v>11</v>
      </c>
    </row>
    <row r="16077" spans="1:4" x14ac:dyDescent="0.3">
      <c r="A16077">
        <v>1</v>
      </c>
      <c r="B16077">
        <v>0.57781186831558662</v>
      </c>
      <c r="C16077">
        <v>0.42218813168441338</v>
      </c>
      <c r="D16077">
        <f t="shared" si="227"/>
        <v>11</v>
      </c>
    </row>
    <row r="16078" spans="1:4" x14ac:dyDescent="0.3">
      <c r="A16078">
        <v>0</v>
      </c>
      <c r="B16078">
        <v>0.57781186831558662</v>
      </c>
      <c r="C16078">
        <v>0.42218813168441338</v>
      </c>
      <c r="D16078">
        <f t="shared" si="227"/>
        <v>11</v>
      </c>
    </row>
    <row r="16079" spans="1:4" x14ac:dyDescent="0.3">
      <c r="A16079">
        <v>0</v>
      </c>
      <c r="B16079">
        <v>0.57781186831558662</v>
      </c>
      <c r="C16079">
        <v>0.42218813168441338</v>
      </c>
      <c r="D16079">
        <f t="shared" si="227"/>
        <v>11</v>
      </c>
    </row>
    <row r="16080" spans="1:4" x14ac:dyDescent="0.3">
      <c r="A16080">
        <v>0</v>
      </c>
      <c r="B16080">
        <v>0.57781186831558662</v>
      </c>
      <c r="C16080">
        <v>0.42218813168441338</v>
      </c>
      <c r="D16080">
        <f t="shared" si="227"/>
        <v>11</v>
      </c>
    </row>
    <row r="16081" spans="1:4" x14ac:dyDescent="0.3">
      <c r="A16081">
        <v>0</v>
      </c>
      <c r="B16081">
        <v>0.57781186831558662</v>
      </c>
      <c r="C16081">
        <v>0.42218813168441338</v>
      </c>
      <c r="D16081">
        <f t="shared" si="227"/>
        <v>11</v>
      </c>
    </row>
    <row r="16082" spans="1:4" x14ac:dyDescent="0.3">
      <c r="A16082">
        <v>0</v>
      </c>
      <c r="B16082">
        <v>0.57781186831558662</v>
      </c>
      <c r="C16082">
        <v>0.42218813168441338</v>
      </c>
      <c r="D16082">
        <f t="shared" si="227"/>
        <v>11</v>
      </c>
    </row>
    <row r="16083" spans="1:4" x14ac:dyDescent="0.3">
      <c r="A16083">
        <v>0</v>
      </c>
      <c r="B16083">
        <v>0.57776766890740938</v>
      </c>
      <c r="C16083">
        <v>0.42223233109259062</v>
      </c>
      <c r="D16083">
        <f t="shared" si="227"/>
        <v>11</v>
      </c>
    </row>
    <row r="16084" spans="1:4" x14ac:dyDescent="0.3">
      <c r="A16084">
        <v>0</v>
      </c>
      <c r="B16084">
        <v>0.57776766890740938</v>
      </c>
      <c r="C16084">
        <v>0.42223233109259062</v>
      </c>
      <c r="D16084">
        <f t="shared" si="227"/>
        <v>11</v>
      </c>
    </row>
    <row r="16085" spans="1:4" x14ac:dyDescent="0.3">
      <c r="A16085">
        <v>0</v>
      </c>
      <c r="B16085">
        <v>0.57776081513993693</v>
      </c>
      <c r="C16085">
        <v>0.42223918486006312</v>
      </c>
      <c r="D16085">
        <f t="shared" si="227"/>
        <v>11</v>
      </c>
    </row>
    <row r="16086" spans="1:4" x14ac:dyDescent="0.3">
      <c r="A16086">
        <v>0</v>
      </c>
      <c r="B16086">
        <v>0.5777564835601674</v>
      </c>
      <c r="C16086">
        <v>0.4222435164398326</v>
      </c>
      <c r="D16086">
        <f t="shared" si="227"/>
        <v>11</v>
      </c>
    </row>
    <row r="16087" spans="1:4" x14ac:dyDescent="0.3">
      <c r="A16087">
        <v>0</v>
      </c>
      <c r="B16087">
        <v>0.57758516684686501</v>
      </c>
      <c r="C16087">
        <v>0.42241483315313499</v>
      </c>
      <c r="D16087">
        <f t="shared" si="227"/>
        <v>11</v>
      </c>
    </row>
    <row r="16088" spans="1:4" x14ac:dyDescent="0.3">
      <c r="A16088">
        <v>0</v>
      </c>
      <c r="B16088">
        <v>0.57731896237630842</v>
      </c>
      <c r="C16088">
        <v>0.42268103762369152</v>
      </c>
      <c r="D16088">
        <f t="shared" si="227"/>
        <v>11</v>
      </c>
    </row>
    <row r="16089" spans="1:4" x14ac:dyDescent="0.3">
      <c r="A16089">
        <v>0</v>
      </c>
      <c r="B16089">
        <v>0.57731014480547849</v>
      </c>
      <c r="C16089">
        <v>0.42268985519452151</v>
      </c>
      <c r="D16089">
        <f t="shared" si="227"/>
        <v>11</v>
      </c>
    </row>
    <row r="16090" spans="1:4" x14ac:dyDescent="0.3">
      <c r="A16090">
        <v>0</v>
      </c>
      <c r="B16090">
        <v>0.57731014480547849</v>
      </c>
      <c r="C16090">
        <v>0.42268985519452151</v>
      </c>
      <c r="D16090">
        <f t="shared" si="227"/>
        <v>11</v>
      </c>
    </row>
    <row r="16091" spans="1:4" x14ac:dyDescent="0.3">
      <c r="A16091">
        <v>0</v>
      </c>
      <c r="B16091">
        <v>0.57731014480547849</v>
      </c>
      <c r="C16091">
        <v>0.42268985519452151</v>
      </c>
      <c r="D16091">
        <f t="shared" si="227"/>
        <v>11</v>
      </c>
    </row>
    <row r="16092" spans="1:4" x14ac:dyDescent="0.3">
      <c r="A16092">
        <v>0</v>
      </c>
      <c r="B16092">
        <v>0.57731014480547849</v>
      </c>
      <c r="C16092">
        <v>0.42268985519452151</v>
      </c>
      <c r="D16092">
        <f t="shared" si="227"/>
        <v>11</v>
      </c>
    </row>
    <row r="16093" spans="1:4" x14ac:dyDescent="0.3">
      <c r="A16093">
        <v>0</v>
      </c>
      <c r="B16093">
        <v>0.57721702037379763</v>
      </c>
      <c r="C16093">
        <v>0.42278297962620243</v>
      </c>
      <c r="D16093">
        <f t="shared" si="227"/>
        <v>11</v>
      </c>
    </row>
    <row r="16094" spans="1:4" x14ac:dyDescent="0.3">
      <c r="A16094">
        <v>0</v>
      </c>
      <c r="B16094">
        <v>0.5770755319647165</v>
      </c>
      <c r="C16094">
        <v>0.4229244680352835</v>
      </c>
      <c r="D16094">
        <f t="shared" si="227"/>
        <v>11</v>
      </c>
    </row>
    <row r="16095" spans="1:4" x14ac:dyDescent="0.3">
      <c r="A16095">
        <v>0</v>
      </c>
      <c r="B16095">
        <v>0.57696248698830033</v>
      </c>
      <c r="C16095">
        <v>0.42303751301169962</v>
      </c>
      <c r="D16095">
        <f t="shared" ref="D16095:D16158" si="228">1+D14595</f>
        <v>11</v>
      </c>
    </row>
    <row r="16096" spans="1:4" x14ac:dyDescent="0.3">
      <c r="A16096">
        <v>0</v>
      </c>
      <c r="B16096">
        <v>0.57694552741126004</v>
      </c>
      <c r="C16096">
        <v>0.42305447258874002</v>
      </c>
      <c r="D16096">
        <f t="shared" si="228"/>
        <v>11</v>
      </c>
    </row>
    <row r="16097" spans="1:4" x14ac:dyDescent="0.3">
      <c r="A16097">
        <v>0</v>
      </c>
      <c r="B16097">
        <v>0.57686130814884184</v>
      </c>
      <c r="C16097">
        <v>0.42313869185115821</v>
      </c>
      <c r="D16097">
        <f t="shared" si="228"/>
        <v>11</v>
      </c>
    </row>
    <row r="16098" spans="1:4" x14ac:dyDescent="0.3">
      <c r="A16098">
        <v>0</v>
      </c>
      <c r="B16098">
        <v>0.57661780745816571</v>
      </c>
      <c r="C16098">
        <v>0.42338219254183429</v>
      </c>
      <c r="D16098">
        <f t="shared" si="228"/>
        <v>11</v>
      </c>
    </row>
    <row r="16099" spans="1:4" x14ac:dyDescent="0.3">
      <c r="A16099">
        <v>0</v>
      </c>
      <c r="B16099">
        <v>0.57661780745816571</v>
      </c>
      <c r="C16099">
        <v>0.42338219254183429</v>
      </c>
      <c r="D16099">
        <f t="shared" si="228"/>
        <v>11</v>
      </c>
    </row>
    <row r="16100" spans="1:4" x14ac:dyDescent="0.3">
      <c r="A16100">
        <v>0</v>
      </c>
      <c r="B16100">
        <v>0.57661780745816571</v>
      </c>
      <c r="C16100">
        <v>0.42338219254183429</v>
      </c>
      <c r="D16100">
        <f t="shared" si="228"/>
        <v>11</v>
      </c>
    </row>
    <row r="16101" spans="1:4" x14ac:dyDescent="0.3">
      <c r="A16101">
        <v>0</v>
      </c>
      <c r="B16101">
        <v>0.57661780745816571</v>
      </c>
      <c r="C16101">
        <v>0.42338219254183429</v>
      </c>
      <c r="D16101">
        <f t="shared" si="228"/>
        <v>11</v>
      </c>
    </row>
    <row r="16102" spans="1:4" x14ac:dyDescent="0.3">
      <c r="A16102">
        <v>0</v>
      </c>
      <c r="B16102">
        <v>0.57661780745816571</v>
      </c>
      <c r="C16102">
        <v>0.42338219254183429</v>
      </c>
      <c r="D16102">
        <f t="shared" si="228"/>
        <v>11</v>
      </c>
    </row>
    <row r="16103" spans="1:4" x14ac:dyDescent="0.3">
      <c r="A16103">
        <v>0</v>
      </c>
      <c r="B16103">
        <v>0.57659024581863383</v>
      </c>
      <c r="C16103">
        <v>0.42340975418136612</v>
      </c>
      <c r="D16103">
        <f t="shared" si="228"/>
        <v>11</v>
      </c>
    </row>
    <row r="16104" spans="1:4" x14ac:dyDescent="0.3">
      <c r="A16104">
        <v>0</v>
      </c>
      <c r="B16104">
        <v>0.57659024581863383</v>
      </c>
      <c r="C16104">
        <v>0.42340975418136612</v>
      </c>
      <c r="D16104">
        <f t="shared" si="228"/>
        <v>11</v>
      </c>
    </row>
    <row r="16105" spans="1:4" x14ac:dyDescent="0.3">
      <c r="A16105">
        <v>0</v>
      </c>
      <c r="B16105">
        <v>0.57634681268709598</v>
      </c>
      <c r="C16105">
        <v>0.42365318731290402</v>
      </c>
      <c r="D16105">
        <f t="shared" si="228"/>
        <v>11</v>
      </c>
    </row>
    <row r="16106" spans="1:4" x14ac:dyDescent="0.3">
      <c r="A16106">
        <v>0</v>
      </c>
      <c r="B16106">
        <v>0.57631232159333123</v>
      </c>
      <c r="C16106">
        <v>0.42368767840666871</v>
      </c>
      <c r="D16106">
        <f t="shared" si="228"/>
        <v>11</v>
      </c>
    </row>
    <row r="16107" spans="1:4" x14ac:dyDescent="0.3">
      <c r="A16107">
        <v>0</v>
      </c>
      <c r="B16107">
        <v>0.57631232159333123</v>
      </c>
      <c r="C16107">
        <v>0.42368767840666871</v>
      </c>
      <c r="D16107">
        <f t="shared" si="228"/>
        <v>11</v>
      </c>
    </row>
    <row r="16108" spans="1:4" x14ac:dyDescent="0.3">
      <c r="A16108">
        <v>0</v>
      </c>
      <c r="B16108">
        <v>0.57631232159333123</v>
      </c>
      <c r="C16108">
        <v>0.42368767840666871</v>
      </c>
      <c r="D16108">
        <f t="shared" si="228"/>
        <v>11</v>
      </c>
    </row>
    <row r="16109" spans="1:4" x14ac:dyDescent="0.3">
      <c r="A16109">
        <v>0</v>
      </c>
      <c r="B16109">
        <v>0.57631232159333123</v>
      </c>
      <c r="C16109">
        <v>0.42368767840666871</v>
      </c>
      <c r="D16109">
        <f t="shared" si="228"/>
        <v>11</v>
      </c>
    </row>
    <row r="16110" spans="1:4" x14ac:dyDescent="0.3">
      <c r="A16110">
        <v>0</v>
      </c>
      <c r="B16110">
        <v>0.57631232159333123</v>
      </c>
      <c r="C16110">
        <v>0.42368767840666871</v>
      </c>
      <c r="D16110">
        <f t="shared" si="228"/>
        <v>11</v>
      </c>
    </row>
    <row r="16111" spans="1:4" x14ac:dyDescent="0.3">
      <c r="A16111">
        <v>0</v>
      </c>
      <c r="B16111">
        <v>0.57631232159333123</v>
      </c>
      <c r="C16111">
        <v>0.42368767840666871</v>
      </c>
      <c r="D16111">
        <f t="shared" si="228"/>
        <v>11</v>
      </c>
    </row>
    <row r="16112" spans="1:4" x14ac:dyDescent="0.3">
      <c r="A16112">
        <v>1</v>
      </c>
      <c r="B16112">
        <v>0.57628938013757436</v>
      </c>
      <c r="C16112">
        <v>0.42371061986242559</v>
      </c>
      <c r="D16112">
        <f t="shared" si="228"/>
        <v>11</v>
      </c>
    </row>
    <row r="16113" spans="1:4" x14ac:dyDescent="0.3">
      <c r="A16113">
        <v>0</v>
      </c>
      <c r="B16113">
        <v>0.57614120597328256</v>
      </c>
      <c r="C16113">
        <v>0.42385879402671739</v>
      </c>
      <c r="D16113">
        <f t="shared" si="228"/>
        <v>11</v>
      </c>
    </row>
    <row r="16114" spans="1:4" x14ac:dyDescent="0.3">
      <c r="A16114">
        <v>0</v>
      </c>
      <c r="B16114">
        <v>0.57614120597328256</v>
      </c>
      <c r="C16114">
        <v>0.42385879402671739</v>
      </c>
      <c r="D16114">
        <f t="shared" si="228"/>
        <v>11</v>
      </c>
    </row>
    <row r="16115" spans="1:4" x14ac:dyDescent="0.3">
      <c r="A16115">
        <v>0</v>
      </c>
      <c r="B16115">
        <v>0.57614120597328256</v>
      </c>
      <c r="C16115">
        <v>0.42385879402671739</v>
      </c>
      <c r="D16115">
        <f t="shared" si="228"/>
        <v>11</v>
      </c>
    </row>
    <row r="16116" spans="1:4" x14ac:dyDescent="0.3">
      <c r="A16116">
        <v>0</v>
      </c>
      <c r="B16116">
        <v>0.57614120597328256</v>
      </c>
      <c r="C16116">
        <v>0.42385879402671739</v>
      </c>
      <c r="D16116">
        <f t="shared" si="228"/>
        <v>11</v>
      </c>
    </row>
    <row r="16117" spans="1:4" x14ac:dyDescent="0.3">
      <c r="A16117">
        <v>0</v>
      </c>
      <c r="B16117">
        <v>0.57614120597328256</v>
      </c>
      <c r="C16117">
        <v>0.42385879402671739</v>
      </c>
      <c r="D16117">
        <f t="shared" si="228"/>
        <v>11</v>
      </c>
    </row>
    <row r="16118" spans="1:4" x14ac:dyDescent="0.3">
      <c r="A16118">
        <v>0</v>
      </c>
      <c r="B16118">
        <v>0.57592956274619755</v>
      </c>
      <c r="C16118">
        <v>0.42407043725380239</v>
      </c>
      <c r="D16118">
        <f t="shared" si="228"/>
        <v>11</v>
      </c>
    </row>
    <row r="16119" spans="1:4" x14ac:dyDescent="0.3">
      <c r="A16119">
        <v>0</v>
      </c>
      <c r="B16119">
        <v>0.57592956274619755</v>
      </c>
      <c r="C16119">
        <v>0.42407043725380239</v>
      </c>
      <c r="D16119">
        <f t="shared" si="228"/>
        <v>11</v>
      </c>
    </row>
    <row r="16120" spans="1:4" x14ac:dyDescent="0.3">
      <c r="A16120">
        <v>0</v>
      </c>
      <c r="B16120">
        <v>0.57592956274619755</v>
      </c>
      <c r="C16120">
        <v>0.42407043725380239</v>
      </c>
      <c r="D16120">
        <f t="shared" si="228"/>
        <v>11</v>
      </c>
    </row>
    <row r="16121" spans="1:4" x14ac:dyDescent="0.3">
      <c r="A16121">
        <v>0</v>
      </c>
      <c r="B16121">
        <v>0.57589097018481827</v>
      </c>
      <c r="C16121">
        <v>0.42410902981518178</v>
      </c>
      <c r="D16121">
        <f t="shared" si="228"/>
        <v>11</v>
      </c>
    </row>
    <row r="16122" spans="1:4" x14ac:dyDescent="0.3">
      <c r="A16122">
        <v>0</v>
      </c>
      <c r="B16122">
        <v>0.57586320381516043</v>
      </c>
      <c r="C16122">
        <v>0.42413679618483963</v>
      </c>
      <c r="D16122">
        <f t="shared" si="228"/>
        <v>11</v>
      </c>
    </row>
    <row r="16123" spans="1:4" x14ac:dyDescent="0.3">
      <c r="A16123">
        <v>0</v>
      </c>
      <c r="B16123">
        <v>0.57586320381516043</v>
      </c>
      <c r="C16123">
        <v>0.42413679618483963</v>
      </c>
      <c r="D16123">
        <f t="shared" si="228"/>
        <v>11</v>
      </c>
    </row>
    <row r="16124" spans="1:4" x14ac:dyDescent="0.3">
      <c r="A16124">
        <v>0</v>
      </c>
      <c r="B16124">
        <v>0.57584898611684399</v>
      </c>
      <c r="C16124">
        <v>0.42415101388315601</v>
      </c>
      <c r="D16124">
        <f t="shared" si="228"/>
        <v>11</v>
      </c>
    </row>
    <row r="16125" spans="1:4" x14ac:dyDescent="0.3">
      <c r="A16125">
        <v>0</v>
      </c>
      <c r="B16125">
        <v>0.57584898611684399</v>
      </c>
      <c r="C16125">
        <v>0.42415101388315601</v>
      </c>
      <c r="D16125">
        <f t="shared" si="228"/>
        <v>11</v>
      </c>
    </row>
    <row r="16126" spans="1:4" x14ac:dyDescent="0.3">
      <c r="A16126">
        <v>0</v>
      </c>
      <c r="B16126">
        <v>0.57584898611684399</v>
      </c>
      <c r="C16126">
        <v>0.42415101388315601</v>
      </c>
      <c r="D16126">
        <f t="shared" si="228"/>
        <v>11</v>
      </c>
    </row>
    <row r="16127" spans="1:4" x14ac:dyDescent="0.3">
      <c r="A16127">
        <v>0</v>
      </c>
      <c r="B16127">
        <v>0.57584898611684399</v>
      </c>
      <c r="C16127">
        <v>0.42415101388315601</v>
      </c>
      <c r="D16127">
        <f t="shared" si="228"/>
        <v>11</v>
      </c>
    </row>
    <row r="16128" spans="1:4" x14ac:dyDescent="0.3">
      <c r="A16128">
        <v>0</v>
      </c>
      <c r="B16128">
        <v>0.57584898611684399</v>
      </c>
      <c r="C16128">
        <v>0.42415101388315601</v>
      </c>
      <c r="D16128">
        <f t="shared" si="228"/>
        <v>11</v>
      </c>
    </row>
    <row r="16129" spans="1:4" x14ac:dyDescent="0.3">
      <c r="A16129">
        <v>1</v>
      </c>
      <c r="B16129">
        <v>0.57584898611684399</v>
      </c>
      <c r="C16129">
        <v>0.42415101388315601</v>
      </c>
      <c r="D16129">
        <f t="shared" si="228"/>
        <v>11</v>
      </c>
    </row>
    <row r="16130" spans="1:4" x14ac:dyDescent="0.3">
      <c r="A16130">
        <v>0</v>
      </c>
      <c r="B16130">
        <v>0.57584898611684399</v>
      </c>
      <c r="C16130">
        <v>0.42415101388315601</v>
      </c>
      <c r="D16130">
        <f t="shared" si="228"/>
        <v>11</v>
      </c>
    </row>
    <row r="16131" spans="1:4" x14ac:dyDescent="0.3">
      <c r="A16131">
        <v>0</v>
      </c>
      <c r="B16131">
        <v>0.57584898611684399</v>
      </c>
      <c r="C16131">
        <v>0.42415101388315601</v>
      </c>
      <c r="D16131">
        <f t="shared" si="228"/>
        <v>11</v>
      </c>
    </row>
    <row r="16132" spans="1:4" x14ac:dyDescent="0.3">
      <c r="A16132">
        <v>0</v>
      </c>
      <c r="B16132">
        <v>0.57578452532824409</v>
      </c>
      <c r="C16132">
        <v>0.42421547467175602</v>
      </c>
      <c r="D16132">
        <f t="shared" si="228"/>
        <v>11</v>
      </c>
    </row>
    <row r="16133" spans="1:4" x14ac:dyDescent="0.3">
      <c r="A16133">
        <v>0</v>
      </c>
      <c r="B16133">
        <v>0.57561955130157116</v>
      </c>
      <c r="C16133">
        <v>0.42438044869842878</v>
      </c>
      <c r="D16133">
        <f t="shared" si="228"/>
        <v>11</v>
      </c>
    </row>
    <row r="16134" spans="1:4" x14ac:dyDescent="0.3">
      <c r="A16134">
        <v>0</v>
      </c>
      <c r="B16134">
        <v>0.57561955130157116</v>
      </c>
      <c r="C16134">
        <v>0.42438044869842878</v>
      </c>
      <c r="D16134">
        <f t="shared" si="228"/>
        <v>11</v>
      </c>
    </row>
    <row r="16135" spans="1:4" x14ac:dyDescent="0.3">
      <c r="A16135">
        <v>0</v>
      </c>
      <c r="B16135">
        <v>0.57561955130157116</v>
      </c>
      <c r="C16135">
        <v>0.42438044869842878</v>
      </c>
      <c r="D16135">
        <f t="shared" si="228"/>
        <v>11</v>
      </c>
    </row>
    <row r="16136" spans="1:4" x14ac:dyDescent="0.3">
      <c r="A16136">
        <v>0</v>
      </c>
      <c r="B16136">
        <v>0.5756071438207977</v>
      </c>
      <c r="C16136">
        <v>0.42439285617920242</v>
      </c>
      <c r="D16136">
        <f t="shared" si="228"/>
        <v>11</v>
      </c>
    </row>
    <row r="16137" spans="1:4" x14ac:dyDescent="0.3">
      <c r="A16137">
        <v>0</v>
      </c>
      <c r="B16137">
        <v>0.57557057521490029</v>
      </c>
      <c r="C16137">
        <v>0.42442942478509971</v>
      </c>
      <c r="D16137">
        <f t="shared" si="228"/>
        <v>11</v>
      </c>
    </row>
    <row r="16138" spans="1:4" x14ac:dyDescent="0.3">
      <c r="A16138">
        <v>0</v>
      </c>
      <c r="B16138">
        <v>0.57557057521490029</v>
      </c>
      <c r="C16138">
        <v>0.42442942478509971</v>
      </c>
      <c r="D16138">
        <f t="shared" si="228"/>
        <v>11</v>
      </c>
    </row>
    <row r="16139" spans="1:4" x14ac:dyDescent="0.3">
      <c r="A16139">
        <v>0</v>
      </c>
      <c r="B16139">
        <v>0.57557057521490029</v>
      </c>
      <c r="C16139">
        <v>0.42442942478509971</v>
      </c>
      <c r="D16139">
        <f t="shared" si="228"/>
        <v>11</v>
      </c>
    </row>
    <row r="16140" spans="1:4" x14ac:dyDescent="0.3">
      <c r="A16140">
        <v>0</v>
      </c>
      <c r="B16140">
        <v>0.57557057521490029</v>
      </c>
      <c r="C16140">
        <v>0.42442942478509971</v>
      </c>
      <c r="D16140">
        <f t="shared" si="228"/>
        <v>11</v>
      </c>
    </row>
    <row r="16141" spans="1:4" x14ac:dyDescent="0.3">
      <c r="A16141">
        <v>0</v>
      </c>
      <c r="B16141">
        <v>0.57557057521490029</v>
      </c>
      <c r="C16141">
        <v>0.42442942478509971</v>
      </c>
      <c r="D16141">
        <f t="shared" si="228"/>
        <v>11</v>
      </c>
    </row>
    <row r="16142" spans="1:4" x14ac:dyDescent="0.3">
      <c r="A16142">
        <v>0</v>
      </c>
      <c r="B16142">
        <v>0.57539973904651953</v>
      </c>
      <c r="C16142">
        <v>0.42460026095348052</v>
      </c>
      <c r="D16142">
        <f t="shared" si="228"/>
        <v>11</v>
      </c>
    </row>
    <row r="16143" spans="1:4" x14ac:dyDescent="0.3">
      <c r="A16143">
        <v>0</v>
      </c>
      <c r="B16143">
        <v>0.57539973904651953</v>
      </c>
      <c r="C16143">
        <v>0.42460026095348052</v>
      </c>
      <c r="D16143">
        <f t="shared" si="228"/>
        <v>11</v>
      </c>
    </row>
    <row r="16144" spans="1:4" x14ac:dyDescent="0.3">
      <c r="A16144">
        <v>0</v>
      </c>
      <c r="B16144">
        <v>0.57529666282465919</v>
      </c>
      <c r="C16144">
        <v>0.42470333717534081</v>
      </c>
      <c r="D16144">
        <f t="shared" si="228"/>
        <v>11</v>
      </c>
    </row>
    <row r="16145" spans="1:4" x14ac:dyDescent="0.3">
      <c r="A16145">
        <v>0</v>
      </c>
      <c r="B16145">
        <v>0.5751560167105636</v>
      </c>
      <c r="C16145">
        <v>0.4248439832894364</v>
      </c>
      <c r="D16145">
        <f t="shared" si="228"/>
        <v>11</v>
      </c>
    </row>
    <row r="16146" spans="1:4" x14ac:dyDescent="0.3">
      <c r="A16146">
        <v>0</v>
      </c>
      <c r="B16146">
        <v>0.5751560167105636</v>
      </c>
      <c r="C16146">
        <v>0.4248439832894364</v>
      </c>
      <c r="D16146">
        <f t="shared" si="228"/>
        <v>11</v>
      </c>
    </row>
    <row r="16147" spans="1:4" x14ac:dyDescent="0.3">
      <c r="A16147">
        <v>0</v>
      </c>
      <c r="B16147">
        <v>0.5751560167105636</v>
      </c>
      <c r="C16147">
        <v>0.4248439832894364</v>
      </c>
      <c r="D16147">
        <f t="shared" si="228"/>
        <v>11</v>
      </c>
    </row>
    <row r="16148" spans="1:4" x14ac:dyDescent="0.3">
      <c r="A16148">
        <v>0</v>
      </c>
      <c r="B16148">
        <v>0.5751560167105636</v>
      </c>
      <c r="C16148">
        <v>0.4248439832894364</v>
      </c>
      <c r="D16148">
        <f t="shared" si="228"/>
        <v>11</v>
      </c>
    </row>
    <row r="16149" spans="1:4" x14ac:dyDescent="0.3">
      <c r="A16149">
        <v>0</v>
      </c>
      <c r="B16149">
        <v>0.5751560167105636</v>
      </c>
      <c r="C16149">
        <v>0.4248439832894364</v>
      </c>
      <c r="D16149">
        <f t="shared" si="228"/>
        <v>11</v>
      </c>
    </row>
    <row r="16150" spans="1:4" x14ac:dyDescent="0.3">
      <c r="A16150">
        <v>0</v>
      </c>
      <c r="B16150">
        <v>0.5751560167105636</v>
      </c>
      <c r="C16150">
        <v>0.4248439832894364</v>
      </c>
      <c r="D16150">
        <f t="shared" si="228"/>
        <v>11</v>
      </c>
    </row>
    <row r="16151" spans="1:4" x14ac:dyDescent="0.3">
      <c r="A16151">
        <v>0</v>
      </c>
      <c r="B16151">
        <v>0.5751560167105636</v>
      </c>
      <c r="C16151">
        <v>0.4248439832894364</v>
      </c>
      <c r="D16151">
        <f t="shared" si="228"/>
        <v>11</v>
      </c>
    </row>
    <row r="16152" spans="1:4" x14ac:dyDescent="0.3">
      <c r="A16152">
        <v>0</v>
      </c>
      <c r="B16152">
        <v>0.5751560167105636</v>
      </c>
      <c r="C16152">
        <v>0.4248439832894364</v>
      </c>
      <c r="D16152">
        <f t="shared" si="228"/>
        <v>11</v>
      </c>
    </row>
    <row r="16153" spans="1:4" x14ac:dyDescent="0.3">
      <c r="A16153">
        <v>0</v>
      </c>
      <c r="B16153">
        <v>0.5751560167105636</v>
      </c>
      <c r="C16153">
        <v>0.4248439832894364</v>
      </c>
      <c r="D16153">
        <f t="shared" si="228"/>
        <v>11</v>
      </c>
    </row>
    <row r="16154" spans="1:4" x14ac:dyDescent="0.3">
      <c r="A16154">
        <v>0</v>
      </c>
      <c r="B16154">
        <v>0.5751560167105636</v>
      </c>
      <c r="C16154">
        <v>0.4248439832894364</v>
      </c>
      <c r="D16154">
        <f t="shared" si="228"/>
        <v>11</v>
      </c>
    </row>
    <row r="16155" spans="1:4" x14ac:dyDescent="0.3">
      <c r="A16155">
        <v>0</v>
      </c>
      <c r="B16155">
        <v>0.5751560167105636</v>
      </c>
      <c r="C16155">
        <v>0.4248439832894364</v>
      </c>
      <c r="D16155">
        <f t="shared" si="228"/>
        <v>11</v>
      </c>
    </row>
    <row r="16156" spans="1:4" x14ac:dyDescent="0.3">
      <c r="A16156">
        <v>0</v>
      </c>
      <c r="B16156">
        <v>0.5751560167105636</v>
      </c>
      <c r="C16156">
        <v>0.4248439832894364</v>
      </c>
      <c r="D16156">
        <f t="shared" si="228"/>
        <v>11</v>
      </c>
    </row>
    <row r="16157" spans="1:4" x14ac:dyDescent="0.3">
      <c r="A16157">
        <v>0</v>
      </c>
      <c r="B16157">
        <v>0.5751560167105636</v>
      </c>
      <c r="C16157">
        <v>0.4248439832894364</v>
      </c>
      <c r="D16157">
        <f t="shared" si="228"/>
        <v>11</v>
      </c>
    </row>
    <row r="16158" spans="1:4" x14ac:dyDescent="0.3">
      <c r="A16158">
        <v>0</v>
      </c>
      <c r="B16158">
        <v>0.5751560167105636</v>
      </c>
      <c r="C16158">
        <v>0.4248439832894364</v>
      </c>
      <c r="D16158">
        <f t="shared" si="228"/>
        <v>11</v>
      </c>
    </row>
    <row r="16159" spans="1:4" x14ac:dyDescent="0.3">
      <c r="A16159">
        <v>0</v>
      </c>
      <c r="B16159">
        <v>0.5751560167105636</v>
      </c>
      <c r="C16159">
        <v>0.4248439832894364</v>
      </c>
      <c r="D16159">
        <f t="shared" ref="D16159:D16222" si="229">1+D14659</f>
        <v>11</v>
      </c>
    </row>
    <row r="16160" spans="1:4" x14ac:dyDescent="0.3">
      <c r="A16160">
        <v>0</v>
      </c>
      <c r="B16160">
        <v>0.5751560167105636</v>
      </c>
      <c r="C16160">
        <v>0.4248439832894364</v>
      </c>
      <c r="D16160">
        <f t="shared" si="229"/>
        <v>11</v>
      </c>
    </row>
    <row r="16161" spans="1:4" x14ac:dyDescent="0.3">
      <c r="A16161">
        <v>0</v>
      </c>
      <c r="B16161">
        <v>0.5751560167105636</v>
      </c>
      <c r="C16161">
        <v>0.4248439832894364</v>
      </c>
      <c r="D16161">
        <f t="shared" si="229"/>
        <v>11</v>
      </c>
    </row>
    <row r="16162" spans="1:4" x14ac:dyDescent="0.3">
      <c r="A16162">
        <v>0</v>
      </c>
      <c r="B16162">
        <v>0.5751560167105636</v>
      </c>
      <c r="C16162">
        <v>0.4248439832894364</v>
      </c>
      <c r="D16162">
        <f t="shared" si="229"/>
        <v>11</v>
      </c>
    </row>
    <row r="16163" spans="1:4" x14ac:dyDescent="0.3">
      <c r="A16163">
        <v>0</v>
      </c>
      <c r="B16163">
        <v>0.5751560167105636</v>
      </c>
      <c r="C16163">
        <v>0.4248439832894364</v>
      </c>
      <c r="D16163">
        <f t="shared" si="229"/>
        <v>11</v>
      </c>
    </row>
    <row r="16164" spans="1:4" x14ac:dyDescent="0.3">
      <c r="A16164">
        <v>0</v>
      </c>
      <c r="B16164">
        <v>0.5751560167105636</v>
      </c>
      <c r="C16164">
        <v>0.4248439832894364</v>
      </c>
      <c r="D16164">
        <f t="shared" si="229"/>
        <v>11</v>
      </c>
    </row>
    <row r="16165" spans="1:4" x14ac:dyDescent="0.3">
      <c r="A16165">
        <v>0</v>
      </c>
      <c r="B16165">
        <v>0.5751560167105636</v>
      </c>
      <c r="C16165">
        <v>0.4248439832894364</v>
      </c>
      <c r="D16165">
        <f t="shared" si="229"/>
        <v>11</v>
      </c>
    </row>
    <row r="16166" spans="1:4" x14ac:dyDescent="0.3">
      <c r="A16166">
        <v>0</v>
      </c>
      <c r="B16166">
        <v>0.5751560167105636</v>
      </c>
      <c r="C16166">
        <v>0.4248439832894364</v>
      </c>
      <c r="D16166">
        <f t="shared" si="229"/>
        <v>11</v>
      </c>
    </row>
    <row r="16167" spans="1:4" x14ac:dyDescent="0.3">
      <c r="A16167">
        <v>0</v>
      </c>
      <c r="B16167">
        <v>0.5751560167105636</v>
      </c>
      <c r="C16167">
        <v>0.4248439832894364</v>
      </c>
      <c r="D16167">
        <f t="shared" si="229"/>
        <v>11</v>
      </c>
    </row>
    <row r="16168" spans="1:4" x14ac:dyDescent="0.3">
      <c r="A16168">
        <v>0</v>
      </c>
      <c r="B16168">
        <v>0.5751560167105636</v>
      </c>
      <c r="C16168">
        <v>0.4248439832894364</v>
      </c>
      <c r="D16168">
        <f t="shared" si="229"/>
        <v>11</v>
      </c>
    </row>
    <row r="16169" spans="1:4" x14ac:dyDescent="0.3">
      <c r="A16169">
        <v>0</v>
      </c>
      <c r="B16169">
        <v>0.5751560167105636</v>
      </c>
      <c r="C16169">
        <v>0.4248439832894364</v>
      </c>
      <c r="D16169">
        <f t="shared" si="229"/>
        <v>11</v>
      </c>
    </row>
    <row r="16170" spans="1:4" x14ac:dyDescent="0.3">
      <c r="A16170">
        <v>0</v>
      </c>
      <c r="B16170">
        <v>0.5751560167105636</v>
      </c>
      <c r="C16170">
        <v>0.4248439832894364</v>
      </c>
      <c r="D16170">
        <f t="shared" si="229"/>
        <v>11</v>
      </c>
    </row>
    <row r="16171" spans="1:4" x14ac:dyDescent="0.3">
      <c r="A16171">
        <v>0</v>
      </c>
      <c r="B16171">
        <v>0.5751560167105636</v>
      </c>
      <c r="C16171">
        <v>0.4248439832894364</v>
      </c>
      <c r="D16171">
        <f t="shared" si="229"/>
        <v>11</v>
      </c>
    </row>
    <row r="16172" spans="1:4" x14ac:dyDescent="0.3">
      <c r="A16172">
        <v>0</v>
      </c>
      <c r="B16172">
        <v>0.5751560167105636</v>
      </c>
      <c r="C16172">
        <v>0.4248439832894364</v>
      </c>
      <c r="D16172">
        <f t="shared" si="229"/>
        <v>11</v>
      </c>
    </row>
    <row r="16173" spans="1:4" x14ac:dyDescent="0.3">
      <c r="A16173">
        <v>0</v>
      </c>
      <c r="B16173">
        <v>0.5751560167105636</v>
      </c>
      <c r="C16173">
        <v>0.4248439832894364</v>
      </c>
      <c r="D16173">
        <f t="shared" si="229"/>
        <v>11</v>
      </c>
    </row>
    <row r="16174" spans="1:4" x14ac:dyDescent="0.3">
      <c r="A16174">
        <v>0</v>
      </c>
      <c r="B16174">
        <v>0.57497461515889947</v>
      </c>
      <c r="C16174">
        <v>0.42502538484110047</v>
      </c>
      <c r="D16174">
        <f t="shared" si="229"/>
        <v>11</v>
      </c>
    </row>
    <row r="16175" spans="1:4" x14ac:dyDescent="0.3">
      <c r="A16175">
        <v>0</v>
      </c>
      <c r="B16175">
        <v>0.57473082915364682</v>
      </c>
      <c r="C16175">
        <v>0.42526917084635307</v>
      </c>
      <c r="D16175">
        <f t="shared" si="229"/>
        <v>11</v>
      </c>
    </row>
    <row r="16176" spans="1:4" x14ac:dyDescent="0.3">
      <c r="A16176">
        <v>1</v>
      </c>
      <c r="B16176">
        <v>0.57441383777766841</v>
      </c>
      <c r="C16176">
        <v>0.42558616222233159</v>
      </c>
      <c r="D16176">
        <f t="shared" si="229"/>
        <v>11</v>
      </c>
    </row>
    <row r="16177" spans="1:4" x14ac:dyDescent="0.3">
      <c r="A16177">
        <v>0</v>
      </c>
      <c r="B16177">
        <v>0.57441139061290769</v>
      </c>
      <c r="C16177">
        <v>0.42558860938709231</v>
      </c>
      <c r="D16177">
        <f t="shared" si="229"/>
        <v>11</v>
      </c>
    </row>
    <row r="16178" spans="1:4" x14ac:dyDescent="0.3">
      <c r="A16178">
        <v>0</v>
      </c>
      <c r="B16178">
        <v>0.57438799674900731</v>
      </c>
      <c r="C16178">
        <v>0.42561200325099269</v>
      </c>
      <c r="D16178">
        <f t="shared" si="229"/>
        <v>11</v>
      </c>
    </row>
    <row r="16179" spans="1:4" x14ac:dyDescent="0.3">
      <c r="A16179">
        <v>0</v>
      </c>
      <c r="B16179">
        <v>0.57438799674900731</v>
      </c>
      <c r="C16179">
        <v>0.42561200325099269</v>
      </c>
      <c r="D16179">
        <f t="shared" si="229"/>
        <v>11</v>
      </c>
    </row>
    <row r="16180" spans="1:4" x14ac:dyDescent="0.3">
      <c r="A16180">
        <v>0</v>
      </c>
      <c r="B16180">
        <v>0.57438799674900731</v>
      </c>
      <c r="C16180">
        <v>0.42561200325099269</v>
      </c>
      <c r="D16180">
        <f t="shared" si="229"/>
        <v>11</v>
      </c>
    </row>
    <row r="16181" spans="1:4" x14ac:dyDescent="0.3">
      <c r="A16181">
        <v>0</v>
      </c>
      <c r="B16181">
        <v>0.57438799674900731</v>
      </c>
      <c r="C16181">
        <v>0.42561200325099269</v>
      </c>
      <c r="D16181">
        <f t="shared" si="229"/>
        <v>11</v>
      </c>
    </row>
    <row r="16182" spans="1:4" x14ac:dyDescent="0.3">
      <c r="A16182">
        <v>0</v>
      </c>
      <c r="B16182">
        <v>0.57438799674900731</v>
      </c>
      <c r="C16182">
        <v>0.42561200325099269</v>
      </c>
      <c r="D16182">
        <f t="shared" si="229"/>
        <v>11</v>
      </c>
    </row>
    <row r="16183" spans="1:4" x14ac:dyDescent="0.3">
      <c r="A16183">
        <v>0</v>
      </c>
      <c r="B16183">
        <v>0.57438799674900731</v>
      </c>
      <c r="C16183">
        <v>0.42561200325099269</v>
      </c>
      <c r="D16183">
        <f t="shared" si="229"/>
        <v>11</v>
      </c>
    </row>
    <row r="16184" spans="1:4" x14ac:dyDescent="0.3">
      <c r="A16184">
        <v>0</v>
      </c>
      <c r="B16184">
        <v>0.57438799674900731</v>
      </c>
      <c r="C16184">
        <v>0.42561200325099269</v>
      </c>
      <c r="D16184">
        <f t="shared" si="229"/>
        <v>11</v>
      </c>
    </row>
    <row r="16185" spans="1:4" x14ac:dyDescent="0.3">
      <c r="A16185">
        <v>0</v>
      </c>
      <c r="B16185">
        <v>0.57438799674900731</v>
      </c>
      <c r="C16185">
        <v>0.42561200325099269</v>
      </c>
      <c r="D16185">
        <f t="shared" si="229"/>
        <v>11</v>
      </c>
    </row>
    <row r="16186" spans="1:4" x14ac:dyDescent="0.3">
      <c r="A16186">
        <v>0</v>
      </c>
      <c r="B16186">
        <v>0.57438799674900731</v>
      </c>
      <c r="C16186">
        <v>0.42561200325099269</v>
      </c>
      <c r="D16186">
        <f t="shared" si="229"/>
        <v>11</v>
      </c>
    </row>
    <row r="16187" spans="1:4" x14ac:dyDescent="0.3">
      <c r="A16187">
        <v>0</v>
      </c>
      <c r="B16187">
        <v>0.57438799674900731</v>
      </c>
      <c r="C16187">
        <v>0.42561200325099269</v>
      </c>
      <c r="D16187">
        <f t="shared" si="229"/>
        <v>11</v>
      </c>
    </row>
    <row r="16188" spans="1:4" x14ac:dyDescent="0.3">
      <c r="A16188">
        <v>0</v>
      </c>
      <c r="B16188">
        <v>0.57438799674900731</v>
      </c>
      <c r="C16188">
        <v>0.42561200325099269</v>
      </c>
      <c r="D16188">
        <f t="shared" si="229"/>
        <v>11</v>
      </c>
    </row>
    <row r="16189" spans="1:4" x14ac:dyDescent="0.3">
      <c r="A16189">
        <v>0</v>
      </c>
      <c r="B16189">
        <v>0.57438799674900731</v>
      </c>
      <c r="C16189">
        <v>0.42561200325099269</v>
      </c>
      <c r="D16189">
        <f t="shared" si="229"/>
        <v>11</v>
      </c>
    </row>
    <row r="16190" spans="1:4" x14ac:dyDescent="0.3">
      <c r="A16190">
        <v>1</v>
      </c>
      <c r="B16190">
        <v>0.57438799674900731</v>
      </c>
      <c r="C16190">
        <v>0.42561200325099269</v>
      </c>
      <c r="D16190">
        <f t="shared" si="229"/>
        <v>11</v>
      </c>
    </row>
    <row r="16191" spans="1:4" x14ac:dyDescent="0.3">
      <c r="A16191">
        <v>0</v>
      </c>
      <c r="B16191">
        <v>0.57438799674900731</v>
      </c>
      <c r="C16191">
        <v>0.42561200325099269</v>
      </c>
      <c r="D16191">
        <f t="shared" si="229"/>
        <v>11</v>
      </c>
    </row>
    <row r="16192" spans="1:4" x14ac:dyDescent="0.3">
      <c r="A16192">
        <v>0</v>
      </c>
      <c r="B16192">
        <v>0.57438799674900731</v>
      </c>
      <c r="C16192">
        <v>0.42561200325099269</v>
      </c>
      <c r="D16192">
        <f t="shared" si="229"/>
        <v>11</v>
      </c>
    </row>
    <row r="16193" spans="1:4" x14ac:dyDescent="0.3">
      <c r="A16193">
        <v>0</v>
      </c>
      <c r="B16193">
        <v>0.574320668580383</v>
      </c>
      <c r="C16193">
        <v>0.42567933141961711</v>
      </c>
      <c r="D16193">
        <f t="shared" si="229"/>
        <v>11</v>
      </c>
    </row>
    <row r="16194" spans="1:4" x14ac:dyDescent="0.3">
      <c r="A16194">
        <v>0</v>
      </c>
      <c r="B16194">
        <v>0.57431129580085472</v>
      </c>
      <c r="C16194">
        <v>0.42568870419914528</v>
      </c>
      <c r="D16194">
        <f t="shared" si="229"/>
        <v>11</v>
      </c>
    </row>
    <row r="16195" spans="1:4" x14ac:dyDescent="0.3">
      <c r="A16195">
        <v>0</v>
      </c>
      <c r="B16195">
        <v>0.57393834716719305</v>
      </c>
      <c r="C16195">
        <v>0.42606165283280689</v>
      </c>
      <c r="D16195">
        <f t="shared" si="229"/>
        <v>11</v>
      </c>
    </row>
    <row r="16196" spans="1:4" x14ac:dyDescent="0.3">
      <c r="A16196">
        <v>0</v>
      </c>
      <c r="B16196">
        <v>0.57393834716719305</v>
      </c>
      <c r="C16196">
        <v>0.42606165283280689</v>
      </c>
      <c r="D16196">
        <f t="shared" si="229"/>
        <v>11</v>
      </c>
    </row>
    <row r="16197" spans="1:4" x14ac:dyDescent="0.3">
      <c r="A16197">
        <v>0</v>
      </c>
      <c r="B16197">
        <v>0.57393834716719305</v>
      </c>
      <c r="C16197">
        <v>0.42606165283280689</v>
      </c>
      <c r="D16197">
        <f t="shared" si="229"/>
        <v>11</v>
      </c>
    </row>
    <row r="16198" spans="1:4" x14ac:dyDescent="0.3">
      <c r="A16198">
        <v>0</v>
      </c>
      <c r="B16198">
        <v>0.57393834716719305</v>
      </c>
      <c r="C16198">
        <v>0.42606165283280689</v>
      </c>
      <c r="D16198">
        <f t="shared" si="229"/>
        <v>11</v>
      </c>
    </row>
    <row r="16199" spans="1:4" x14ac:dyDescent="0.3">
      <c r="A16199">
        <v>0</v>
      </c>
      <c r="B16199">
        <v>0.57386916622151862</v>
      </c>
      <c r="C16199">
        <v>0.42613083377848138</v>
      </c>
      <c r="D16199">
        <f t="shared" si="229"/>
        <v>11</v>
      </c>
    </row>
    <row r="16200" spans="1:4" x14ac:dyDescent="0.3">
      <c r="A16200">
        <v>0</v>
      </c>
      <c r="B16200">
        <v>0.57384058680042616</v>
      </c>
      <c r="C16200">
        <v>0.42615941319957379</v>
      </c>
      <c r="D16200">
        <f t="shared" si="229"/>
        <v>11</v>
      </c>
    </row>
    <row r="16201" spans="1:4" x14ac:dyDescent="0.3">
      <c r="A16201">
        <v>0</v>
      </c>
      <c r="B16201">
        <v>0.57384058680042616</v>
      </c>
      <c r="C16201">
        <v>0.42615941319957379</v>
      </c>
      <c r="D16201">
        <f t="shared" si="229"/>
        <v>11</v>
      </c>
    </row>
    <row r="16202" spans="1:4" x14ac:dyDescent="0.3">
      <c r="A16202">
        <v>0</v>
      </c>
      <c r="B16202">
        <v>0.57384058680042616</v>
      </c>
      <c r="C16202">
        <v>0.42615941319957379</v>
      </c>
      <c r="D16202">
        <f t="shared" si="229"/>
        <v>11</v>
      </c>
    </row>
    <row r="16203" spans="1:4" x14ac:dyDescent="0.3">
      <c r="A16203">
        <v>0</v>
      </c>
      <c r="B16203">
        <v>0.57377548058882266</v>
      </c>
      <c r="C16203">
        <v>0.42622451941117728</v>
      </c>
      <c r="D16203">
        <f t="shared" si="229"/>
        <v>11</v>
      </c>
    </row>
    <row r="16204" spans="1:4" x14ac:dyDescent="0.3">
      <c r="A16204">
        <v>0</v>
      </c>
      <c r="B16204">
        <v>0.57369440747470435</v>
      </c>
      <c r="C16204">
        <v>0.42630559252529571</v>
      </c>
      <c r="D16204">
        <f t="shared" si="229"/>
        <v>11</v>
      </c>
    </row>
    <row r="16205" spans="1:4" x14ac:dyDescent="0.3">
      <c r="A16205">
        <v>1</v>
      </c>
      <c r="B16205">
        <v>0.57369440747470435</v>
      </c>
      <c r="C16205">
        <v>0.42630559252529571</v>
      </c>
      <c r="D16205">
        <f t="shared" si="229"/>
        <v>11</v>
      </c>
    </row>
    <row r="16206" spans="1:4" x14ac:dyDescent="0.3">
      <c r="A16206">
        <v>0</v>
      </c>
      <c r="B16206">
        <v>0.57369440747470435</v>
      </c>
      <c r="C16206">
        <v>0.42630559252529571</v>
      </c>
      <c r="D16206">
        <f t="shared" si="229"/>
        <v>11</v>
      </c>
    </row>
    <row r="16207" spans="1:4" x14ac:dyDescent="0.3">
      <c r="A16207">
        <v>0</v>
      </c>
      <c r="B16207">
        <v>0.57369440747470435</v>
      </c>
      <c r="C16207">
        <v>0.42630559252529571</v>
      </c>
      <c r="D16207">
        <f t="shared" si="229"/>
        <v>11</v>
      </c>
    </row>
    <row r="16208" spans="1:4" x14ac:dyDescent="0.3">
      <c r="A16208">
        <v>0</v>
      </c>
      <c r="B16208">
        <v>0.57369440747470435</v>
      </c>
      <c r="C16208">
        <v>0.42630559252529571</v>
      </c>
      <c r="D16208">
        <f t="shared" si="229"/>
        <v>11</v>
      </c>
    </row>
    <row r="16209" spans="1:4" x14ac:dyDescent="0.3">
      <c r="A16209">
        <v>0</v>
      </c>
      <c r="B16209">
        <v>0.57364537377587832</v>
      </c>
      <c r="C16209">
        <v>0.42635462622412168</v>
      </c>
      <c r="D16209">
        <f t="shared" si="229"/>
        <v>11</v>
      </c>
    </row>
    <row r="16210" spans="1:4" x14ac:dyDescent="0.3">
      <c r="A16210">
        <v>1</v>
      </c>
      <c r="B16210">
        <v>0.57364537377587832</v>
      </c>
      <c r="C16210">
        <v>0.42635462622412168</v>
      </c>
      <c r="D16210">
        <f t="shared" si="229"/>
        <v>11</v>
      </c>
    </row>
    <row r="16211" spans="1:4" x14ac:dyDescent="0.3">
      <c r="A16211">
        <v>0</v>
      </c>
      <c r="B16211">
        <v>0.57359663271986538</v>
      </c>
      <c r="C16211">
        <v>0.42640336728013462</v>
      </c>
      <c r="D16211">
        <f t="shared" si="229"/>
        <v>11</v>
      </c>
    </row>
    <row r="16212" spans="1:4" x14ac:dyDescent="0.3">
      <c r="A16212">
        <v>0</v>
      </c>
      <c r="B16212">
        <v>0.57354759613467254</v>
      </c>
      <c r="C16212">
        <v>0.42645240386532751</v>
      </c>
      <c r="D16212">
        <f t="shared" si="229"/>
        <v>11</v>
      </c>
    </row>
    <row r="16213" spans="1:4" x14ac:dyDescent="0.3">
      <c r="A16213">
        <v>0</v>
      </c>
      <c r="B16213">
        <v>0.5733575728468111</v>
      </c>
      <c r="C16213">
        <v>0.4266424271531889</v>
      </c>
      <c r="D16213">
        <f t="shared" si="229"/>
        <v>11</v>
      </c>
    </row>
    <row r="16214" spans="1:4" x14ac:dyDescent="0.3">
      <c r="A16214">
        <v>0</v>
      </c>
      <c r="B16214">
        <v>0.5733575728468111</v>
      </c>
      <c r="C16214">
        <v>0.4266424271531889</v>
      </c>
      <c r="D16214">
        <f t="shared" si="229"/>
        <v>11</v>
      </c>
    </row>
    <row r="16215" spans="1:4" x14ac:dyDescent="0.3">
      <c r="A16215">
        <v>0</v>
      </c>
      <c r="B16215">
        <v>0.57287232962950452</v>
      </c>
      <c r="C16215">
        <v>0.42712767037049548</v>
      </c>
      <c r="D16215">
        <f t="shared" si="229"/>
        <v>11</v>
      </c>
    </row>
    <row r="16216" spans="1:4" x14ac:dyDescent="0.3">
      <c r="A16216">
        <v>0</v>
      </c>
      <c r="B16216">
        <v>0.57287232962950452</v>
      </c>
      <c r="C16216">
        <v>0.42712767037049548</v>
      </c>
      <c r="D16216">
        <f t="shared" si="229"/>
        <v>11</v>
      </c>
    </row>
    <row r="16217" spans="1:4" x14ac:dyDescent="0.3">
      <c r="A16217">
        <v>0</v>
      </c>
      <c r="B16217">
        <v>0.57287232962950452</v>
      </c>
      <c r="C16217">
        <v>0.42712767037049548</v>
      </c>
      <c r="D16217">
        <f t="shared" si="229"/>
        <v>11</v>
      </c>
    </row>
    <row r="16218" spans="1:4" x14ac:dyDescent="0.3">
      <c r="A16218">
        <v>0</v>
      </c>
      <c r="B16218">
        <v>0.57287232962950452</v>
      </c>
      <c r="C16218">
        <v>0.42712767037049548</v>
      </c>
      <c r="D16218">
        <f t="shared" si="229"/>
        <v>11</v>
      </c>
    </row>
    <row r="16219" spans="1:4" x14ac:dyDescent="0.3">
      <c r="A16219">
        <v>0</v>
      </c>
      <c r="B16219">
        <v>0.57287232962950452</v>
      </c>
      <c r="C16219">
        <v>0.42712767037049548</v>
      </c>
      <c r="D16219">
        <f t="shared" si="229"/>
        <v>11</v>
      </c>
    </row>
    <row r="16220" spans="1:4" x14ac:dyDescent="0.3">
      <c r="A16220">
        <v>0</v>
      </c>
      <c r="B16220">
        <v>0.57287232962950452</v>
      </c>
      <c r="C16220">
        <v>0.42712767037049548</v>
      </c>
      <c r="D16220">
        <f t="shared" si="229"/>
        <v>11</v>
      </c>
    </row>
    <row r="16221" spans="1:4" x14ac:dyDescent="0.3">
      <c r="A16221">
        <v>0</v>
      </c>
      <c r="B16221">
        <v>0.57287232962950452</v>
      </c>
      <c r="C16221">
        <v>0.42712767037049548</v>
      </c>
      <c r="D16221">
        <f t="shared" si="229"/>
        <v>11</v>
      </c>
    </row>
    <row r="16222" spans="1:4" x14ac:dyDescent="0.3">
      <c r="A16222">
        <v>0</v>
      </c>
      <c r="B16222">
        <v>0.5726928294789102</v>
      </c>
      <c r="C16222">
        <v>0.42730717052108991</v>
      </c>
      <c r="D16222">
        <f t="shared" si="229"/>
        <v>11</v>
      </c>
    </row>
    <row r="16223" spans="1:4" x14ac:dyDescent="0.3">
      <c r="A16223">
        <v>0</v>
      </c>
      <c r="B16223">
        <v>0.57258543180386789</v>
      </c>
      <c r="C16223">
        <v>0.42741456819613222</v>
      </c>
      <c r="D16223">
        <f t="shared" ref="D16223:D16286" si="230">1+D14723</f>
        <v>11</v>
      </c>
    </row>
    <row r="16224" spans="1:4" x14ac:dyDescent="0.3">
      <c r="A16224">
        <v>0</v>
      </c>
      <c r="B16224">
        <v>0.57258543180386789</v>
      </c>
      <c r="C16224">
        <v>0.42741456819613222</v>
      </c>
      <c r="D16224">
        <f t="shared" si="230"/>
        <v>11</v>
      </c>
    </row>
    <row r="16225" spans="1:4" x14ac:dyDescent="0.3">
      <c r="A16225">
        <v>1</v>
      </c>
      <c r="B16225">
        <v>0.57258281701916935</v>
      </c>
      <c r="C16225">
        <v>0.42741718298083059</v>
      </c>
      <c r="D16225">
        <f t="shared" si="230"/>
        <v>11</v>
      </c>
    </row>
    <row r="16226" spans="1:4" x14ac:dyDescent="0.3">
      <c r="A16226">
        <v>0</v>
      </c>
      <c r="B16226">
        <v>0.57258281701916935</v>
      </c>
      <c r="C16226">
        <v>0.42741718298083059</v>
      </c>
      <c r="D16226">
        <f t="shared" si="230"/>
        <v>11</v>
      </c>
    </row>
    <row r="16227" spans="1:4" x14ac:dyDescent="0.3">
      <c r="A16227">
        <v>0</v>
      </c>
      <c r="B16227">
        <v>0.57258281701916935</v>
      </c>
      <c r="C16227">
        <v>0.42741718298083059</v>
      </c>
      <c r="D16227">
        <f t="shared" si="230"/>
        <v>11</v>
      </c>
    </row>
    <row r="16228" spans="1:4" x14ac:dyDescent="0.3">
      <c r="A16228">
        <v>0</v>
      </c>
      <c r="B16228">
        <v>0.57258281701916935</v>
      </c>
      <c r="C16228">
        <v>0.42741718298083059</v>
      </c>
      <c r="D16228">
        <f t="shared" si="230"/>
        <v>11</v>
      </c>
    </row>
    <row r="16229" spans="1:4" x14ac:dyDescent="0.3">
      <c r="A16229">
        <v>1</v>
      </c>
      <c r="B16229">
        <v>0.57258281701916935</v>
      </c>
      <c r="C16229">
        <v>0.42741718298083059</v>
      </c>
      <c r="D16229">
        <f t="shared" si="230"/>
        <v>11</v>
      </c>
    </row>
    <row r="16230" spans="1:4" x14ac:dyDescent="0.3">
      <c r="A16230">
        <v>0</v>
      </c>
      <c r="B16230">
        <v>0.57258281701916935</v>
      </c>
      <c r="C16230">
        <v>0.42741718298083059</v>
      </c>
      <c r="D16230">
        <f t="shared" si="230"/>
        <v>11</v>
      </c>
    </row>
    <row r="16231" spans="1:4" x14ac:dyDescent="0.3">
      <c r="A16231">
        <v>0</v>
      </c>
      <c r="B16231">
        <v>0.57258281701916935</v>
      </c>
      <c r="C16231">
        <v>0.42741718298083059</v>
      </c>
      <c r="D16231">
        <f t="shared" si="230"/>
        <v>11</v>
      </c>
    </row>
    <row r="16232" spans="1:4" x14ac:dyDescent="0.3">
      <c r="A16232">
        <v>0</v>
      </c>
      <c r="B16232">
        <v>0.57258281701916935</v>
      </c>
      <c r="C16232">
        <v>0.42741718298083059</v>
      </c>
      <c r="D16232">
        <f t="shared" si="230"/>
        <v>11</v>
      </c>
    </row>
    <row r="16233" spans="1:4" x14ac:dyDescent="0.3">
      <c r="A16233">
        <v>0</v>
      </c>
      <c r="B16233">
        <v>0.57258281701916935</v>
      </c>
      <c r="C16233">
        <v>0.42741718298083059</v>
      </c>
      <c r="D16233">
        <f t="shared" si="230"/>
        <v>11</v>
      </c>
    </row>
    <row r="16234" spans="1:4" x14ac:dyDescent="0.3">
      <c r="A16234">
        <v>0</v>
      </c>
      <c r="B16234">
        <v>0.57258281701916935</v>
      </c>
      <c r="C16234">
        <v>0.42741718298083059</v>
      </c>
      <c r="D16234">
        <f t="shared" si="230"/>
        <v>11</v>
      </c>
    </row>
    <row r="16235" spans="1:4" x14ac:dyDescent="0.3">
      <c r="A16235">
        <v>0</v>
      </c>
      <c r="B16235">
        <v>0.57258281701916935</v>
      </c>
      <c r="C16235">
        <v>0.42741718298083059</v>
      </c>
      <c r="D16235">
        <f t="shared" si="230"/>
        <v>11</v>
      </c>
    </row>
    <row r="16236" spans="1:4" x14ac:dyDescent="0.3">
      <c r="A16236">
        <v>0</v>
      </c>
      <c r="B16236">
        <v>0.57258281701916935</v>
      </c>
      <c r="C16236">
        <v>0.42741718298083059</v>
      </c>
      <c r="D16236">
        <f t="shared" si="230"/>
        <v>11</v>
      </c>
    </row>
    <row r="16237" spans="1:4" x14ac:dyDescent="0.3">
      <c r="A16237">
        <v>0</v>
      </c>
      <c r="B16237">
        <v>0.57242227077267827</v>
      </c>
      <c r="C16237">
        <v>0.42757772922732168</v>
      </c>
      <c r="D16237">
        <f t="shared" si="230"/>
        <v>11</v>
      </c>
    </row>
    <row r="16238" spans="1:4" x14ac:dyDescent="0.3">
      <c r="A16238">
        <v>0</v>
      </c>
      <c r="B16238">
        <v>0.57242227077267827</v>
      </c>
      <c r="C16238">
        <v>0.42757772922732168</v>
      </c>
      <c r="D16238">
        <f t="shared" si="230"/>
        <v>11</v>
      </c>
    </row>
    <row r="16239" spans="1:4" x14ac:dyDescent="0.3">
      <c r="A16239">
        <v>0</v>
      </c>
      <c r="B16239">
        <v>0.57242227077267827</v>
      </c>
      <c r="C16239">
        <v>0.42757772922732168</v>
      </c>
      <c r="D16239">
        <f t="shared" si="230"/>
        <v>11</v>
      </c>
    </row>
    <row r="16240" spans="1:4" x14ac:dyDescent="0.3">
      <c r="A16240">
        <v>0</v>
      </c>
      <c r="B16240">
        <v>0.57239963771534086</v>
      </c>
      <c r="C16240">
        <v>0.42760036228465909</v>
      </c>
      <c r="D16240">
        <f t="shared" si="230"/>
        <v>11</v>
      </c>
    </row>
    <row r="16241" spans="1:4" x14ac:dyDescent="0.3">
      <c r="A16241">
        <v>0</v>
      </c>
      <c r="B16241">
        <v>0.57217811009406738</v>
      </c>
      <c r="C16241">
        <v>0.42782188990593262</v>
      </c>
      <c r="D16241">
        <f t="shared" si="230"/>
        <v>11</v>
      </c>
    </row>
    <row r="16242" spans="1:4" x14ac:dyDescent="0.3">
      <c r="A16242">
        <v>0</v>
      </c>
      <c r="B16242">
        <v>0.57213613148879783</v>
      </c>
      <c r="C16242">
        <v>0.42786386851120223</v>
      </c>
      <c r="D16242">
        <f t="shared" si="230"/>
        <v>11</v>
      </c>
    </row>
    <row r="16243" spans="1:4" x14ac:dyDescent="0.3">
      <c r="A16243">
        <v>0</v>
      </c>
      <c r="B16243">
        <v>0.57212903206452648</v>
      </c>
      <c r="C16243">
        <v>0.42787096793547352</v>
      </c>
      <c r="D16243">
        <f t="shared" si="230"/>
        <v>11</v>
      </c>
    </row>
    <row r="16244" spans="1:4" x14ac:dyDescent="0.3">
      <c r="A16244">
        <v>0</v>
      </c>
      <c r="B16244">
        <v>0.57212903206452648</v>
      </c>
      <c r="C16244">
        <v>0.42787096793547352</v>
      </c>
      <c r="D16244">
        <f t="shared" si="230"/>
        <v>11</v>
      </c>
    </row>
    <row r="16245" spans="1:4" x14ac:dyDescent="0.3">
      <c r="A16245">
        <v>0</v>
      </c>
      <c r="B16245">
        <v>0.57212903206452648</v>
      </c>
      <c r="C16245">
        <v>0.42787096793547352</v>
      </c>
      <c r="D16245">
        <f t="shared" si="230"/>
        <v>11</v>
      </c>
    </row>
    <row r="16246" spans="1:4" x14ac:dyDescent="0.3">
      <c r="A16246">
        <v>0</v>
      </c>
      <c r="B16246">
        <v>0.57177706088284885</v>
      </c>
      <c r="C16246">
        <v>0.42822293911715109</v>
      </c>
      <c r="D16246">
        <f t="shared" si="230"/>
        <v>11</v>
      </c>
    </row>
    <row r="16247" spans="1:4" x14ac:dyDescent="0.3">
      <c r="A16247">
        <v>0</v>
      </c>
      <c r="B16247">
        <v>0.57172554973147127</v>
      </c>
      <c r="C16247">
        <v>0.42827445026852867</v>
      </c>
      <c r="D16247">
        <f t="shared" si="230"/>
        <v>11</v>
      </c>
    </row>
    <row r="16248" spans="1:4" x14ac:dyDescent="0.3">
      <c r="A16248">
        <v>0</v>
      </c>
      <c r="B16248">
        <v>0.57172554973147127</v>
      </c>
      <c r="C16248">
        <v>0.42827445026852867</v>
      </c>
      <c r="D16248">
        <f t="shared" si="230"/>
        <v>11</v>
      </c>
    </row>
    <row r="16249" spans="1:4" x14ac:dyDescent="0.3">
      <c r="A16249">
        <v>0</v>
      </c>
      <c r="B16249">
        <v>0.57172554973147127</v>
      </c>
      <c r="C16249">
        <v>0.42827445026852867</v>
      </c>
      <c r="D16249">
        <f t="shared" si="230"/>
        <v>11</v>
      </c>
    </row>
    <row r="16250" spans="1:4" x14ac:dyDescent="0.3">
      <c r="A16250">
        <v>0</v>
      </c>
      <c r="B16250">
        <v>0.57172554973147127</v>
      </c>
      <c r="C16250">
        <v>0.42827445026852867</v>
      </c>
      <c r="D16250">
        <f t="shared" si="230"/>
        <v>11</v>
      </c>
    </row>
    <row r="16251" spans="1:4" x14ac:dyDescent="0.3">
      <c r="A16251">
        <v>0</v>
      </c>
      <c r="B16251">
        <v>0.57172554973147127</v>
      </c>
      <c r="C16251">
        <v>0.42827445026852867</v>
      </c>
      <c r="D16251">
        <f t="shared" si="230"/>
        <v>11</v>
      </c>
    </row>
    <row r="16252" spans="1:4" x14ac:dyDescent="0.3">
      <c r="A16252">
        <v>0</v>
      </c>
      <c r="B16252">
        <v>0.57128465309469534</v>
      </c>
      <c r="C16252">
        <v>0.42871534690530472</v>
      </c>
      <c r="D16252">
        <f t="shared" si="230"/>
        <v>11</v>
      </c>
    </row>
    <row r="16253" spans="1:4" x14ac:dyDescent="0.3">
      <c r="A16253">
        <v>0</v>
      </c>
      <c r="B16253">
        <v>0.57127518682745393</v>
      </c>
      <c r="C16253">
        <v>0.42872481317254602</v>
      </c>
      <c r="D16253">
        <f t="shared" si="230"/>
        <v>11</v>
      </c>
    </row>
    <row r="16254" spans="1:4" x14ac:dyDescent="0.3">
      <c r="A16254">
        <v>0</v>
      </c>
      <c r="B16254">
        <v>0.57127518682745393</v>
      </c>
      <c r="C16254">
        <v>0.42872481317254602</v>
      </c>
      <c r="D16254">
        <f t="shared" si="230"/>
        <v>11</v>
      </c>
    </row>
    <row r="16255" spans="1:4" x14ac:dyDescent="0.3">
      <c r="A16255">
        <v>0</v>
      </c>
      <c r="B16255">
        <v>0.57127518682745393</v>
      </c>
      <c r="C16255">
        <v>0.42872481317254602</v>
      </c>
      <c r="D16255">
        <f t="shared" si="230"/>
        <v>11</v>
      </c>
    </row>
    <row r="16256" spans="1:4" x14ac:dyDescent="0.3">
      <c r="A16256">
        <v>0</v>
      </c>
      <c r="B16256">
        <v>0.57127518682745393</v>
      </c>
      <c r="C16256">
        <v>0.42872481317254602</v>
      </c>
      <c r="D16256">
        <f t="shared" si="230"/>
        <v>11</v>
      </c>
    </row>
    <row r="16257" spans="1:4" x14ac:dyDescent="0.3">
      <c r="A16257">
        <v>0</v>
      </c>
      <c r="B16257">
        <v>0.57127518682745393</v>
      </c>
      <c r="C16257">
        <v>0.42872481317254602</v>
      </c>
      <c r="D16257">
        <f t="shared" si="230"/>
        <v>11</v>
      </c>
    </row>
    <row r="16258" spans="1:4" x14ac:dyDescent="0.3">
      <c r="A16258">
        <v>0</v>
      </c>
      <c r="B16258">
        <v>0.57111895634704779</v>
      </c>
      <c r="C16258">
        <v>0.42888104365295221</v>
      </c>
      <c r="D16258">
        <f t="shared" si="230"/>
        <v>11</v>
      </c>
    </row>
    <row r="16259" spans="1:4" x14ac:dyDescent="0.3">
      <c r="A16259">
        <v>0</v>
      </c>
      <c r="B16259">
        <v>0.57103086199563979</v>
      </c>
      <c r="C16259">
        <v>0.42896913800436021</v>
      </c>
      <c r="D16259">
        <f t="shared" si="230"/>
        <v>11</v>
      </c>
    </row>
    <row r="16260" spans="1:4" x14ac:dyDescent="0.3">
      <c r="A16260">
        <v>0</v>
      </c>
      <c r="B16260">
        <v>0.57103086199563979</v>
      </c>
      <c r="C16260">
        <v>0.42896913800436021</v>
      </c>
      <c r="D16260">
        <f t="shared" si="230"/>
        <v>11</v>
      </c>
    </row>
    <row r="16261" spans="1:4" x14ac:dyDescent="0.3">
      <c r="A16261">
        <v>0</v>
      </c>
      <c r="B16261">
        <v>0.57100393526184212</v>
      </c>
      <c r="C16261">
        <v>0.42899606473815788</v>
      </c>
      <c r="D16261">
        <f t="shared" si="230"/>
        <v>11</v>
      </c>
    </row>
    <row r="16262" spans="1:4" x14ac:dyDescent="0.3">
      <c r="A16262">
        <v>0</v>
      </c>
      <c r="B16262">
        <v>0.57098175103763338</v>
      </c>
      <c r="C16262">
        <v>0.42901824896236662</v>
      </c>
      <c r="D16262">
        <f t="shared" si="230"/>
        <v>11</v>
      </c>
    </row>
    <row r="16263" spans="1:4" x14ac:dyDescent="0.3">
      <c r="A16263">
        <v>0</v>
      </c>
      <c r="B16263">
        <v>0.57085003505929888</v>
      </c>
      <c r="C16263">
        <v>0.42914996494070118</v>
      </c>
      <c r="D16263">
        <f t="shared" si="230"/>
        <v>11</v>
      </c>
    </row>
    <row r="16264" spans="1:4" x14ac:dyDescent="0.3">
      <c r="A16264">
        <v>0</v>
      </c>
      <c r="B16264">
        <v>0.57085003505929888</v>
      </c>
      <c r="C16264">
        <v>0.42914996494070118</v>
      </c>
      <c r="D16264">
        <f t="shared" si="230"/>
        <v>11</v>
      </c>
    </row>
    <row r="16265" spans="1:4" x14ac:dyDescent="0.3">
      <c r="A16265">
        <v>0</v>
      </c>
      <c r="B16265">
        <v>0.5707944667572421</v>
      </c>
      <c r="C16265">
        <v>0.4292055332427579</v>
      </c>
      <c r="D16265">
        <f t="shared" si="230"/>
        <v>11</v>
      </c>
    </row>
    <row r="16266" spans="1:4" x14ac:dyDescent="0.3">
      <c r="A16266">
        <v>1</v>
      </c>
      <c r="B16266">
        <v>0.5707944667572421</v>
      </c>
      <c r="C16266">
        <v>0.4292055332427579</v>
      </c>
      <c r="D16266">
        <f t="shared" si="230"/>
        <v>11</v>
      </c>
    </row>
    <row r="16267" spans="1:4" x14ac:dyDescent="0.3">
      <c r="A16267">
        <v>0</v>
      </c>
      <c r="B16267">
        <v>0.5707944667572421</v>
      </c>
      <c r="C16267">
        <v>0.4292055332427579</v>
      </c>
      <c r="D16267">
        <f t="shared" si="230"/>
        <v>11</v>
      </c>
    </row>
    <row r="16268" spans="1:4" x14ac:dyDescent="0.3">
      <c r="A16268">
        <v>0</v>
      </c>
      <c r="B16268">
        <v>0.57055338351578744</v>
      </c>
      <c r="C16268">
        <v>0.42944661648421262</v>
      </c>
      <c r="D16268">
        <f t="shared" si="230"/>
        <v>11</v>
      </c>
    </row>
    <row r="16269" spans="1:4" x14ac:dyDescent="0.3">
      <c r="A16269">
        <v>0</v>
      </c>
      <c r="B16269">
        <v>0.57055338351578744</v>
      </c>
      <c r="C16269">
        <v>0.42944661648421262</v>
      </c>
      <c r="D16269">
        <f t="shared" si="230"/>
        <v>11</v>
      </c>
    </row>
    <row r="16270" spans="1:4" x14ac:dyDescent="0.3">
      <c r="A16270">
        <v>0</v>
      </c>
      <c r="B16270">
        <v>0.57050094931209916</v>
      </c>
      <c r="C16270">
        <v>0.42949905068790079</v>
      </c>
      <c r="D16270">
        <f t="shared" si="230"/>
        <v>11</v>
      </c>
    </row>
    <row r="16271" spans="1:4" x14ac:dyDescent="0.3">
      <c r="A16271">
        <v>0</v>
      </c>
      <c r="B16271">
        <v>0.57041523542977757</v>
      </c>
      <c r="C16271">
        <v>0.42958476457022238</v>
      </c>
      <c r="D16271">
        <f t="shared" si="230"/>
        <v>11</v>
      </c>
    </row>
    <row r="16272" spans="1:4" x14ac:dyDescent="0.3">
      <c r="A16272">
        <v>0</v>
      </c>
      <c r="B16272">
        <v>0.57039894809691738</v>
      </c>
      <c r="C16272">
        <v>0.42960105190308262</v>
      </c>
      <c r="D16272">
        <f t="shared" si="230"/>
        <v>11</v>
      </c>
    </row>
    <row r="16273" spans="1:4" x14ac:dyDescent="0.3">
      <c r="A16273">
        <v>0</v>
      </c>
      <c r="B16273">
        <v>0.57039894809691738</v>
      </c>
      <c r="C16273">
        <v>0.42960105190308262</v>
      </c>
      <c r="D16273">
        <f t="shared" si="230"/>
        <v>11</v>
      </c>
    </row>
    <row r="16274" spans="1:4" x14ac:dyDescent="0.3">
      <c r="A16274">
        <v>0</v>
      </c>
      <c r="B16274">
        <v>0.57039894809691738</v>
      </c>
      <c r="C16274">
        <v>0.42960105190308262</v>
      </c>
      <c r="D16274">
        <f t="shared" si="230"/>
        <v>11</v>
      </c>
    </row>
    <row r="16275" spans="1:4" x14ac:dyDescent="0.3">
      <c r="A16275">
        <v>0</v>
      </c>
      <c r="B16275">
        <v>0.57039894809691738</v>
      </c>
      <c r="C16275">
        <v>0.42960105190308262</v>
      </c>
      <c r="D16275">
        <f t="shared" si="230"/>
        <v>11</v>
      </c>
    </row>
    <row r="16276" spans="1:4" x14ac:dyDescent="0.3">
      <c r="A16276">
        <v>0</v>
      </c>
      <c r="B16276">
        <v>0.57039894809691738</v>
      </c>
      <c r="C16276">
        <v>0.42960105190308262</v>
      </c>
      <c r="D16276">
        <f t="shared" si="230"/>
        <v>11</v>
      </c>
    </row>
    <row r="16277" spans="1:4" x14ac:dyDescent="0.3">
      <c r="A16277">
        <v>0</v>
      </c>
      <c r="B16277">
        <v>0.57039894809691738</v>
      </c>
      <c r="C16277">
        <v>0.42960105190308262</v>
      </c>
      <c r="D16277">
        <f t="shared" si="230"/>
        <v>11</v>
      </c>
    </row>
    <row r="16278" spans="1:4" x14ac:dyDescent="0.3">
      <c r="A16278">
        <v>0</v>
      </c>
      <c r="B16278">
        <v>0.57039894809691738</v>
      </c>
      <c r="C16278">
        <v>0.42960105190308262</v>
      </c>
      <c r="D16278">
        <f t="shared" si="230"/>
        <v>11</v>
      </c>
    </row>
    <row r="16279" spans="1:4" x14ac:dyDescent="0.3">
      <c r="A16279">
        <v>0</v>
      </c>
      <c r="B16279">
        <v>0.57039894809691738</v>
      </c>
      <c r="C16279">
        <v>0.42960105190308262</v>
      </c>
      <c r="D16279">
        <f t="shared" si="230"/>
        <v>11</v>
      </c>
    </row>
    <row r="16280" spans="1:4" x14ac:dyDescent="0.3">
      <c r="A16280">
        <v>0</v>
      </c>
      <c r="B16280">
        <v>0.57039894809691738</v>
      </c>
      <c r="C16280">
        <v>0.42960105190308262</v>
      </c>
      <c r="D16280">
        <f t="shared" si="230"/>
        <v>11</v>
      </c>
    </row>
    <row r="16281" spans="1:4" x14ac:dyDescent="0.3">
      <c r="A16281">
        <v>0</v>
      </c>
      <c r="B16281">
        <v>0.57030319729731083</v>
      </c>
      <c r="C16281">
        <v>0.42969680270268917</v>
      </c>
      <c r="D16281">
        <f t="shared" si="230"/>
        <v>11</v>
      </c>
    </row>
    <row r="16282" spans="1:4" x14ac:dyDescent="0.3">
      <c r="A16282">
        <v>0</v>
      </c>
      <c r="B16282">
        <v>0.56990953274965972</v>
      </c>
      <c r="C16282">
        <v>0.43009046725034022</v>
      </c>
      <c r="D16282">
        <f t="shared" si="230"/>
        <v>11</v>
      </c>
    </row>
    <row r="16283" spans="1:4" x14ac:dyDescent="0.3">
      <c r="A16283">
        <v>0</v>
      </c>
      <c r="B16283">
        <v>0.56988443714092307</v>
      </c>
      <c r="C16283">
        <v>0.43011556285907693</v>
      </c>
      <c r="D16283">
        <f t="shared" si="230"/>
        <v>11</v>
      </c>
    </row>
    <row r="16284" spans="1:4" x14ac:dyDescent="0.3">
      <c r="A16284">
        <v>0</v>
      </c>
      <c r="B16284">
        <v>0.56983946725417611</v>
      </c>
      <c r="C16284">
        <v>0.43016053274582389</v>
      </c>
      <c r="D16284">
        <f t="shared" si="230"/>
        <v>11</v>
      </c>
    </row>
    <row r="16285" spans="1:4" x14ac:dyDescent="0.3">
      <c r="A16285">
        <v>0</v>
      </c>
      <c r="B16285">
        <v>0.56970372805710212</v>
      </c>
      <c r="C16285">
        <v>0.43029627194289788</v>
      </c>
      <c r="D16285">
        <f t="shared" si="230"/>
        <v>11</v>
      </c>
    </row>
    <row r="16286" spans="1:4" x14ac:dyDescent="0.3">
      <c r="A16286">
        <v>0</v>
      </c>
      <c r="B16286">
        <v>0.56970372805710212</v>
      </c>
      <c r="C16286">
        <v>0.43029627194289788</v>
      </c>
      <c r="D16286">
        <f t="shared" si="230"/>
        <v>11</v>
      </c>
    </row>
    <row r="16287" spans="1:4" x14ac:dyDescent="0.3">
      <c r="A16287">
        <v>0</v>
      </c>
      <c r="B16287">
        <v>0.56970372805710212</v>
      </c>
      <c r="C16287">
        <v>0.43029627194289788</v>
      </c>
      <c r="D16287">
        <f t="shared" ref="D16287:D16350" si="231">1+D14787</f>
        <v>11</v>
      </c>
    </row>
    <row r="16288" spans="1:4" x14ac:dyDescent="0.3">
      <c r="A16288">
        <v>0</v>
      </c>
      <c r="B16288">
        <v>0.56970372805710212</v>
      </c>
      <c r="C16288">
        <v>0.43029627194289788</v>
      </c>
      <c r="D16288">
        <f t="shared" si="231"/>
        <v>11</v>
      </c>
    </row>
    <row r="16289" spans="1:4" x14ac:dyDescent="0.3">
      <c r="A16289">
        <v>0</v>
      </c>
      <c r="B16289">
        <v>0.56970372805710212</v>
      </c>
      <c r="C16289">
        <v>0.43029627194289788</v>
      </c>
      <c r="D16289">
        <f t="shared" si="231"/>
        <v>11</v>
      </c>
    </row>
    <row r="16290" spans="1:4" x14ac:dyDescent="0.3">
      <c r="A16290">
        <v>0</v>
      </c>
      <c r="B16290">
        <v>0.56970372805710212</v>
      </c>
      <c r="C16290">
        <v>0.43029627194289788</v>
      </c>
      <c r="D16290">
        <f t="shared" si="231"/>
        <v>11</v>
      </c>
    </row>
    <row r="16291" spans="1:4" x14ac:dyDescent="0.3">
      <c r="A16291">
        <v>0</v>
      </c>
      <c r="B16291">
        <v>0.56955878815798877</v>
      </c>
      <c r="C16291">
        <v>0.43044121184201117</v>
      </c>
      <c r="D16291">
        <f t="shared" si="231"/>
        <v>11</v>
      </c>
    </row>
    <row r="16292" spans="1:4" x14ac:dyDescent="0.3">
      <c r="A16292">
        <v>0</v>
      </c>
      <c r="B16292">
        <v>0.56952517378521939</v>
      </c>
      <c r="C16292">
        <v>0.43047482621478073</v>
      </c>
      <c r="D16292">
        <f t="shared" si="231"/>
        <v>11</v>
      </c>
    </row>
    <row r="16293" spans="1:4" x14ac:dyDescent="0.3">
      <c r="A16293">
        <v>0</v>
      </c>
      <c r="B16293">
        <v>0.56952517378521939</v>
      </c>
      <c r="C16293">
        <v>0.43047482621478073</v>
      </c>
      <c r="D16293">
        <f t="shared" si="231"/>
        <v>11</v>
      </c>
    </row>
    <row r="16294" spans="1:4" x14ac:dyDescent="0.3">
      <c r="A16294">
        <v>0</v>
      </c>
      <c r="B16294">
        <v>0.56949252787837723</v>
      </c>
      <c r="C16294">
        <v>0.43050747212162283</v>
      </c>
      <c r="D16294">
        <f t="shared" si="231"/>
        <v>11</v>
      </c>
    </row>
    <row r="16295" spans="1:4" x14ac:dyDescent="0.3">
      <c r="A16295">
        <v>0</v>
      </c>
      <c r="B16295">
        <v>0.5694335962211472</v>
      </c>
      <c r="C16295">
        <v>0.43056640377885269</v>
      </c>
      <c r="D16295">
        <f t="shared" si="231"/>
        <v>11</v>
      </c>
    </row>
    <row r="16296" spans="1:4" x14ac:dyDescent="0.3">
      <c r="A16296">
        <v>0</v>
      </c>
      <c r="B16296">
        <v>0.56926814944684367</v>
      </c>
      <c r="C16296">
        <v>0.43073185055315633</v>
      </c>
      <c r="D16296">
        <f t="shared" si="231"/>
        <v>11</v>
      </c>
    </row>
    <row r="16297" spans="1:4" x14ac:dyDescent="0.3">
      <c r="A16297">
        <v>0</v>
      </c>
      <c r="B16297">
        <v>0.56924086167804955</v>
      </c>
      <c r="C16297">
        <v>0.43075913832195051</v>
      </c>
      <c r="D16297">
        <f t="shared" si="231"/>
        <v>11</v>
      </c>
    </row>
    <row r="16298" spans="1:4" x14ac:dyDescent="0.3">
      <c r="A16298">
        <v>0</v>
      </c>
      <c r="B16298">
        <v>0.56915077976879069</v>
      </c>
      <c r="C16298">
        <v>0.43084922023120931</v>
      </c>
      <c r="D16298">
        <f t="shared" si="231"/>
        <v>11</v>
      </c>
    </row>
    <row r="16299" spans="1:4" x14ac:dyDescent="0.3">
      <c r="A16299">
        <v>0</v>
      </c>
      <c r="B16299">
        <v>0.56915077976879069</v>
      </c>
      <c r="C16299">
        <v>0.43084922023120931</v>
      </c>
      <c r="D16299">
        <f t="shared" si="231"/>
        <v>11</v>
      </c>
    </row>
    <row r="16300" spans="1:4" x14ac:dyDescent="0.3">
      <c r="A16300">
        <v>0</v>
      </c>
      <c r="B16300">
        <v>0.56910811417511775</v>
      </c>
      <c r="C16300">
        <v>0.43089188582488219</v>
      </c>
      <c r="D16300">
        <f t="shared" si="231"/>
        <v>11</v>
      </c>
    </row>
    <row r="16301" spans="1:4" x14ac:dyDescent="0.3">
      <c r="A16301">
        <v>0</v>
      </c>
      <c r="B16301">
        <v>0.56910811417511775</v>
      </c>
      <c r="C16301">
        <v>0.43089188582488219</v>
      </c>
      <c r="D16301">
        <f t="shared" si="231"/>
        <v>11</v>
      </c>
    </row>
    <row r="16302" spans="1:4" x14ac:dyDescent="0.3">
      <c r="A16302">
        <v>0</v>
      </c>
      <c r="B16302">
        <v>0.56910811417511775</v>
      </c>
      <c r="C16302">
        <v>0.43089188582488219</v>
      </c>
      <c r="D16302">
        <f t="shared" si="231"/>
        <v>11</v>
      </c>
    </row>
    <row r="16303" spans="1:4" x14ac:dyDescent="0.3">
      <c r="A16303">
        <v>1</v>
      </c>
      <c r="B16303">
        <v>0.5690742410427625</v>
      </c>
      <c r="C16303">
        <v>0.4309257589572375</v>
      </c>
      <c r="D16303">
        <f t="shared" si="231"/>
        <v>11</v>
      </c>
    </row>
    <row r="16304" spans="1:4" x14ac:dyDescent="0.3">
      <c r="A16304">
        <v>0</v>
      </c>
      <c r="B16304">
        <v>0.569057199580288</v>
      </c>
      <c r="C16304">
        <v>0.43094280041971189</v>
      </c>
      <c r="D16304">
        <f t="shared" si="231"/>
        <v>11</v>
      </c>
    </row>
    <row r="16305" spans="1:4" x14ac:dyDescent="0.3">
      <c r="A16305">
        <v>0</v>
      </c>
      <c r="B16305">
        <v>0.56887973772303579</v>
      </c>
      <c r="C16305">
        <v>0.43112026227696421</v>
      </c>
      <c r="D16305">
        <f t="shared" si="231"/>
        <v>11</v>
      </c>
    </row>
    <row r="16306" spans="1:4" x14ac:dyDescent="0.3">
      <c r="A16306">
        <v>0</v>
      </c>
      <c r="B16306">
        <v>0.56887973772303579</v>
      </c>
      <c r="C16306">
        <v>0.43112026227696421</v>
      </c>
      <c r="D16306">
        <f t="shared" si="231"/>
        <v>11</v>
      </c>
    </row>
    <row r="16307" spans="1:4" x14ac:dyDescent="0.3">
      <c r="A16307">
        <v>0</v>
      </c>
      <c r="B16307">
        <v>0.56887973772303579</v>
      </c>
      <c r="C16307">
        <v>0.43112026227696421</v>
      </c>
      <c r="D16307">
        <f t="shared" si="231"/>
        <v>11</v>
      </c>
    </row>
    <row r="16308" spans="1:4" x14ac:dyDescent="0.3">
      <c r="A16308">
        <v>0</v>
      </c>
      <c r="B16308">
        <v>0.56869975184180821</v>
      </c>
      <c r="C16308">
        <v>0.43130024815819179</v>
      </c>
      <c r="D16308">
        <f t="shared" si="231"/>
        <v>11</v>
      </c>
    </row>
    <row r="16309" spans="1:4" x14ac:dyDescent="0.3">
      <c r="A16309">
        <v>0</v>
      </c>
      <c r="B16309">
        <v>0.56865707543373201</v>
      </c>
      <c r="C16309">
        <v>0.43134292456626799</v>
      </c>
      <c r="D16309">
        <f t="shared" si="231"/>
        <v>11</v>
      </c>
    </row>
    <row r="16310" spans="1:4" x14ac:dyDescent="0.3">
      <c r="A16310">
        <v>0</v>
      </c>
      <c r="B16310">
        <v>0.56858462769133367</v>
      </c>
      <c r="C16310">
        <v>0.43141537230866628</v>
      </c>
      <c r="D16310">
        <f t="shared" si="231"/>
        <v>11</v>
      </c>
    </row>
    <row r="16311" spans="1:4" x14ac:dyDescent="0.3">
      <c r="A16311">
        <v>0</v>
      </c>
      <c r="B16311">
        <v>0.5685075733892917</v>
      </c>
      <c r="C16311">
        <v>0.4314924266107083</v>
      </c>
      <c r="D16311">
        <f t="shared" si="231"/>
        <v>11</v>
      </c>
    </row>
    <row r="16312" spans="1:4" x14ac:dyDescent="0.3">
      <c r="A16312">
        <v>0</v>
      </c>
      <c r="B16312">
        <v>0.56845506801807688</v>
      </c>
      <c r="C16312">
        <v>0.43154493198192317</v>
      </c>
      <c r="D16312">
        <f t="shared" si="231"/>
        <v>11</v>
      </c>
    </row>
    <row r="16313" spans="1:4" x14ac:dyDescent="0.3">
      <c r="A16313">
        <v>0</v>
      </c>
      <c r="B16313">
        <v>0.56842864120919212</v>
      </c>
      <c r="C16313">
        <v>0.43157135879080788</v>
      </c>
      <c r="D16313">
        <f t="shared" si="231"/>
        <v>11</v>
      </c>
    </row>
    <row r="16314" spans="1:4" x14ac:dyDescent="0.3">
      <c r="A16314">
        <v>0</v>
      </c>
      <c r="B16314">
        <v>0.56842864120919212</v>
      </c>
      <c r="C16314">
        <v>0.43157135879080788</v>
      </c>
      <c r="D16314">
        <f t="shared" si="231"/>
        <v>11</v>
      </c>
    </row>
    <row r="16315" spans="1:4" x14ac:dyDescent="0.3">
      <c r="A16315">
        <v>0</v>
      </c>
      <c r="B16315">
        <v>0.56841238577277786</v>
      </c>
      <c r="C16315">
        <v>0.43158761422722219</v>
      </c>
      <c r="D16315">
        <f t="shared" si="231"/>
        <v>11</v>
      </c>
    </row>
    <row r="16316" spans="1:4" x14ac:dyDescent="0.3">
      <c r="A16316">
        <v>0</v>
      </c>
      <c r="B16316">
        <v>0.56841238577277786</v>
      </c>
      <c r="C16316">
        <v>0.43158761422722219</v>
      </c>
      <c r="D16316">
        <f t="shared" si="231"/>
        <v>11</v>
      </c>
    </row>
    <row r="16317" spans="1:4" x14ac:dyDescent="0.3">
      <c r="A16317">
        <v>0</v>
      </c>
      <c r="B16317">
        <v>0.56841238577277786</v>
      </c>
      <c r="C16317">
        <v>0.43158761422722219</v>
      </c>
      <c r="D16317">
        <f t="shared" si="231"/>
        <v>11</v>
      </c>
    </row>
    <row r="16318" spans="1:4" x14ac:dyDescent="0.3">
      <c r="A16318">
        <v>0</v>
      </c>
      <c r="B16318">
        <v>0.56841238577277786</v>
      </c>
      <c r="C16318">
        <v>0.43158761422722219</v>
      </c>
      <c r="D16318">
        <f t="shared" si="231"/>
        <v>11</v>
      </c>
    </row>
    <row r="16319" spans="1:4" x14ac:dyDescent="0.3">
      <c r="A16319">
        <v>0</v>
      </c>
      <c r="B16319">
        <v>0.56841238577277786</v>
      </c>
      <c r="C16319">
        <v>0.43158761422722219</v>
      </c>
      <c r="D16319">
        <f t="shared" si="231"/>
        <v>11</v>
      </c>
    </row>
    <row r="16320" spans="1:4" x14ac:dyDescent="0.3">
      <c r="A16320">
        <v>0</v>
      </c>
      <c r="B16320">
        <v>0.56836421889077893</v>
      </c>
      <c r="C16320">
        <v>0.43163578110922107</v>
      </c>
      <c r="D16320">
        <f t="shared" si="231"/>
        <v>11</v>
      </c>
    </row>
    <row r="16321" spans="1:4" x14ac:dyDescent="0.3">
      <c r="A16321">
        <v>0</v>
      </c>
      <c r="B16321">
        <v>0.56836320163590337</v>
      </c>
      <c r="C16321">
        <v>0.43163679836409657</v>
      </c>
      <c r="D16321">
        <f t="shared" si="231"/>
        <v>11</v>
      </c>
    </row>
    <row r="16322" spans="1:4" x14ac:dyDescent="0.3">
      <c r="A16322">
        <v>0</v>
      </c>
      <c r="B16322">
        <v>0.56821880831366056</v>
      </c>
      <c r="C16322">
        <v>0.43178119168633938</v>
      </c>
      <c r="D16322">
        <f t="shared" si="231"/>
        <v>11</v>
      </c>
    </row>
    <row r="16323" spans="1:4" x14ac:dyDescent="0.3">
      <c r="A16323">
        <v>0</v>
      </c>
      <c r="B16323">
        <v>0.56819690407762813</v>
      </c>
      <c r="C16323">
        <v>0.43180309592237193</v>
      </c>
      <c r="D16323">
        <f t="shared" si="231"/>
        <v>11</v>
      </c>
    </row>
    <row r="16324" spans="1:4" x14ac:dyDescent="0.3">
      <c r="A16324">
        <v>0</v>
      </c>
      <c r="B16324">
        <v>0.56800970342169066</v>
      </c>
      <c r="C16324">
        <v>0.43199029657830929</v>
      </c>
      <c r="D16324">
        <f t="shared" si="231"/>
        <v>11</v>
      </c>
    </row>
    <row r="16325" spans="1:4" x14ac:dyDescent="0.3">
      <c r="A16325">
        <v>1</v>
      </c>
      <c r="B16325">
        <v>0.56715314284814267</v>
      </c>
      <c r="C16325">
        <v>0.43284685715185728</v>
      </c>
      <c r="D16325">
        <f t="shared" si="231"/>
        <v>11</v>
      </c>
    </row>
    <row r="16326" spans="1:4" x14ac:dyDescent="0.3">
      <c r="A16326">
        <v>0</v>
      </c>
      <c r="B16326">
        <v>0.56715314284814267</v>
      </c>
      <c r="C16326">
        <v>0.43284685715185728</v>
      </c>
      <c r="D16326">
        <f t="shared" si="231"/>
        <v>11</v>
      </c>
    </row>
    <row r="16327" spans="1:4" x14ac:dyDescent="0.3">
      <c r="A16327">
        <v>0</v>
      </c>
      <c r="B16327">
        <v>0.56712235923038001</v>
      </c>
      <c r="C16327">
        <v>0.43287764076961988</v>
      </c>
      <c r="D16327">
        <f t="shared" si="231"/>
        <v>11</v>
      </c>
    </row>
    <row r="16328" spans="1:4" x14ac:dyDescent="0.3">
      <c r="A16328">
        <v>0</v>
      </c>
      <c r="B16328">
        <v>0.56712235923038001</v>
      </c>
      <c r="C16328">
        <v>0.43287764076961988</v>
      </c>
      <c r="D16328">
        <f t="shared" si="231"/>
        <v>11</v>
      </c>
    </row>
    <row r="16329" spans="1:4" x14ac:dyDescent="0.3">
      <c r="A16329">
        <v>0</v>
      </c>
      <c r="B16329">
        <v>0.56712235923038001</v>
      </c>
      <c r="C16329">
        <v>0.43287764076961988</v>
      </c>
      <c r="D16329">
        <f t="shared" si="231"/>
        <v>11</v>
      </c>
    </row>
    <row r="16330" spans="1:4" x14ac:dyDescent="0.3">
      <c r="A16330">
        <v>0</v>
      </c>
      <c r="B16330">
        <v>0.56693561636093115</v>
      </c>
      <c r="C16330">
        <v>0.4330643836390688</v>
      </c>
      <c r="D16330">
        <f t="shared" si="231"/>
        <v>11</v>
      </c>
    </row>
    <row r="16331" spans="1:4" x14ac:dyDescent="0.3">
      <c r="A16331">
        <v>0</v>
      </c>
      <c r="B16331">
        <v>0.56681583664305291</v>
      </c>
      <c r="C16331">
        <v>0.43318416335694709</v>
      </c>
      <c r="D16331">
        <f t="shared" si="231"/>
        <v>11</v>
      </c>
    </row>
    <row r="16332" spans="1:4" x14ac:dyDescent="0.3">
      <c r="A16332">
        <v>0</v>
      </c>
      <c r="B16332">
        <v>0.56681583664305291</v>
      </c>
      <c r="C16332">
        <v>0.43318416335694709</v>
      </c>
      <c r="D16332">
        <f t="shared" si="231"/>
        <v>11</v>
      </c>
    </row>
    <row r="16333" spans="1:4" x14ac:dyDescent="0.3">
      <c r="A16333">
        <v>0</v>
      </c>
      <c r="B16333">
        <v>0.56681583664305291</v>
      </c>
      <c r="C16333">
        <v>0.43318416335694709</v>
      </c>
      <c r="D16333">
        <f t="shared" si="231"/>
        <v>11</v>
      </c>
    </row>
    <row r="16334" spans="1:4" x14ac:dyDescent="0.3">
      <c r="A16334">
        <v>0</v>
      </c>
      <c r="B16334">
        <v>0.56681583664305291</v>
      </c>
      <c r="C16334">
        <v>0.43318416335694709</v>
      </c>
      <c r="D16334">
        <f t="shared" si="231"/>
        <v>11</v>
      </c>
    </row>
    <row r="16335" spans="1:4" x14ac:dyDescent="0.3">
      <c r="A16335">
        <v>0</v>
      </c>
      <c r="B16335">
        <v>0.56681583664305291</v>
      </c>
      <c r="C16335">
        <v>0.43318416335694709</v>
      </c>
      <c r="D16335">
        <f t="shared" si="231"/>
        <v>11</v>
      </c>
    </row>
    <row r="16336" spans="1:4" x14ac:dyDescent="0.3">
      <c r="A16336">
        <v>0</v>
      </c>
      <c r="B16336">
        <v>0.56681583664305291</v>
      </c>
      <c r="C16336">
        <v>0.43318416335694709</v>
      </c>
      <c r="D16336">
        <f t="shared" si="231"/>
        <v>11</v>
      </c>
    </row>
    <row r="16337" spans="1:4" x14ac:dyDescent="0.3">
      <c r="A16337">
        <v>1</v>
      </c>
      <c r="B16337">
        <v>0.56681583664305291</v>
      </c>
      <c r="C16337">
        <v>0.43318416335694709</v>
      </c>
      <c r="D16337">
        <f t="shared" si="231"/>
        <v>11</v>
      </c>
    </row>
    <row r="16338" spans="1:4" x14ac:dyDescent="0.3">
      <c r="A16338">
        <v>0</v>
      </c>
      <c r="B16338">
        <v>0.56681583664305291</v>
      </c>
      <c r="C16338">
        <v>0.43318416335694709</v>
      </c>
      <c r="D16338">
        <f t="shared" si="231"/>
        <v>11</v>
      </c>
    </row>
    <row r="16339" spans="1:4" x14ac:dyDescent="0.3">
      <c r="A16339">
        <v>0</v>
      </c>
      <c r="B16339">
        <v>0.56670045029313187</v>
      </c>
      <c r="C16339">
        <v>0.43329954970686818</v>
      </c>
      <c r="D16339">
        <f t="shared" si="231"/>
        <v>11</v>
      </c>
    </row>
    <row r="16340" spans="1:4" x14ac:dyDescent="0.3">
      <c r="A16340">
        <v>0</v>
      </c>
      <c r="B16340">
        <v>0.56666207474439534</v>
      </c>
      <c r="C16340">
        <v>0.43333792525560461</v>
      </c>
      <c r="D16340">
        <f t="shared" si="231"/>
        <v>11</v>
      </c>
    </row>
    <row r="16341" spans="1:4" x14ac:dyDescent="0.3">
      <c r="A16341">
        <v>0</v>
      </c>
      <c r="B16341">
        <v>0.56645666253920646</v>
      </c>
      <c r="C16341">
        <v>0.4335433374607936</v>
      </c>
      <c r="D16341">
        <f t="shared" si="231"/>
        <v>11</v>
      </c>
    </row>
    <row r="16342" spans="1:4" x14ac:dyDescent="0.3">
      <c r="A16342">
        <v>0</v>
      </c>
      <c r="B16342">
        <v>0.56645666253920646</v>
      </c>
      <c r="C16342">
        <v>0.4335433374607936</v>
      </c>
      <c r="D16342">
        <f t="shared" si="231"/>
        <v>11</v>
      </c>
    </row>
    <row r="16343" spans="1:4" x14ac:dyDescent="0.3">
      <c r="A16343">
        <v>0</v>
      </c>
      <c r="B16343">
        <v>0.56645666253920646</v>
      </c>
      <c r="C16343">
        <v>0.4335433374607936</v>
      </c>
      <c r="D16343">
        <f t="shared" si="231"/>
        <v>11</v>
      </c>
    </row>
    <row r="16344" spans="1:4" x14ac:dyDescent="0.3">
      <c r="A16344">
        <v>0</v>
      </c>
      <c r="B16344">
        <v>0.56645666253920646</v>
      </c>
      <c r="C16344">
        <v>0.4335433374607936</v>
      </c>
      <c r="D16344">
        <f t="shared" si="231"/>
        <v>11</v>
      </c>
    </row>
    <row r="16345" spans="1:4" x14ac:dyDescent="0.3">
      <c r="A16345">
        <v>0</v>
      </c>
      <c r="B16345">
        <v>0.56636422672746201</v>
      </c>
      <c r="C16345">
        <v>0.43363577327253788</v>
      </c>
      <c r="D16345">
        <f t="shared" si="231"/>
        <v>11</v>
      </c>
    </row>
    <row r="16346" spans="1:4" x14ac:dyDescent="0.3">
      <c r="A16346">
        <v>0</v>
      </c>
      <c r="B16346">
        <v>0.56636422672746201</v>
      </c>
      <c r="C16346">
        <v>0.43363577327253788</v>
      </c>
      <c r="D16346">
        <f t="shared" si="231"/>
        <v>11</v>
      </c>
    </row>
    <row r="16347" spans="1:4" x14ac:dyDescent="0.3">
      <c r="A16347">
        <v>1</v>
      </c>
      <c r="B16347">
        <v>0.56627978547013469</v>
      </c>
      <c r="C16347">
        <v>0.43372021452986531</v>
      </c>
      <c r="D16347">
        <f t="shared" si="231"/>
        <v>11</v>
      </c>
    </row>
    <row r="16348" spans="1:4" x14ac:dyDescent="0.3">
      <c r="A16348">
        <v>0</v>
      </c>
      <c r="B16348">
        <v>0.56615130711237904</v>
      </c>
      <c r="C16348">
        <v>0.43384869288762101</v>
      </c>
      <c r="D16348">
        <f t="shared" si="231"/>
        <v>11</v>
      </c>
    </row>
    <row r="16349" spans="1:4" x14ac:dyDescent="0.3">
      <c r="A16349">
        <v>0</v>
      </c>
      <c r="B16349">
        <v>0.56604529501032108</v>
      </c>
      <c r="C16349">
        <v>0.43395470498967892</v>
      </c>
      <c r="D16349">
        <f t="shared" si="231"/>
        <v>11</v>
      </c>
    </row>
    <row r="16350" spans="1:4" x14ac:dyDescent="0.3">
      <c r="A16350">
        <v>0</v>
      </c>
      <c r="B16350">
        <v>0.56582917397070931</v>
      </c>
      <c r="C16350">
        <v>0.43417082602929069</v>
      </c>
      <c r="D16350">
        <f t="shared" si="231"/>
        <v>11</v>
      </c>
    </row>
    <row r="16351" spans="1:4" x14ac:dyDescent="0.3">
      <c r="A16351">
        <v>0</v>
      </c>
      <c r="B16351">
        <v>0.56582917397070931</v>
      </c>
      <c r="C16351">
        <v>0.43417082602929069</v>
      </c>
      <c r="D16351">
        <f t="shared" ref="D16351:D16414" si="232">1+D14851</f>
        <v>11</v>
      </c>
    </row>
    <row r="16352" spans="1:4" x14ac:dyDescent="0.3">
      <c r="A16352">
        <v>0</v>
      </c>
      <c r="B16352">
        <v>0.56582917397070931</v>
      </c>
      <c r="C16352">
        <v>0.43417082602929069</v>
      </c>
      <c r="D16352">
        <f t="shared" si="232"/>
        <v>11</v>
      </c>
    </row>
    <row r="16353" spans="1:4" x14ac:dyDescent="0.3">
      <c r="A16353">
        <v>1</v>
      </c>
      <c r="B16353">
        <v>0.56582917397070931</v>
      </c>
      <c r="C16353">
        <v>0.43417082602929069</v>
      </c>
      <c r="D16353">
        <f t="shared" si="232"/>
        <v>11</v>
      </c>
    </row>
    <row r="16354" spans="1:4" x14ac:dyDescent="0.3">
      <c r="A16354">
        <v>0</v>
      </c>
      <c r="B16354">
        <v>0.56582917397070931</v>
      </c>
      <c r="C16354">
        <v>0.43417082602929069</v>
      </c>
      <c r="D16354">
        <f t="shared" si="232"/>
        <v>11</v>
      </c>
    </row>
    <row r="16355" spans="1:4" x14ac:dyDescent="0.3">
      <c r="A16355">
        <v>0</v>
      </c>
      <c r="B16355">
        <v>0.56574713068042848</v>
      </c>
      <c r="C16355">
        <v>0.43425286931957152</v>
      </c>
      <c r="D16355">
        <f t="shared" si="232"/>
        <v>11</v>
      </c>
    </row>
    <row r="16356" spans="1:4" x14ac:dyDescent="0.3">
      <c r="A16356">
        <v>0</v>
      </c>
      <c r="B16356">
        <v>0.56574713068042848</v>
      </c>
      <c r="C16356">
        <v>0.43425286931957152</v>
      </c>
      <c r="D16356">
        <f t="shared" si="232"/>
        <v>11</v>
      </c>
    </row>
    <row r="16357" spans="1:4" x14ac:dyDescent="0.3">
      <c r="A16357">
        <v>0</v>
      </c>
      <c r="B16357">
        <v>0.56574713068042848</v>
      </c>
      <c r="C16357">
        <v>0.43425286931957152</v>
      </c>
      <c r="D16357">
        <f t="shared" si="232"/>
        <v>11</v>
      </c>
    </row>
    <row r="16358" spans="1:4" x14ac:dyDescent="0.3">
      <c r="A16358">
        <v>0</v>
      </c>
      <c r="B16358">
        <v>0.56569953522869643</v>
      </c>
      <c r="C16358">
        <v>0.43430046477130357</v>
      </c>
      <c r="D16358">
        <f t="shared" si="232"/>
        <v>11</v>
      </c>
    </row>
    <row r="16359" spans="1:4" x14ac:dyDescent="0.3">
      <c r="A16359">
        <v>0</v>
      </c>
      <c r="B16359">
        <v>0.56566463510388543</v>
      </c>
      <c r="C16359">
        <v>0.43433536489611457</v>
      </c>
      <c r="D16359">
        <f t="shared" si="232"/>
        <v>11</v>
      </c>
    </row>
    <row r="16360" spans="1:4" x14ac:dyDescent="0.3">
      <c r="A16360">
        <v>0</v>
      </c>
      <c r="B16360">
        <v>0.56563021160175797</v>
      </c>
      <c r="C16360">
        <v>0.43436978839824197</v>
      </c>
      <c r="D16360">
        <f t="shared" si="232"/>
        <v>11</v>
      </c>
    </row>
    <row r="16361" spans="1:4" x14ac:dyDescent="0.3">
      <c r="A16361">
        <v>0</v>
      </c>
      <c r="B16361">
        <v>0.56560038616367869</v>
      </c>
      <c r="C16361">
        <v>0.43439961383632131</v>
      </c>
      <c r="D16361">
        <f t="shared" si="232"/>
        <v>11</v>
      </c>
    </row>
    <row r="16362" spans="1:4" x14ac:dyDescent="0.3">
      <c r="A16362">
        <v>0</v>
      </c>
      <c r="B16362">
        <v>0.56560038616367869</v>
      </c>
      <c r="C16362">
        <v>0.43439961383632131</v>
      </c>
      <c r="D16362">
        <f t="shared" si="232"/>
        <v>11</v>
      </c>
    </row>
    <row r="16363" spans="1:4" x14ac:dyDescent="0.3">
      <c r="A16363">
        <v>1</v>
      </c>
      <c r="B16363">
        <v>0.5652952610800821</v>
      </c>
      <c r="C16363">
        <v>0.4347047389199179</v>
      </c>
      <c r="D16363">
        <f t="shared" si="232"/>
        <v>11</v>
      </c>
    </row>
    <row r="16364" spans="1:4" x14ac:dyDescent="0.3">
      <c r="A16364">
        <v>0</v>
      </c>
      <c r="B16364">
        <v>0.5652952610800821</v>
      </c>
      <c r="C16364">
        <v>0.4347047389199179</v>
      </c>
      <c r="D16364">
        <f t="shared" si="232"/>
        <v>11</v>
      </c>
    </row>
    <row r="16365" spans="1:4" x14ac:dyDescent="0.3">
      <c r="A16365">
        <v>0</v>
      </c>
      <c r="B16365">
        <v>0.5652952610800821</v>
      </c>
      <c r="C16365">
        <v>0.4347047389199179</v>
      </c>
      <c r="D16365">
        <f t="shared" si="232"/>
        <v>11</v>
      </c>
    </row>
    <row r="16366" spans="1:4" x14ac:dyDescent="0.3">
      <c r="A16366">
        <v>0</v>
      </c>
      <c r="B16366">
        <v>0.5652952610800821</v>
      </c>
      <c r="C16366">
        <v>0.4347047389199179</v>
      </c>
      <c r="D16366">
        <f t="shared" si="232"/>
        <v>11</v>
      </c>
    </row>
    <row r="16367" spans="1:4" x14ac:dyDescent="0.3">
      <c r="A16367">
        <v>0</v>
      </c>
      <c r="B16367">
        <v>0.5652952610800821</v>
      </c>
      <c r="C16367">
        <v>0.4347047389199179</v>
      </c>
      <c r="D16367">
        <f t="shared" si="232"/>
        <v>11</v>
      </c>
    </row>
    <row r="16368" spans="1:4" x14ac:dyDescent="0.3">
      <c r="A16368">
        <v>0</v>
      </c>
      <c r="B16368">
        <v>0.56500084894283664</v>
      </c>
      <c r="C16368">
        <v>0.43499915105716341</v>
      </c>
      <c r="D16368">
        <f t="shared" si="232"/>
        <v>11</v>
      </c>
    </row>
    <row r="16369" spans="1:4" x14ac:dyDescent="0.3">
      <c r="A16369">
        <v>0</v>
      </c>
      <c r="B16369">
        <v>0.56476043551736133</v>
      </c>
      <c r="C16369">
        <v>0.43523956448263867</v>
      </c>
      <c r="D16369">
        <f t="shared" si="232"/>
        <v>11</v>
      </c>
    </row>
    <row r="16370" spans="1:4" x14ac:dyDescent="0.3">
      <c r="A16370">
        <v>0</v>
      </c>
      <c r="B16370">
        <v>0.56474078535042738</v>
      </c>
      <c r="C16370">
        <v>0.43525921464957268</v>
      </c>
      <c r="D16370">
        <f t="shared" si="232"/>
        <v>11</v>
      </c>
    </row>
    <row r="16371" spans="1:4" x14ac:dyDescent="0.3">
      <c r="A16371">
        <v>1</v>
      </c>
      <c r="B16371">
        <v>0.56457141834349689</v>
      </c>
      <c r="C16371">
        <v>0.43542858165650322</v>
      </c>
      <c r="D16371">
        <f t="shared" si="232"/>
        <v>11</v>
      </c>
    </row>
    <row r="16372" spans="1:4" x14ac:dyDescent="0.3">
      <c r="A16372">
        <v>0</v>
      </c>
      <c r="B16372">
        <v>0.5643083298911169</v>
      </c>
      <c r="C16372">
        <v>0.4356916701088831</v>
      </c>
      <c r="D16372">
        <f t="shared" si="232"/>
        <v>11</v>
      </c>
    </row>
    <row r="16373" spans="1:4" x14ac:dyDescent="0.3">
      <c r="A16373">
        <v>0</v>
      </c>
      <c r="B16373">
        <v>0.56428867506007541</v>
      </c>
      <c r="C16373">
        <v>0.43571132493992459</v>
      </c>
      <c r="D16373">
        <f t="shared" si="232"/>
        <v>11</v>
      </c>
    </row>
    <row r="16374" spans="1:4" x14ac:dyDescent="0.3">
      <c r="A16374">
        <v>0</v>
      </c>
      <c r="B16374">
        <v>0.56425621910674395</v>
      </c>
      <c r="C16374">
        <v>0.43574378089325599</v>
      </c>
      <c r="D16374">
        <f t="shared" si="232"/>
        <v>11</v>
      </c>
    </row>
    <row r="16375" spans="1:4" x14ac:dyDescent="0.3">
      <c r="A16375">
        <v>0</v>
      </c>
      <c r="B16375">
        <v>0.56411548431193048</v>
      </c>
      <c r="C16375">
        <v>0.43588451568806952</v>
      </c>
      <c r="D16375">
        <f t="shared" si="232"/>
        <v>11</v>
      </c>
    </row>
    <row r="16376" spans="1:4" x14ac:dyDescent="0.3">
      <c r="A16376">
        <v>0</v>
      </c>
      <c r="B16376">
        <v>0.56411548431193048</v>
      </c>
      <c r="C16376">
        <v>0.43588451568806952</v>
      </c>
      <c r="D16376">
        <f t="shared" si="232"/>
        <v>11</v>
      </c>
    </row>
    <row r="16377" spans="1:4" x14ac:dyDescent="0.3">
      <c r="A16377">
        <v>0</v>
      </c>
      <c r="B16377">
        <v>0.56411548431193048</v>
      </c>
      <c r="C16377">
        <v>0.43588451568806952</v>
      </c>
      <c r="D16377">
        <f t="shared" si="232"/>
        <v>11</v>
      </c>
    </row>
    <row r="16378" spans="1:4" x14ac:dyDescent="0.3">
      <c r="A16378">
        <v>0</v>
      </c>
      <c r="B16378">
        <v>0.56411548431193048</v>
      </c>
      <c r="C16378">
        <v>0.43588451568806952</v>
      </c>
      <c r="D16378">
        <f t="shared" si="232"/>
        <v>11</v>
      </c>
    </row>
    <row r="16379" spans="1:4" x14ac:dyDescent="0.3">
      <c r="A16379">
        <v>0</v>
      </c>
      <c r="B16379">
        <v>0.56411548431193048</v>
      </c>
      <c r="C16379">
        <v>0.43588451568806952</v>
      </c>
      <c r="D16379">
        <f t="shared" si="232"/>
        <v>11</v>
      </c>
    </row>
    <row r="16380" spans="1:4" x14ac:dyDescent="0.3">
      <c r="A16380">
        <v>0</v>
      </c>
      <c r="B16380">
        <v>0.56411548431193048</v>
      </c>
      <c r="C16380">
        <v>0.43588451568806952</v>
      </c>
      <c r="D16380">
        <f t="shared" si="232"/>
        <v>11</v>
      </c>
    </row>
    <row r="16381" spans="1:4" x14ac:dyDescent="0.3">
      <c r="A16381">
        <v>0</v>
      </c>
      <c r="B16381">
        <v>0.56411548431193048</v>
      </c>
      <c r="C16381">
        <v>0.43588451568806952</v>
      </c>
      <c r="D16381">
        <f t="shared" si="232"/>
        <v>11</v>
      </c>
    </row>
    <row r="16382" spans="1:4" x14ac:dyDescent="0.3">
      <c r="A16382">
        <v>0</v>
      </c>
      <c r="B16382">
        <v>0.56411548431193048</v>
      </c>
      <c r="C16382">
        <v>0.43588451568806952</v>
      </c>
      <c r="D16382">
        <f t="shared" si="232"/>
        <v>11</v>
      </c>
    </row>
    <row r="16383" spans="1:4" x14ac:dyDescent="0.3">
      <c r="A16383">
        <v>0</v>
      </c>
      <c r="B16383">
        <v>0.56387072653512016</v>
      </c>
      <c r="C16383">
        <v>0.43612927346487979</v>
      </c>
      <c r="D16383">
        <f t="shared" si="232"/>
        <v>11</v>
      </c>
    </row>
    <row r="16384" spans="1:4" x14ac:dyDescent="0.3">
      <c r="A16384">
        <v>0</v>
      </c>
      <c r="B16384">
        <v>0.56387072653512016</v>
      </c>
      <c r="C16384">
        <v>0.43612927346487979</v>
      </c>
      <c r="D16384">
        <f t="shared" si="232"/>
        <v>11</v>
      </c>
    </row>
    <row r="16385" spans="1:4" x14ac:dyDescent="0.3">
      <c r="A16385">
        <v>0</v>
      </c>
      <c r="B16385">
        <v>0.56384358044990024</v>
      </c>
      <c r="C16385">
        <v>0.43615641955009971</v>
      </c>
      <c r="D16385">
        <f t="shared" si="232"/>
        <v>11</v>
      </c>
    </row>
    <row r="16386" spans="1:4" x14ac:dyDescent="0.3">
      <c r="A16386">
        <v>0</v>
      </c>
      <c r="B16386">
        <v>0.56384358044990024</v>
      </c>
      <c r="C16386">
        <v>0.43615641955009971</v>
      </c>
      <c r="D16386">
        <f t="shared" si="232"/>
        <v>11</v>
      </c>
    </row>
    <row r="16387" spans="1:4" x14ac:dyDescent="0.3">
      <c r="A16387">
        <v>0</v>
      </c>
      <c r="B16387">
        <v>0.56384358044990024</v>
      </c>
      <c r="C16387">
        <v>0.43615641955009971</v>
      </c>
      <c r="D16387">
        <f t="shared" si="232"/>
        <v>11</v>
      </c>
    </row>
    <row r="16388" spans="1:4" x14ac:dyDescent="0.3">
      <c r="A16388">
        <v>0</v>
      </c>
      <c r="B16388">
        <v>0.56384358044990024</v>
      </c>
      <c r="C16388">
        <v>0.43615641955009971</v>
      </c>
      <c r="D16388">
        <f t="shared" si="232"/>
        <v>11</v>
      </c>
    </row>
    <row r="16389" spans="1:4" x14ac:dyDescent="0.3">
      <c r="A16389">
        <v>0</v>
      </c>
      <c r="B16389">
        <v>0.56384358044990024</v>
      </c>
      <c r="C16389">
        <v>0.43615641955009971</v>
      </c>
      <c r="D16389">
        <f t="shared" si="232"/>
        <v>11</v>
      </c>
    </row>
    <row r="16390" spans="1:4" x14ac:dyDescent="0.3">
      <c r="A16390">
        <v>0</v>
      </c>
      <c r="B16390">
        <v>0.56384358044990024</v>
      </c>
      <c r="C16390">
        <v>0.43615641955009971</v>
      </c>
      <c r="D16390">
        <f t="shared" si="232"/>
        <v>11</v>
      </c>
    </row>
    <row r="16391" spans="1:4" x14ac:dyDescent="0.3">
      <c r="A16391">
        <v>0</v>
      </c>
      <c r="B16391">
        <v>0.56384358044990024</v>
      </c>
      <c r="C16391">
        <v>0.43615641955009971</v>
      </c>
      <c r="D16391">
        <f t="shared" si="232"/>
        <v>11</v>
      </c>
    </row>
    <row r="16392" spans="1:4" x14ac:dyDescent="0.3">
      <c r="A16392">
        <v>0</v>
      </c>
      <c r="B16392">
        <v>0.56384358044990024</v>
      </c>
      <c r="C16392">
        <v>0.43615641955009971</v>
      </c>
      <c r="D16392">
        <f t="shared" si="232"/>
        <v>11</v>
      </c>
    </row>
    <row r="16393" spans="1:4" x14ac:dyDescent="0.3">
      <c r="A16393">
        <v>0</v>
      </c>
      <c r="B16393">
        <v>0.56384358044990024</v>
      </c>
      <c r="C16393">
        <v>0.43615641955009971</v>
      </c>
      <c r="D16393">
        <f t="shared" si="232"/>
        <v>11</v>
      </c>
    </row>
    <row r="16394" spans="1:4" x14ac:dyDescent="0.3">
      <c r="A16394">
        <v>0</v>
      </c>
      <c r="B16394">
        <v>0.56384358044990024</v>
      </c>
      <c r="C16394">
        <v>0.43615641955009971</v>
      </c>
      <c r="D16394">
        <f t="shared" si="232"/>
        <v>11</v>
      </c>
    </row>
    <row r="16395" spans="1:4" x14ac:dyDescent="0.3">
      <c r="A16395">
        <v>0</v>
      </c>
      <c r="B16395">
        <v>0.56384358044990024</v>
      </c>
      <c r="C16395">
        <v>0.43615641955009971</v>
      </c>
      <c r="D16395">
        <f t="shared" si="232"/>
        <v>11</v>
      </c>
    </row>
    <row r="16396" spans="1:4" x14ac:dyDescent="0.3">
      <c r="A16396">
        <v>0</v>
      </c>
      <c r="B16396">
        <v>0.56384358044990024</v>
      </c>
      <c r="C16396">
        <v>0.43615641955009971</v>
      </c>
      <c r="D16396">
        <f t="shared" si="232"/>
        <v>11</v>
      </c>
    </row>
    <row r="16397" spans="1:4" x14ac:dyDescent="0.3">
      <c r="A16397">
        <v>0</v>
      </c>
      <c r="B16397">
        <v>0.56384358044990024</v>
      </c>
      <c r="C16397">
        <v>0.43615641955009971</v>
      </c>
      <c r="D16397">
        <f t="shared" si="232"/>
        <v>11</v>
      </c>
    </row>
    <row r="16398" spans="1:4" x14ac:dyDescent="0.3">
      <c r="A16398">
        <v>0</v>
      </c>
      <c r="B16398">
        <v>0.56384358044990024</v>
      </c>
      <c r="C16398">
        <v>0.43615641955009971</v>
      </c>
      <c r="D16398">
        <f t="shared" si="232"/>
        <v>11</v>
      </c>
    </row>
    <row r="16399" spans="1:4" x14ac:dyDescent="0.3">
      <c r="A16399">
        <v>0</v>
      </c>
      <c r="B16399">
        <v>0.56384358044990024</v>
      </c>
      <c r="C16399">
        <v>0.43615641955009971</v>
      </c>
      <c r="D16399">
        <f t="shared" si="232"/>
        <v>11</v>
      </c>
    </row>
    <row r="16400" spans="1:4" x14ac:dyDescent="0.3">
      <c r="A16400">
        <v>0</v>
      </c>
      <c r="B16400">
        <v>0.56384358044990024</v>
      </c>
      <c r="C16400">
        <v>0.43615641955009971</v>
      </c>
      <c r="D16400">
        <f t="shared" si="232"/>
        <v>11</v>
      </c>
    </row>
    <row r="16401" spans="1:4" x14ac:dyDescent="0.3">
      <c r="A16401">
        <v>0</v>
      </c>
      <c r="B16401">
        <v>0.56384358044990024</v>
      </c>
      <c r="C16401">
        <v>0.43615641955009971</v>
      </c>
      <c r="D16401">
        <f t="shared" si="232"/>
        <v>11</v>
      </c>
    </row>
    <row r="16402" spans="1:4" x14ac:dyDescent="0.3">
      <c r="A16402">
        <v>1</v>
      </c>
      <c r="B16402">
        <v>0.56384358044990024</v>
      </c>
      <c r="C16402">
        <v>0.43615641955009971</v>
      </c>
      <c r="D16402">
        <f t="shared" si="232"/>
        <v>11</v>
      </c>
    </row>
    <row r="16403" spans="1:4" x14ac:dyDescent="0.3">
      <c r="A16403">
        <v>0</v>
      </c>
      <c r="B16403">
        <v>0.56384358044990024</v>
      </c>
      <c r="C16403">
        <v>0.43615641955009971</v>
      </c>
      <c r="D16403">
        <f t="shared" si="232"/>
        <v>11</v>
      </c>
    </row>
    <row r="16404" spans="1:4" x14ac:dyDescent="0.3">
      <c r="A16404">
        <v>0</v>
      </c>
      <c r="B16404">
        <v>0.56366322634384902</v>
      </c>
      <c r="C16404">
        <v>0.43633677365615092</v>
      </c>
      <c r="D16404">
        <f t="shared" si="232"/>
        <v>11</v>
      </c>
    </row>
    <row r="16405" spans="1:4" x14ac:dyDescent="0.3">
      <c r="A16405">
        <v>0</v>
      </c>
      <c r="B16405">
        <v>0.56366322634384902</v>
      </c>
      <c r="C16405">
        <v>0.43633677365615092</v>
      </c>
      <c r="D16405">
        <f t="shared" si="232"/>
        <v>11</v>
      </c>
    </row>
    <row r="16406" spans="1:4" x14ac:dyDescent="0.3">
      <c r="A16406">
        <v>0</v>
      </c>
      <c r="B16406">
        <v>0.56366322634384902</v>
      </c>
      <c r="C16406">
        <v>0.43633677365615092</v>
      </c>
      <c r="D16406">
        <f t="shared" si="232"/>
        <v>11</v>
      </c>
    </row>
    <row r="16407" spans="1:4" x14ac:dyDescent="0.3">
      <c r="A16407">
        <v>0</v>
      </c>
      <c r="B16407">
        <v>0.56363709558110819</v>
      </c>
      <c r="C16407">
        <v>0.43636290441889181</v>
      </c>
      <c r="D16407">
        <f t="shared" si="232"/>
        <v>11</v>
      </c>
    </row>
    <row r="16408" spans="1:4" x14ac:dyDescent="0.3">
      <c r="A16408">
        <v>0</v>
      </c>
      <c r="B16408">
        <v>0.56363709558110819</v>
      </c>
      <c r="C16408">
        <v>0.43636290441889181</v>
      </c>
      <c r="D16408">
        <f t="shared" si="232"/>
        <v>11</v>
      </c>
    </row>
    <row r="16409" spans="1:4" x14ac:dyDescent="0.3">
      <c r="A16409">
        <v>0</v>
      </c>
      <c r="B16409">
        <v>0.56363709558110819</v>
      </c>
      <c r="C16409">
        <v>0.43636290441889181</v>
      </c>
      <c r="D16409">
        <f t="shared" si="232"/>
        <v>11</v>
      </c>
    </row>
    <row r="16410" spans="1:4" x14ac:dyDescent="0.3">
      <c r="A16410">
        <v>0</v>
      </c>
      <c r="B16410">
        <v>0.56350935198362961</v>
      </c>
      <c r="C16410">
        <v>0.43649064801637039</v>
      </c>
      <c r="D16410">
        <f t="shared" si="232"/>
        <v>11</v>
      </c>
    </row>
    <row r="16411" spans="1:4" x14ac:dyDescent="0.3">
      <c r="A16411">
        <v>0</v>
      </c>
      <c r="B16411">
        <v>0.5634178787245856</v>
      </c>
      <c r="C16411">
        <v>0.43658212127541429</v>
      </c>
      <c r="D16411">
        <f t="shared" si="232"/>
        <v>11</v>
      </c>
    </row>
    <row r="16412" spans="1:4" x14ac:dyDescent="0.3">
      <c r="A16412">
        <v>0</v>
      </c>
      <c r="B16412">
        <v>0.5634178787245856</v>
      </c>
      <c r="C16412">
        <v>0.43658212127541429</v>
      </c>
      <c r="D16412">
        <f t="shared" si="232"/>
        <v>11</v>
      </c>
    </row>
    <row r="16413" spans="1:4" x14ac:dyDescent="0.3">
      <c r="A16413">
        <v>0</v>
      </c>
      <c r="B16413">
        <v>0.5634178787245856</v>
      </c>
      <c r="C16413">
        <v>0.43658212127541429</v>
      </c>
      <c r="D16413">
        <f t="shared" si="232"/>
        <v>11</v>
      </c>
    </row>
    <row r="16414" spans="1:4" x14ac:dyDescent="0.3">
      <c r="A16414">
        <v>0</v>
      </c>
      <c r="B16414">
        <v>0.5634178787245856</v>
      </c>
      <c r="C16414">
        <v>0.43658212127541429</v>
      </c>
      <c r="D16414">
        <f t="shared" si="232"/>
        <v>11</v>
      </c>
    </row>
    <row r="16415" spans="1:4" x14ac:dyDescent="0.3">
      <c r="A16415">
        <v>0</v>
      </c>
      <c r="B16415">
        <v>0.5634178787245856</v>
      </c>
      <c r="C16415">
        <v>0.43658212127541429</v>
      </c>
      <c r="D16415">
        <f t="shared" ref="D16415:D16478" si="233">1+D14915</f>
        <v>11</v>
      </c>
    </row>
    <row r="16416" spans="1:4" x14ac:dyDescent="0.3">
      <c r="A16416">
        <v>0</v>
      </c>
      <c r="B16416">
        <v>0.56339125871492035</v>
      </c>
      <c r="C16416">
        <v>0.43660874128507959</v>
      </c>
      <c r="D16416">
        <f t="shared" si="233"/>
        <v>11</v>
      </c>
    </row>
    <row r="16417" spans="1:4" x14ac:dyDescent="0.3">
      <c r="A16417">
        <v>1</v>
      </c>
      <c r="B16417">
        <v>0.56339125871492035</v>
      </c>
      <c r="C16417">
        <v>0.43660874128507959</v>
      </c>
      <c r="D16417">
        <f t="shared" si="233"/>
        <v>11</v>
      </c>
    </row>
    <row r="16418" spans="1:4" x14ac:dyDescent="0.3">
      <c r="A16418">
        <v>0</v>
      </c>
      <c r="B16418">
        <v>0.56339125871492035</v>
      </c>
      <c r="C16418">
        <v>0.43660874128507959</v>
      </c>
      <c r="D16418">
        <f t="shared" si="233"/>
        <v>11</v>
      </c>
    </row>
    <row r="16419" spans="1:4" x14ac:dyDescent="0.3">
      <c r="A16419">
        <v>0</v>
      </c>
      <c r="B16419">
        <v>0.56339125871492035</v>
      </c>
      <c r="C16419">
        <v>0.43660874128507959</v>
      </c>
      <c r="D16419">
        <f t="shared" si="233"/>
        <v>11</v>
      </c>
    </row>
    <row r="16420" spans="1:4" x14ac:dyDescent="0.3">
      <c r="A16420">
        <v>1</v>
      </c>
      <c r="B16420">
        <v>0.56339125871492035</v>
      </c>
      <c r="C16420">
        <v>0.43660874128507959</v>
      </c>
      <c r="D16420">
        <f t="shared" si="233"/>
        <v>11</v>
      </c>
    </row>
    <row r="16421" spans="1:4" x14ac:dyDescent="0.3">
      <c r="A16421">
        <v>0</v>
      </c>
      <c r="B16421">
        <v>0.56339125871492035</v>
      </c>
      <c r="C16421">
        <v>0.43660874128507959</v>
      </c>
      <c r="D16421">
        <f t="shared" si="233"/>
        <v>11</v>
      </c>
    </row>
    <row r="16422" spans="1:4" x14ac:dyDescent="0.3">
      <c r="A16422">
        <v>0</v>
      </c>
      <c r="B16422">
        <v>0.56339125871492035</v>
      </c>
      <c r="C16422">
        <v>0.43660874128507959</v>
      </c>
      <c r="D16422">
        <f t="shared" si="233"/>
        <v>11</v>
      </c>
    </row>
    <row r="16423" spans="1:4" x14ac:dyDescent="0.3">
      <c r="A16423">
        <v>0</v>
      </c>
      <c r="B16423">
        <v>0.56339125871492035</v>
      </c>
      <c r="C16423">
        <v>0.43660874128507959</v>
      </c>
      <c r="D16423">
        <f t="shared" si="233"/>
        <v>11</v>
      </c>
    </row>
    <row r="16424" spans="1:4" x14ac:dyDescent="0.3">
      <c r="A16424">
        <v>0</v>
      </c>
      <c r="B16424">
        <v>0.5633685626290772</v>
      </c>
      <c r="C16424">
        <v>0.43663143737092291</v>
      </c>
      <c r="D16424">
        <f t="shared" si="233"/>
        <v>11</v>
      </c>
    </row>
    <row r="16425" spans="1:4" x14ac:dyDescent="0.3">
      <c r="A16425">
        <v>0</v>
      </c>
      <c r="B16425">
        <v>0.5633685626290772</v>
      </c>
      <c r="C16425">
        <v>0.43663143737092291</v>
      </c>
      <c r="D16425">
        <f t="shared" si="233"/>
        <v>11</v>
      </c>
    </row>
    <row r="16426" spans="1:4" x14ac:dyDescent="0.3">
      <c r="A16426">
        <v>1</v>
      </c>
      <c r="B16426">
        <v>0.56334296193999811</v>
      </c>
      <c r="C16426">
        <v>0.43665703806000189</v>
      </c>
      <c r="D16426">
        <f t="shared" si="233"/>
        <v>11</v>
      </c>
    </row>
    <row r="16427" spans="1:4" x14ac:dyDescent="0.3">
      <c r="A16427">
        <v>0</v>
      </c>
      <c r="B16427">
        <v>0.56314587669173277</v>
      </c>
      <c r="C16427">
        <v>0.43685412330826717</v>
      </c>
      <c r="D16427">
        <f t="shared" si="233"/>
        <v>11</v>
      </c>
    </row>
    <row r="16428" spans="1:4" x14ac:dyDescent="0.3">
      <c r="A16428">
        <v>0</v>
      </c>
      <c r="B16428">
        <v>0.56314587669173277</v>
      </c>
      <c r="C16428">
        <v>0.43685412330826717</v>
      </c>
      <c r="D16428">
        <f t="shared" si="233"/>
        <v>11</v>
      </c>
    </row>
    <row r="16429" spans="1:4" x14ac:dyDescent="0.3">
      <c r="A16429">
        <v>0</v>
      </c>
      <c r="B16429">
        <v>0.56314587669173277</v>
      </c>
      <c r="C16429">
        <v>0.43685412330826717</v>
      </c>
      <c r="D16429">
        <f t="shared" si="233"/>
        <v>11</v>
      </c>
    </row>
    <row r="16430" spans="1:4" x14ac:dyDescent="0.3">
      <c r="A16430">
        <v>0</v>
      </c>
      <c r="B16430">
        <v>0.56314587669173277</v>
      </c>
      <c r="C16430">
        <v>0.43685412330826717</v>
      </c>
      <c r="D16430">
        <f t="shared" si="233"/>
        <v>11</v>
      </c>
    </row>
    <row r="16431" spans="1:4" x14ac:dyDescent="0.3">
      <c r="A16431">
        <v>0</v>
      </c>
      <c r="B16431">
        <v>0.56314587669173277</v>
      </c>
      <c r="C16431">
        <v>0.43685412330826717</v>
      </c>
      <c r="D16431">
        <f t="shared" si="233"/>
        <v>11</v>
      </c>
    </row>
    <row r="16432" spans="1:4" x14ac:dyDescent="0.3">
      <c r="A16432">
        <v>0</v>
      </c>
      <c r="B16432">
        <v>0.56314587669173277</v>
      </c>
      <c r="C16432">
        <v>0.43685412330826717</v>
      </c>
      <c r="D16432">
        <f t="shared" si="233"/>
        <v>11</v>
      </c>
    </row>
    <row r="16433" spans="1:4" x14ac:dyDescent="0.3">
      <c r="A16433">
        <v>0</v>
      </c>
      <c r="B16433">
        <v>0.56314587669173277</v>
      </c>
      <c r="C16433">
        <v>0.43685412330826717</v>
      </c>
      <c r="D16433">
        <f t="shared" si="233"/>
        <v>11</v>
      </c>
    </row>
    <row r="16434" spans="1:4" x14ac:dyDescent="0.3">
      <c r="A16434">
        <v>0</v>
      </c>
      <c r="B16434">
        <v>0.56314587669173277</v>
      </c>
      <c r="C16434">
        <v>0.43685412330826717</v>
      </c>
      <c r="D16434">
        <f t="shared" si="233"/>
        <v>11</v>
      </c>
    </row>
    <row r="16435" spans="1:4" x14ac:dyDescent="0.3">
      <c r="A16435">
        <v>0</v>
      </c>
      <c r="B16435">
        <v>0.56314587669173277</v>
      </c>
      <c r="C16435">
        <v>0.43685412330826717</v>
      </c>
      <c r="D16435">
        <f t="shared" si="233"/>
        <v>11</v>
      </c>
    </row>
    <row r="16436" spans="1:4" x14ac:dyDescent="0.3">
      <c r="A16436">
        <v>0</v>
      </c>
      <c r="B16436">
        <v>0.56314587669173277</v>
      </c>
      <c r="C16436">
        <v>0.43685412330826717</v>
      </c>
      <c r="D16436">
        <f t="shared" si="233"/>
        <v>11</v>
      </c>
    </row>
    <row r="16437" spans="1:4" x14ac:dyDescent="0.3">
      <c r="A16437">
        <v>0</v>
      </c>
      <c r="B16437">
        <v>0.56314587669173277</v>
      </c>
      <c r="C16437">
        <v>0.43685412330826717</v>
      </c>
      <c r="D16437">
        <f t="shared" si="233"/>
        <v>11</v>
      </c>
    </row>
    <row r="16438" spans="1:4" x14ac:dyDescent="0.3">
      <c r="A16438">
        <v>0</v>
      </c>
      <c r="B16438">
        <v>0.5630975738226971</v>
      </c>
      <c r="C16438">
        <v>0.4369024261773029</v>
      </c>
      <c r="D16438">
        <f t="shared" si="233"/>
        <v>11</v>
      </c>
    </row>
    <row r="16439" spans="1:4" x14ac:dyDescent="0.3">
      <c r="A16439">
        <v>0</v>
      </c>
      <c r="B16439">
        <v>0.5630965536969359</v>
      </c>
      <c r="C16439">
        <v>0.43690344630306421</v>
      </c>
      <c r="D16439">
        <f t="shared" si="233"/>
        <v>11</v>
      </c>
    </row>
    <row r="16440" spans="1:4" x14ac:dyDescent="0.3">
      <c r="A16440">
        <v>0</v>
      </c>
      <c r="B16440">
        <v>0.56301658411818045</v>
      </c>
      <c r="C16440">
        <v>0.43698341588181949</v>
      </c>
      <c r="D16440">
        <f t="shared" si="233"/>
        <v>11</v>
      </c>
    </row>
    <row r="16441" spans="1:4" x14ac:dyDescent="0.3">
      <c r="A16441">
        <v>0</v>
      </c>
      <c r="B16441">
        <v>0.56301658411818045</v>
      </c>
      <c r="C16441">
        <v>0.43698341588181949</v>
      </c>
      <c r="D16441">
        <f t="shared" si="233"/>
        <v>11</v>
      </c>
    </row>
    <row r="16442" spans="1:4" x14ac:dyDescent="0.3">
      <c r="A16442">
        <v>0</v>
      </c>
      <c r="B16442">
        <v>0.56293931755197746</v>
      </c>
      <c r="C16442">
        <v>0.4370606824480226</v>
      </c>
      <c r="D16442">
        <f t="shared" si="233"/>
        <v>11</v>
      </c>
    </row>
    <row r="16443" spans="1:4" x14ac:dyDescent="0.3">
      <c r="A16443">
        <v>0</v>
      </c>
      <c r="B16443">
        <v>0.56293931755197746</v>
      </c>
      <c r="C16443">
        <v>0.4370606824480226</v>
      </c>
      <c r="D16443">
        <f t="shared" si="233"/>
        <v>11</v>
      </c>
    </row>
    <row r="16444" spans="1:4" x14ac:dyDescent="0.3">
      <c r="A16444">
        <v>0</v>
      </c>
      <c r="B16444">
        <v>0.56283806258921654</v>
      </c>
      <c r="C16444">
        <v>0.43716193741078352</v>
      </c>
      <c r="D16444">
        <f t="shared" si="233"/>
        <v>11</v>
      </c>
    </row>
    <row r="16445" spans="1:4" x14ac:dyDescent="0.3">
      <c r="A16445">
        <v>0</v>
      </c>
      <c r="B16445">
        <v>0.56277968363737474</v>
      </c>
      <c r="C16445">
        <v>0.43722031636262532</v>
      </c>
      <c r="D16445">
        <f t="shared" si="233"/>
        <v>11</v>
      </c>
    </row>
    <row r="16446" spans="1:4" x14ac:dyDescent="0.3">
      <c r="A16446">
        <v>0</v>
      </c>
      <c r="B16446">
        <v>0.5623855074032138</v>
      </c>
      <c r="C16446">
        <v>0.43761449259678631</v>
      </c>
      <c r="D16446">
        <f t="shared" si="233"/>
        <v>11</v>
      </c>
    </row>
    <row r="16447" spans="1:4" x14ac:dyDescent="0.3">
      <c r="A16447">
        <v>0</v>
      </c>
      <c r="B16447">
        <v>0.5623855074032138</v>
      </c>
      <c r="C16447">
        <v>0.43761449259678631</v>
      </c>
      <c r="D16447">
        <f t="shared" si="233"/>
        <v>11</v>
      </c>
    </row>
    <row r="16448" spans="1:4" x14ac:dyDescent="0.3">
      <c r="A16448">
        <v>0</v>
      </c>
      <c r="B16448">
        <v>0.5623855074032138</v>
      </c>
      <c r="C16448">
        <v>0.43761449259678631</v>
      </c>
      <c r="D16448">
        <f t="shared" si="233"/>
        <v>11</v>
      </c>
    </row>
    <row r="16449" spans="1:4" x14ac:dyDescent="0.3">
      <c r="A16449">
        <v>0</v>
      </c>
      <c r="B16449">
        <v>0.56233548428820024</v>
      </c>
      <c r="C16449">
        <v>0.43766451571179982</v>
      </c>
      <c r="D16449">
        <f t="shared" si="233"/>
        <v>11</v>
      </c>
    </row>
    <row r="16450" spans="1:4" x14ac:dyDescent="0.3">
      <c r="A16450">
        <v>0</v>
      </c>
      <c r="B16450">
        <v>0.56231858435240833</v>
      </c>
      <c r="C16450">
        <v>0.43768141564759172</v>
      </c>
      <c r="D16450">
        <f t="shared" si="233"/>
        <v>11</v>
      </c>
    </row>
    <row r="16451" spans="1:4" x14ac:dyDescent="0.3">
      <c r="A16451">
        <v>0</v>
      </c>
      <c r="B16451">
        <v>0.56209903395883742</v>
      </c>
      <c r="C16451">
        <v>0.43790096604116258</v>
      </c>
      <c r="D16451">
        <f t="shared" si="233"/>
        <v>11</v>
      </c>
    </row>
    <row r="16452" spans="1:4" x14ac:dyDescent="0.3">
      <c r="A16452">
        <v>0</v>
      </c>
      <c r="B16452">
        <v>0.56209903395883742</v>
      </c>
      <c r="C16452">
        <v>0.43790096604116258</v>
      </c>
      <c r="D16452">
        <f t="shared" si="233"/>
        <v>11</v>
      </c>
    </row>
    <row r="16453" spans="1:4" x14ac:dyDescent="0.3">
      <c r="A16453">
        <v>0</v>
      </c>
      <c r="B16453">
        <v>0.56209065118351109</v>
      </c>
      <c r="C16453">
        <v>0.43790934881648902</v>
      </c>
      <c r="D16453">
        <f t="shared" si="233"/>
        <v>11</v>
      </c>
    </row>
    <row r="16454" spans="1:4" x14ac:dyDescent="0.3">
      <c r="A16454">
        <v>1</v>
      </c>
      <c r="B16454">
        <v>0.56200632806360673</v>
      </c>
      <c r="C16454">
        <v>0.43799367193639321</v>
      </c>
      <c r="D16454">
        <f t="shared" si="233"/>
        <v>11</v>
      </c>
    </row>
    <row r="16455" spans="1:4" x14ac:dyDescent="0.3">
      <c r="A16455">
        <v>0</v>
      </c>
      <c r="B16455">
        <v>0.56200632806360673</v>
      </c>
      <c r="C16455">
        <v>0.43799367193639321</v>
      </c>
      <c r="D16455">
        <f t="shared" si="233"/>
        <v>11</v>
      </c>
    </row>
    <row r="16456" spans="1:4" x14ac:dyDescent="0.3">
      <c r="A16456">
        <v>0</v>
      </c>
      <c r="B16456">
        <v>0.56200632806360673</v>
      </c>
      <c r="C16456">
        <v>0.43799367193639321</v>
      </c>
      <c r="D16456">
        <f t="shared" si="233"/>
        <v>11</v>
      </c>
    </row>
    <row r="16457" spans="1:4" x14ac:dyDescent="0.3">
      <c r="A16457">
        <v>0</v>
      </c>
      <c r="B16457">
        <v>0.56200632806360673</v>
      </c>
      <c r="C16457">
        <v>0.43799367193639321</v>
      </c>
      <c r="D16457">
        <f t="shared" si="233"/>
        <v>11</v>
      </c>
    </row>
    <row r="16458" spans="1:4" x14ac:dyDescent="0.3">
      <c r="A16458">
        <v>0</v>
      </c>
      <c r="B16458">
        <v>0.56200632806360673</v>
      </c>
      <c r="C16458">
        <v>0.43799367193639321</v>
      </c>
      <c r="D16458">
        <f t="shared" si="233"/>
        <v>11</v>
      </c>
    </row>
    <row r="16459" spans="1:4" x14ac:dyDescent="0.3">
      <c r="A16459">
        <v>0</v>
      </c>
      <c r="B16459">
        <v>0.56200632806360673</v>
      </c>
      <c r="C16459">
        <v>0.43799367193639321</v>
      </c>
      <c r="D16459">
        <f t="shared" si="233"/>
        <v>11</v>
      </c>
    </row>
    <row r="16460" spans="1:4" x14ac:dyDescent="0.3">
      <c r="A16460">
        <v>0</v>
      </c>
      <c r="B16460">
        <v>0.56200632806360673</v>
      </c>
      <c r="C16460">
        <v>0.43799367193639321</v>
      </c>
      <c r="D16460">
        <f t="shared" si="233"/>
        <v>11</v>
      </c>
    </row>
    <row r="16461" spans="1:4" x14ac:dyDescent="0.3">
      <c r="A16461">
        <v>0</v>
      </c>
      <c r="B16461">
        <v>0.56200632806360673</v>
      </c>
      <c r="C16461">
        <v>0.43799367193639321</v>
      </c>
      <c r="D16461">
        <f t="shared" si="233"/>
        <v>11</v>
      </c>
    </row>
    <row r="16462" spans="1:4" x14ac:dyDescent="0.3">
      <c r="A16462">
        <v>0</v>
      </c>
      <c r="B16462">
        <v>0.56200632806360673</v>
      </c>
      <c r="C16462">
        <v>0.43799367193639321</v>
      </c>
      <c r="D16462">
        <f t="shared" si="233"/>
        <v>11</v>
      </c>
    </row>
    <row r="16463" spans="1:4" x14ac:dyDescent="0.3">
      <c r="A16463">
        <v>0</v>
      </c>
      <c r="B16463">
        <v>0.56193332480872193</v>
      </c>
      <c r="C16463">
        <v>0.43806667519127801</v>
      </c>
      <c r="D16463">
        <f t="shared" si="233"/>
        <v>11</v>
      </c>
    </row>
    <row r="16464" spans="1:4" x14ac:dyDescent="0.3">
      <c r="A16464">
        <v>0</v>
      </c>
      <c r="B16464">
        <v>0.56180413511513216</v>
      </c>
      <c r="C16464">
        <v>0.43819586488486778</v>
      </c>
      <c r="D16464">
        <f t="shared" si="233"/>
        <v>11</v>
      </c>
    </row>
    <row r="16465" spans="1:4" x14ac:dyDescent="0.3">
      <c r="A16465">
        <v>0</v>
      </c>
      <c r="B16465">
        <v>0.56160780156090084</v>
      </c>
      <c r="C16465">
        <v>0.43839219843909921</v>
      </c>
      <c r="D16465">
        <f t="shared" si="233"/>
        <v>11</v>
      </c>
    </row>
    <row r="16466" spans="1:4" x14ac:dyDescent="0.3">
      <c r="A16466">
        <v>0</v>
      </c>
      <c r="B16466">
        <v>0.56155358258509791</v>
      </c>
      <c r="C16466">
        <v>0.43844641741490209</v>
      </c>
      <c r="D16466">
        <f t="shared" si="233"/>
        <v>11</v>
      </c>
    </row>
    <row r="16467" spans="1:4" x14ac:dyDescent="0.3">
      <c r="A16467">
        <v>0</v>
      </c>
      <c r="B16467">
        <v>0.56155358258509791</v>
      </c>
      <c r="C16467">
        <v>0.43844641741490209</v>
      </c>
      <c r="D16467">
        <f t="shared" si="233"/>
        <v>11</v>
      </c>
    </row>
    <row r="16468" spans="1:4" x14ac:dyDescent="0.3">
      <c r="A16468">
        <v>0</v>
      </c>
      <c r="B16468">
        <v>0.56155358258509791</v>
      </c>
      <c r="C16468">
        <v>0.43844641741490209</v>
      </c>
      <c r="D16468">
        <f t="shared" si="233"/>
        <v>11</v>
      </c>
    </row>
    <row r="16469" spans="1:4" x14ac:dyDescent="0.3">
      <c r="A16469">
        <v>0</v>
      </c>
      <c r="B16469">
        <v>0.56155358258509791</v>
      </c>
      <c r="C16469">
        <v>0.43844641741490209</v>
      </c>
      <c r="D16469">
        <f t="shared" si="233"/>
        <v>11</v>
      </c>
    </row>
    <row r="16470" spans="1:4" x14ac:dyDescent="0.3">
      <c r="A16470">
        <v>0</v>
      </c>
      <c r="B16470">
        <v>0.56155358258509791</v>
      </c>
      <c r="C16470">
        <v>0.43844641741490209</v>
      </c>
      <c r="D16470">
        <f t="shared" si="233"/>
        <v>11</v>
      </c>
    </row>
    <row r="16471" spans="1:4" x14ac:dyDescent="0.3">
      <c r="A16471">
        <v>0</v>
      </c>
      <c r="B16471">
        <v>0.56155358258509791</v>
      </c>
      <c r="C16471">
        <v>0.43844641741490209</v>
      </c>
      <c r="D16471">
        <f t="shared" si="233"/>
        <v>11</v>
      </c>
    </row>
    <row r="16472" spans="1:4" x14ac:dyDescent="0.3">
      <c r="A16472">
        <v>0</v>
      </c>
      <c r="B16472">
        <v>0.56154590163130358</v>
      </c>
      <c r="C16472">
        <v>0.43845409836869642</v>
      </c>
      <c r="D16472">
        <f t="shared" si="233"/>
        <v>11</v>
      </c>
    </row>
    <row r="16473" spans="1:4" x14ac:dyDescent="0.3">
      <c r="A16473">
        <v>0</v>
      </c>
      <c r="B16473">
        <v>0.56154590163130358</v>
      </c>
      <c r="C16473">
        <v>0.43845409836869642</v>
      </c>
      <c r="D16473">
        <f t="shared" si="233"/>
        <v>11</v>
      </c>
    </row>
    <row r="16474" spans="1:4" x14ac:dyDescent="0.3">
      <c r="A16474">
        <v>0</v>
      </c>
      <c r="B16474">
        <v>0.56153700491959024</v>
      </c>
      <c r="C16474">
        <v>0.43846299508040981</v>
      </c>
      <c r="D16474">
        <f t="shared" si="233"/>
        <v>11</v>
      </c>
    </row>
    <row r="16475" spans="1:4" x14ac:dyDescent="0.3">
      <c r="A16475">
        <v>0</v>
      </c>
      <c r="B16475">
        <v>0.56153700491959024</v>
      </c>
      <c r="C16475">
        <v>0.43846299508040981</v>
      </c>
      <c r="D16475">
        <f t="shared" si="233"/>
        <v>11</v>
      </c>
    </row>
    <row r="16476" spans="1:4" x14ac:dyDescent="0.3">
      <c r="A16476">
        <v>0</v>
      </c>
      <c r="B16476">
        <v>0.56153700491959024</v>
      </c>
      <c r="C16476">
        <v>0.43846299508040981</v>
      </c>
      <c r="D16476">
        <f t="shared" si="233"/>
        <v>11</v>
      </c>
    </row>
    <row r="16477" spans="1:4" x14ac:dyDescent="0.3">
      <c r="A16477">
        <v>0</v>
      </c>
      <c r="B16477">
        <v>0.56145422077181006</v>
      </c>
      <c r="C16477">
        <v>0.43854577922818999</v>
      </c>
      <c r="D16477">
        <f t="shared" si="233"/>
        <v>11</v>
      </c>
    </row>
    <row r="16478" spans="1:4" x14ac:dyDescent="0.3">
      <c r="A16478">
        <v>1</v>
      </c>
      <c r="B16478">
        <v>0.56130349319266593</v>
      </c>
      <c r="C16478">
        <v>0.43869650680733407</v>
      </c>
      <c r="D16478">
        <f t="shared" si="233"/>
        <v>11</v>
      </c>
    </row>
    <row r="16479" spans="1:4" x14ac:dyDescent="0.3">
      <c r="A16479">
        <v>0</v>
      </c>
      <c r="B16479">
        <v>0.56125092104426155</v>
      </c>
      <c r="C16479">
        <v>0.43874907895573839</v>
      </c>
      <c r="D16479">
        <f t="shared" ref="D16479:D16542" si="234">1+D14979</f>
        <v>11</v>
      </c>
    </row>
    <row r="16480" spans="1:4" x14ac:dyDescent="0.3">
      <c r="A16480">
        <v>0</v>
      </c>
      <c r="B16480">
        <v>0.56099589525968319</v>
      </c>
      <c r="C16480">
        <v>0.43900410474031681</v>
      </c>
      <c r="D16480">
        <f t="shared" si="234"/>
        <v>11</v>
      </c>
    </row>
    <row r="16481" spans="1:4" x14ac:dyDescent="0.3">
      <c r="A16481">
        <v>0</v>
      </c>
      <c r="B16481">
        <v>0.56085914725328845</v>
      </c>
      <c r="C16481">
        <v>0.43914085274671161</v>
      </c>
      <c r="D16481">
        <f t="shared" si="234"/>
        <v>11</v>
      </c>
    </row>
    <row r="16482" spans="1:4" x14ac:dyDescent="0.3">
      <c r="A16482">
        <v>0</v>
      </c>
      <c r="B16482">
        <v>0.56083848525223767</v>
      </c>
      <c r="C16482">
        <v>0.43916151474776233</v>
      </c>
      <c r="D16482">
        <f t="shared" si="234"/>
        <v>11</v>
      </c>
    </row>
    <row r="16483" spans="1:4" x14ac:dyDescent="0.3">
      <c r="A16483">
        <v>0</v>
      </c>
      <c r="B16483">
        <v>0.56083848525223767</v>
      </c>
      <c r="C16483">
        <v>0.43916151474776233</v>
      </c>
      <c r="D16483">
        <f t="shared" si="234"/>
        <v>11</v>
      </c>
    </row>
    <row r="16484" spans="1:4" x14ac:dyDescent="0.3">
      <c r="A16484">
        <v>0</v>
      </c>
      <c r="B16484">
        <v>0.56083848525223767</v>
      </c>
      <c r="C16484">
        <v>0.43916151474776233</v>
      </c>
      <c r="D16484">
        <f t="shared" si="234"/>
        <v>11</v>
      </c>
    </row>
    <row r="16485" spans="1:4" x14ac:dyDescent="0.3">
      <c r="A16485">
        <v>1</v>
      </c>
      <c r="B16485">
        <v>0.56056476004822853</v>
      </c>
      <c r="C16485">
        <v>0.43943523995177147</v>
      </c>
      <c r="D16485">
        <f t="shared" si="234"/>
        <v>11</v>
      </c>
    </row>
    <row r="16486" spans="1:4" x14ac:dyDescent="0.3">
      <c r="A16486">
        <v>0</v>
      </c>
      <c r="B16486">
        <v>0.56055551281611959</v>
      </c>
      <c r="C16486">
        <v>0.43944448718388041</v>
      </c>
      <c r="D16486">
        <f t="shared" si="234"/>
        <v>11</v>
      </c>
    </row>
    <row r="16487" spans="1:4" x14ac:dyDescent="0.3">
      <c r="A16487">
        <v>0</v>
      </c>
      <c r="B16487">
        <v>0.56055551281611959</v>
      </c>
      <c r="C16487">
        <v>0.43944448718388041</v>
      </c>
      <c r="D16487">
        <f t="shared" si="234"/>
        <v>11</v>
      </c>
    </row>
    <row r="16488" spans="1:4" x14ac:dyDescent="0.3">
      <c r="A16488">
        <v>0</v>
      </c>
      <c r="B16488">
        <v>0.56055551281611959</v>
      </c>
      <c r="C16488">
        <v>0.43944448718388041</v>
      </c>
      <c r="D16488">
        <f t="shared" si="234"/>
        <v>11</v>
      </c>
    </row>
    <row r="16489" spans="1:4" x14ac:dyDescent="0.3">
      <c r="A16489">
        <v>0</v>
      </c>
      <c r="B16489">
        <v>0.56055551281611959</v>
      </c>
      <c r="C16489">
        <v>0.43944448718388041</v>
      </c>
      <c r="D16489">
        <f t="shared" si="234"/>
        <v>11</v>
      </c>
    </row>
    <row r="16490" spans="1:4" x14ac:dyDescent="0.3">
      <c r="A16490">
        <v>1</v>
      </c>
      <c r="B16490">
        <v>0.56055551281611959</v>
      </c>
      <c r="C16490">
        <v>0.43944448718388041</v>
      </c>
      <c r="D16490">
        <f t="shared" si="234"/>
        <v>11</v>
      </c>
    </row>
    <row r="16491" spans="1:4" x14ac:dyDescent="0.3">
      <c r="A16491">
        <v>0</v>
      </c>
      <c r="B16491">
        <v>0.56044596233096877</v>
      </c>
      <c r="C16491">
        <v>0.43955403766903117</v>
      </c>
      <c r="D16491">
        <f t="shared" si="234"/>
        <v>11</v>
      </c>
    </row>
    <row r="16492" spans="1:4" x14ac:dyDescent="0.3">
      <c r="A16492">
        <v>0</v>
      </c>
      <c r="B16492">
        <v>0.56041118255709055</v>
      </c>
      <c r="C16492">
        <v>0.4395888174429094</v>
      </c>
      <c r="D16492">
        <f t="shared" si="234"/>
        <v>11</v>
      </c>
    </row>
    <row r="16493" spans="1:4" x14ac:dyDescent="0.3">
      <c r="A16493">
        <v>0</v>
      </c>
      <c r="B16493">
        <v>0.56026963626930004</v>
      </c>
      <c r="C16493">
        <v>0.43973036373070001</v>
      </c>
      <c r="D16493">
        <f t="shared" si="234"/>
        <v>11</v>
      </c>
    </row>
    <row r="16494" spans="1:4" x14ac:dyDescent="0.3">
      <c r="A16494">
        <v>0</v>
      </c>
      <c r="B16494">
        <v>0.55996635481555801</v>
      </c>
      <c r="C16494">
        <v>0.44003364518444188</v>
      </c>
      <c r="D16494">
        <f t="shared" si="234"/>
        <v>11</v>
      </c>
    </row>
    <row r="16495" spans="1:4" x14ac:dyDescent="0.3">
      <c r="A16495">
        <v>0</v>
      </c>
      <c r="B16495">
        <v>0.55995807924714291</v>
      </c>
      <c r="C16495">
        <v>0.44004192075285709</v>
      </c>
      <c r="D16495">
        <f t="shared" si="234"/>
        <v>11</v>
      </c>
    </row>
    <row r="16496" spans="1:4" x14ac:dyDescent="0.3">
      <c r="A16496">
        <v>0</v>
      </c>
      <c r="B16496">
        <v>0.55992563512300808</v>
      </c>
      <c r="C16496">
        <v>0.44007436487699192</v>
      </c>
      <c r="D16496">
        <f t="shared" si="234"/>
        <v>11</v>
      </c>
    </row>
    <row r="16497" spans="1:4" x14ac:dyDescent="0.3">
      <c r="A16497">
        <v>0</v>
      </c>
      <c r="B16497">
        <v>0.55971227561751125</v>
      </c>
      <c r="C16497">
        <v>0.44028772438248881</v>
      </c>
      <c r="D16497">
        <f t="shared" si="234"/>
        <v>11</v>
      </c>
    </row>
    <row r="16498" spans="1:4" x14ac:dyDescent="0.3">
      <c r="A16498">
        <v>0</v>
      </c>
      <c r="B16498">
        <v>0.55971227561751125</v>
      </c>
      <c r="C16498">
        <v>0.44028772438248881</v>
      </c>
      <c r="D16498">
        <f t="shared" si="234"/>
        <v>11</v>
      </c>
    </row>
    <row r="16499" spans="1:4" x14ac:dyDescent="0.3">
      <c r="A16499">
        <v>0</v>
      </c>
      <c r="B16499">
        <v>0.55971227561751125</v>
      </c>
      <c r="C16499">
        <v>0.44028772438248881</v>
      </c>
      <c r="D16499">
        <f t="shared" si="234"/>
        <v>11</v>
      </c>
    </row>
    <row r="16500" spans="1:4" x14ac:dyDescent="0.3">
      <c r="A16500">
        <v>0</v>
      </c>
      <c r="B16500">
        <v>0.55969623984671735</v>
      </c>
      <c r="C16500">
        <v>0.44030376015328271</v>
      </c>
      <c r="D16500">
        <f t="shared" si="234"/>
        <v>11</v>
      </c>
    </row>
    <row r="16501" spans="1:4" x14ac:dyDescent="0.3">
      <c r="A16501">
        <v>0</v>
      </c>
      <c r="B16501">
        <v>0.55947845840828414</v>
      </c>
      <c r="C16501">
        <v>0.44052154159171591</v>
      </c>
      <c r="D16501">
        <f t="shared" si="234"/>
        <v>11</v>
      </c>
    </row>
    <row r="16502" spans="1:4" x14ac:dyDescent="0.3">
      <c r="A16502">
        <v>0</v>
      </c>
      <c r="B16502">
        <v>0.5592672968422826</v>
      </c>
      <c r="C16502">
        <v>0.4407327031577174</v>
      </c>
      <c r="D16502">
        <f t="shared" si="234"/>
        <v>12</v>
      </c>
    </row>
    <row r="16503" spans="1:4" x14ac:dyDescent="0.3">
      <c r="A16503">
        <v>0</v>
      </c>
      <c r="B16503">
        <v>0.55902515020233312</v>
      </c>
      <c r="C16503">
        <v>0.44097484979766682</v>
      </c>
      <c r="D16503">
        <f t="shared" si="234"/>
        <v>12</v>
      </c>
    </row>
    <row r="16504" spans="1:4" x14ac:dyDescent="0.3">
      <c r="A16504">
        <v>0</v>
      </c>
      <c r="B16504">
        <v>0.55858918799715629</v>
      </c>
      <c r="C16504">
        <v>0.44141081200284371</v>
      </c>
      <c r="D16504">
        <f t="shared" si="234"/>
        <v>12</v>
      </c>
    </row>
    <row r="16505" spans="1:4" x14ac:dyDescent="0.3">
      <c r="A16505">
        <v>0</v>
      </c>
      <c r="B16505">
        <v>0.55858918799715629</v>
      </c>
      <c r="C16505">
        <v>0.44141081200284371</v>
      </c>
      <c r="D16505">
        <f t="shared" si="234"/>
        <v>12</v>
      </c>
    </row>
    <row r="16506" spans="1:4" x14ac:dyDescent="0.3">
      <c r="A16506">
        <v>0</v>
      </c>
      <c r="B16506">
        <v>0.55858918799715629</v>
      </c>
      <c r="C16506">
        <v>0.44141081200284371</v>
      </c>
      <c r="D16506">
        <f t="shared" si="234"/>
        <v>12</v>
      </c>
    </row>
    <row r="16507" spans="1:4" x14ac:dyDescent="0.3">
      <c r="A16507">
        <v>0</v>
      </c>
      <c r="B16507">
        <v>0.55813568742159658</v>
      </c>
      <c r="C16507">
        <v>0.44186431257840347</v>
      </c>
      <c r="D16507">
        <f t="shared" si="234"/>
        <v>12</v>
      </c>
    </row>
    <row r="16508" spans="1:4" x14ac:dyDescent="0.3">
      <c r="A16508">
        <v>0</v>
      </c>
      <c r="B16508">
        <v>0.55813568742159658</v>
      </c>
      <c r="C16508">
        <v>0.44186431257840347</v>
      </c>
      <c r="D16508">
        <f t="shared" si="234"/>
        <v>12</v>
      </c>
    </row>
    <row r="16509" spans="1:4" x14ac:dyDescent="0.3">
      <c r="A16509">
        <v>0</v>
      </c>
      <c r="B16509">
        <v>0.55813568742159658</v>
      </c>
      <c r="C16509">
        <v>0.44186431257840347</v>
      </c>
      <c r="D16509">
        <f t="shared" si="234"/>
        <v>12</v>
      </c>
    </row>
    <row r="16510" spans="1:4" x14ac:dyDescent="0.3">
      <c r="A16510">
        <v>0</v>
      </c>
      <c r="B16510">
        <v>0.55801663021806713</v>
      </c>
      <c r="C16510">
        <v>0.44198336978193281</v>
      </c>
      <c r="D16510">
        <f t="shared" si="234"/>
        <v>12</v>
      </c>
    </row>
    <row r="16511" spans="1:4" x14ac:dyDescent="0.3">
      <c r="A16511">
        <v>0</v>
      </c>
      <c r="B16511">
        <v>0.55795055822640105</v>
      </c>
      <c r="C16511">
        <v>0.44204944177359901</v>
      </c>
      <c r="D16511">
        <f t="shared" si="234"/>
        <v>12</v>
      </c>
    </row>
    <row r="16512" spans="1:4" x14ac:dyDescent="0.3">
      <c r="A16512">
        <v>0</v>
      </c>
      <c r="B16512">
        <v>0.55788966955136554</v>
      </c>
      <c r="C16512">
        <v>0.44211033044863451</v>
      </c>
      <c r="D16512">
        <f t="shared" si="234"/>
        <v>12</v>
      </c>
    </row>
    <row r="16513" spans="1:4" x14ac:dyDescent="0.3">
      <c r="A16513">
        <v>0</v>
      </c>
      <c r="B16513">
        <v>0.55788966955136554</v>
      </c>
      <c r="C16513">
        <v>0.44211033044863451</v>
      </c>
      <c r="D16513">
        <f t="shared" si="234"/>
        <v>12</v>
      </c>
    </row>
    <row r="16514" spans="1:4" x14ac:dyDescent="0.3">
      <c r="A16514">
        <v>0</v>
      </c>
      <c r="B16514">
        <v>0.55788966955136554</v>
      </c>
      <c r="C16514">
        <v>0.44211033044863451</v>
      </c>
      <c r="D16514">
        <f t="shared" si="234"/>
        <v>12</v>
      </c>
    </row>
    <row r="16515" spans="1:4" x14ac:dyDescent="0.3">
      <c r="A16515">
        <v>0</v>
      </c>
      <c r="B16515">
        <v>0.55788966955136554</v>
      </c>
      <c r="C16515">
        <v>0.44211033044863451</v>
      </c>
      <c r="D16515">
        <f t="shared" si="234"/>
        <v>12</v>
      </c>
    </row>
    <row r="16516" spans="1:4" x14ac:dyDescent="0.3">
      <c r="A16516">
        <v>0</v>
      </c>
      <c r="B16516">
        <v>0.55780829696418599</v>
      </c>
      <c r="C16516">
        <v>0.44219170303581412</v>
      </c>
      <c r="D16516">
        <f t="shared" si="234"/>
        <v>12</v>
      </c>
    </row>
    <row r="16517" spans="1:4" x14ac:dyDescent="0.3">
      <c r="A16517">
        <v>0</v>
      </c>
      <c r="B16517">
        <v>0.55780829696418599</v>
      </c>
      <c r="C16517">
        <v>0.44219170303581412</v>
      </c>
      <c r="D16517">
        <f t="shared" si="234"/>
        <v>12</v>
      </c>
    </row>
    <row r="16518" spans="1:4" x14ac:dyDescent="0.3">
      <c r="A16518">
        <v>0</v>
      </c>
      <c r="B16518">
        <v>0.55780829696418599</v>
      </c>
      <c r="C16518">
        <v>0.44219170303581412</v>
      </c>
      <c r="D16518">
        <f t="shared" si="234"/>
        <v>12</v>
      </c>
    </row>
    <row r="16519" spans="1:4" x14ac:dyDescent="0.3">
      <c r="A16519">
        <v>0</v>
      </c>
      <c r="B16519">
        <v>0.55780829696418599</v>
      </c>
      <c r="C16519">
        <v>0.44219170303581412</v>
      </c>
      <c r="D16519">
        <f t="shared" si="234"/>
        <v>12</v>
      </c>
    </row>
    <row r="16520" spans="1:4" x14ac:dyDescent="0.3">
      <c r="A16520">
        <v>0</v>
      </c>
      <c r="B16520">
        <v>0.55780829696418599</v>
      </c>
      <c r="C16520">
        <v>0.44219170303581412</v>
      </c>
      <c r="D16520">
        <f t="shared" si="234"/>
        <v>12</v>
      </c>
    </row>
    <row r="16521" spans="1:4" x14ac:dyDescent="0.3">
      <c r="A16521">
        <v>0</v>
      </c>
      <c r="B16521">
        <v>0.55780829696418599</v>
      </c>
      <c r="C16521">
        <v>0.44219170303581412</v>
      </c>
      <c r="D16521">
        <f t="shared" si="234"/>
        <v>12</v>
      </c>
    </row>
    <row r="16522" spans="1:4" x14ac:dyDescent="0.3">
      <c r="A16522">
        <v>0</v>
      </c>
      <c r="B16522">
        <v>0.55780829696418599</v>
      </c>
      <c r="C16522">
        <v>0.44219170303581412</v>
      </c>
      <c r="D16522">
        <f t="shared" si="234"/>
        <v>12</v>
      </c>
    </row>
    <row r="16523" spans="1:4" x14ac:dyDescent="0.3">
      <c r="A16523">
        <v>0</v>
      </c>
      <c r="B16523">
        <v>0.55780829696418599</v>
      </c>
      <c r="C16523">
        <v>0.44219170303581412</v>
      </c>
      <c r="D16523">
        <f t="shared" si="234"/>
        <v>12</v>
      </c>
    </row>
    <row r="16524" spans="1:4" x14ac:dyDescent="0.3">
      <c r="A16524">
        <v>0</v>
      </c>
      <c r="B16524">
        <v>0.55780829696418599</v>
      </c>
      <c r="C16524">
        <v>0.44219170303581412</v>
      </c>
      <c r="D16524">
        <f t="shared" si="234"/>
        <v>12</v>
      </c>
    </row>
    <row r="16525" spans="1:4" x14ac:dyDescent="0.3">
      <c r="A16525">
        <v>0</v>
      </c>
      <c r="B16525">
        <v>0.55780829696418599</v>
      </c>
      <c r="C16525">
        <v>0.44219170303581412</v>
      </c>
      <c r="D16525">
        <f t="shared" si="234"/>
        <v>12</v>
      </c>
    </row>
    <row r="16526" spans="1:4" x14ac:dyDescent="0.3">
      <c r="A16526">
        <v>1</v>
      </c>
      <c r="B16526">
        <v>0.55780829696418599</v>
      </c>
      <c r="C16526">
        <v>0.44219170303581412</v>
      </c>
      <c r="D16526">
        <f t="shared" si="234"/>
        <v>12</v>
      </c>
    </row>
    <row r="16527" spans="1:4" x14ac:dyDescent="0.3">
      <c r="A16527">
        <v>0</v>
      </c>
      <c r="B16527">
        <v>0.55780829696418599</v>
      </c>
      <c r="C16527">
        <v>0.44219170303581412</v>
      </c>
      <c r="D16527">
        <f t="shared" si="234"/>
        <v>12</v>
      </c>
    </row>
    <row r="16528" spans="1:4" x14ac:dyDescent="0.3">
      <c r="A16528">
        <v>0</v>
      </c>
      <c r="B16528">
        <v>0.55780829696418599</v>
      </c>
      <c r="C16528">
        <v>0.44219170303581412</v>
      </c>
      <c r="D16528">
        <f t="shared" si="234"/>
        <v>12</v>
      </c>
    </row>
    <row r="16529" spans="1:4" x14ac:dyDescent="0.3">
      <c r="A16529">
        <v>0</v>
      </c>
      <c r="B16529">
        <v>0.55772891141070557</v>
      </c>
      <c r="C16529">
        <v>0.44227108858929443</v>
      </c>
      <c r="D16529">
        <f t="shared" si="234"/>
        <v>12</v>
      </c>
    </row>
    <row r="16530" spans="1:4" x14ac:dyDescent="0.3">
      <c r="A16530">
        <v>0</v>
      </c>
      <c r="B16530">
        <v>0.55735462986326523</v>
      </c>
      <c r="C16530">
        <v>0.44264537013673477</v>
      </c>
      <c r="D16530">
        <f t="shared" si="234"/>
        <v>12</v>
      </c>
    </row>
    <row r="16531" spans="1:4" x14ac:dyDescent="0.3">
      <c r="A16531">
        <v>0</v>
      </c>
      <c r="B16531">
        <v>0.55726745978345837</v>
      </c>
      <c r="C16531">
        <v>0.44273254021654163</v>
      </c>
      <c r="D16531">
        <f t="shared" si="234"/>
        <v>12</v>
      </c>
    </row>
    <row r="16532" spans="1:4" x14ac:dyDescent="0.3">
      <c r="A16532">
        <v>0</v>
      </c>
      <c r="B16532">
        <v>0.5571085222005292</v>
      </c>
      <c r="C16532">
        <v>0.4428914777994708</v>
      </c>
      <c r="D16532">
        <f t="shared" si="234"/>
        <v>12</v>
      </c>
    </row>
    <row r="16533" spans="1:4" x14ac:dyDescent="0.3">
      <c r="A16533">
        <v>0</v>
      </c>
      <c r="B16533">
        <v>0.55680118735969353</v>
      </c>
      <c r="C16533">
        <v>0.44319881264030653</v>
      </c>
      <c r="D16533">
        <f t="shared" si="234"/>
        <v>12</v>
      </c>
    </row>
    <row r="16534" spans="1:4" x14ac:dyDescent="0.3">
      <c r="A16534">
        <v>0</v>
      </c>
      <c r="B16534">
        <v>0.55663683791720953</v>
      </c>
      <c r="C16534">
        <v>0.44336316208279047</v>
      </c>
      <c r="D16534">
        <f t="shared" si="234"/>
        <v>12</v>
      </c>
    </row>
    <row r="16535" spans="1:4" x14ac:dyDescent="0.3">
      <c r="A16535">
        <v>0</v>
      </c>
      <c r="B16535">
        <v>0.55629981978495446</v>
      </c>
      <c r="C16535">
        <v>0.44370018021504559</v>
      </c>
      <c r="D16535">
        <f t="shared" si="234"/>
        <v>12</v>
      </c>
    </row>
    <row r="16536" spans="1:4" x14ac:dyDescent="0.3">
      <c r="A16536">
        <v>0</v>
      </c>
      <c r="B16536">
        <v>0.55625434652181094</v>
      </c>
      <c r="C16536">
        <v>0.44374565347818912</v>
      </c>
      <c r="D16536">
        <f t="shared" si="234"/>
        <v>12</v>
      </c>
    </row>
    <row r="16537" spans="1:4" x14ac:dyDescent="0.3">
      <c r="A16537">
        <v>0</v>
      </c>
      <c r="B16537">
        <v>0.55625434652181094</v>
      </c>
      <c r="C16537">
        <v>0.44374565347818912</v>
      </c>
      <c r="D16537">
        <f t="shared" si="234"/>
        <v>12</v>
      </c>
    </row>
    <row r="16538" spans="1:4" x14ac:dyDescent="0.3">
      <c r="A16538">
        <v>0</v>
      </c>
      <c r="B16538">
        <v>0.55625434652181094</v>
      </c>
      <c r="C16538">
        <v>0.44374565347818912</v>
      </c>
      <c r="D16538">
        <f t="shared" si="234"/>
        <v>12</v>
      </c>
    </row>
    <row r="16539" spans="1:4" x14ac:dyDescent="0.3">
      <c r="A16539">
        <v>0</v>
      </c>
      <c r="B16539">
        <v>0.55625434652181094</v>
      </c>
      <c r="C16539">
        <v>0.44374565347818912</v>
      </c>
      <c r="D16539">
        <f t="shared" si="234"/>
        <v>12</v>
      </c>
    </row>
    <row r="16540" spans="1:4" x14ac:dyDescent="0.3">
      <c r="A16540">
        <v>0</v>
      </c>
      <c r="B16540">
        <v>0.55625434652181094</v>
      </c>
      <c r="C16540">
        <v>0.44374565347818912</v>
      </c>
      <c r="D16540">
        <f t="shared" si="234"/>
        <v>12</v>
      </c>
    </row>
    <row r="16541" spans="1:4" x14ac:dyDescent="0.3">
      <c r="A16541">
        <v>0</v>
      </c>
      <c r="B16541">
        <v>0.55625434652181094</v>
      </c>
      <c r="C16541">
        <v>0.44374565347818912</v>
      </c>
      <c r="D16541">
        <f t="shared" si="234"/>
        <v>12</v>
      </c>
    </row>
    <row r="16542" spans="1:4" x14ac:dyDescent="0.3">
      <c r="A16542">
        <v>0</v>
      </c>
      <c r="B16542">
        <v>0.55594645271691512</v>
      </c>
      <c r="C16542">
        <v>0.44405354728308488</v>
      </c>
      <c r="D16542">
        <f t="shared" si="234"/>
        <v>12</v>
      </c>
    </row>
    <row r="16543" spans="1:4" x14ac:dyDescent="0.3">
      <c r="A16543">
        <v>0</v>
      </c>
      <c r="B16543">
        <v>0.55594645271691512</v>
      </c>
      <c r="C16543">
        <v>0.44405354728308488</v>
      </c>
      <c r="D16543">
        <f t="shared" ref="D16543:D16606" si="235">1+D15043</f>
        <v>12</v>
      </c>
    </row>
    <row r="16544" spans="1:4" x14ac:dyDescent="0.3">
      <c r="A16544">
        <v>0</v>
      </c>
      <c r="B16544">
        <v>0.55580035471490274</v>
      </c>
      <c r="C16544">
        <v>0.44419964528509731</v>
      </c>
      <c r="D16544">
        <f t="shared" si="235"/>
        <v>12</v>
      </c>
    </row>
    <row r="16545" spans="1:4" x14ac:dyDescent="0.3">
      <c r="A16545">
        <v>0</v>
      </c>
      <c r="B16545">
        <v>0.55580035471490274</v>
      </c>
      <c r="C16545">
        <v>0.44419964528509731</v>
      </c>
      <c r="D16545">
        <f t="shared" si="235"/>
        <v>12</v>
      </c>
    </row>
    <row r="16546" spans="1:4" x14ac:dyDescent="0.3">
      <c r="A16546">
        <v>0</v>
      </c>
      <c r="B16546">
        <v>0.55579522262980829</v>
      </c>
      <c r="C16546">
        <v>0.44420477737019171</v>
      </c>
      <c r="D16546">
        <f t="shared" si="235"/>
        <v>12</v>
      </c>
    </row>
    <row r="16547" spans="1:4" x14ac:dyDescent="0.3">
      <c r="A16547">
        <v>0</v>
      </c>
      <c r="B16547">
        <v>0.55579522262980829</v>
      </c>
      <c r="C16547">
        <v>0.44420477737019171</v>
      </c>
      <c r="D16547">
        <f t="shared" si="235"/>
        <v>12</v>
      </c>
    </row>
    <row r="16548" spans="1:4" x14ac:dyDescent="0.3">
      <c r="A16548">
        <v>0</v>
      </c>
      <c r="B16548">
        <v>0.55572391747952599</v>
      </c>
      <c r="C16548">
        <v>0.44427608252047401</v>
      </c>
      <c r="D16548">
        <f t="shared" si="235"/>
        <v>12</v>
      </c>
    </row>
    <row r="16549" spans="1:4" x14ac:dyDescent="0.3">
      <c r="A16549">
        <v>0</v>
      </c>
      <c r="B16549">
        <v>0.55572391747952599</v>
      </c>
      <c r="C16549">
        <v>0.44427608252047401</v>
      </c>
      <c r="D16549">
        <f t="shared" si="235"/>
        <v>12</v>
      </c>
    </row>
    <row r="16550" spans="1:4" x14ac:dyDescent="0.3">
      <c r="A16550">
        <v>0</v>
      </c>
      <c r="B16550">
        <v>0.55555407198975215</v>
      </c>
      <c r="C16550">
        <v>0.44444592801024779</v>
      </c>
      <c r="D16550">
        <f t="shared" si="235"/>
        <v>12</v>
      </c>
    </row>
    <row r="16551" spans="1:4" x14ac:dyDescent="0.3">
      <c r="A16551">
        <v>0</v>
      </c>
      <c r="B16551">
        <v>0.55555407198975215</v>
      </c>
      <c r="C16551">
        <v>0.44444592801024779</v>
      </c>
      <c r="D16551">
        <f t="shared" si="235"/>
        <v>12</v>
      </c>
    </row>
    <row r="16552" spans="1:4" x14ac:dyDescent="0.3">
      <c r="A16552">
        <v>0</v>
      </c>
      <c r="B16552">
        <v>0.55555407198975215</v>
      </c>
      <c r="C16552">
        <v>0.44444592801024779</v>
      </c>
      <c r="D16552">
        <f t="shared" si="235"/>
        <v>12</v>
      </c>
    </row>
    <row r="16553" spans="1:4" x14ac:dyDescent="0.3">
      <c r="A16553">
        <v>0</v>
      </c>
      <c r="B16553">
        <v>0.55555407198975215</v>
      </c>
      <c r="C16553">
        <v>0.44444592801024779</v>
      </c>
      <c r="D16553">
        <f t="shared" si="235"/>
        <v>12</v>
      </c>
    </row>
    <row r="16554" spans="1:4" x14ac:dyDescent="0.3">
      <c r="A16554">
        <v>0</v>
      </c>
      <c r="B16554">
        <v>0.55555407198975215</v>
      </c>
      <c r="C16554">
        <v>0.44444592801024779</v>
      </c>
      <c r="D16554">
        <f t="shared" si="235"/>
        <v>12</v>
      </c>
    </row>
    <row r="16555" spans="1:4" x14ac:dyDescent="0.3">
      <c r="A16555">
        <v>0</v>
      </c>
      <c r="B16555">
        <v>0.55547578882741144</v>
      </c>
      <c r="C16555">
        <v>0.44452421117258861</v>
      </c>
      <c r="D16555">
        <f t="shared" si="235"/>
        <v>12</v>
      </c>
    </row>
    <row r="16556" spans="1:4" x14ac:dyDescent="0.3">
      <c r="A16556">
        <v>0</v>
      </c>
      <c r="B16556">
        <v>0.55526303782804876</v>
      </c>
      <c r="C16556">
        <v>0.4447369621719513</v>
      </c>
      <c r="D16556">
        <f t="shared" si="235"/>
        <v>12</v>
      </c>
    </row>
    <row r="16557" spans="1:4" x14ac:dyDescent="0.3">
      <c r="A16557">
        <v>0</v>
      </c>
      <c r="B16557">
        <v>0.55526303782804876</v>
      </c>
      <c r="C16557">
        <v>0.4447369621719513</v>
      </c>
      <c r="D16557">
        <f t="shared" si="235"/>
        <v>12</v>
      </c>
    </row>
    <row r="16558" spans="1:4" x14ac:dyDescent="0.3">
      <c r="A16558">
        <v>0</v>
      </c>
      <c r="B16558">
        <v>0.55526303782804876</v>
      </c>
      <c r="C16558">
        <v>0.4447369621719513</v>
      </c>
      <c r="D16558">
        <f t="shared" si="235"/>
        <v>12</v>
      </c>
    </row>
    <row r="16559" spans="1:4" x14ac:dyDescent="0.3">
      <c r="A16559">
        <v>0</v>
      </c>
      <c r="B16559">
        <v>0.55502347549300968</v>
      </c>
      <c r="C16559">
        <v>0.44497652450699038</v>
      </c>
      <c r="D16559">
        <f t="shared" si="235"/>
        <v>12</v>
      </c>
    </row>
    <row r="16560" spans="1:4" x14ac:dyDescent="0.3">
      <c r="A16560">
        <v>0</v>
      </c>
      <c r="B16560">
        <v>0.55469319021430252</v>
      </c>
      <c r="C16560">
        <v>0.44530680978569748</v>
      </c>
      <c r="D16560">
        <f t="shared" si="235"/>
        <v>12</v>
      </c>
    </row>
    <row r="16561" spans="1:4" x14ac:dyDescent="0.3">
      <c r="A16561">
        <v>0</v>
      </c>
      <c r="B16561">
        <v>0.55467752721073404</v>
      </c>
      <c r="C16561">
        <v>0.44532247278926601</v>
      </c>
      <c r="D16561">
        <f t="shared" si="235"/>
        <v>12</v>
      </c>
    </row>
    <row r="16562" spans="1:4" x14ac:dyDescent="0.3">
      <c r="A16562">
        <v>0</v>
      </c>
      <c r="B16562">
        <v>0.55461539544781235</v>
      </c>
      <c r="C16562">
        <v>0.44538460455218759</v>
      </c>
      <c r="D16562">
        <f t="shared" si="235"/>
        <v>12</v>
      </c>
    </row>
    <row r="16563" spans="1:4" x14ac:dyDescent="0.3">
      <c r="A16563">
        <v>0</v>
      </c>
      <c r="B16563">
        <v>0.55461485893322049</v>
      </c>
      <c r="C16563">
        <v>0.44538514106677951</v>
      </c>
      <c r="D16563">
        <f t="shared" si="235"/>
        <v>12</v>
      </c>
    </row>
    <row r="16564" spans="1:4" x14ac:dyDescent="0.3">
      <c r="A16564">
        <v>0</v>
      </c>
      <c r="B16564">
        <v>0.55456245164011708</v>
      </c>
      <c r="C16564">
        <v>0.44543754835988297</v>
      </c>
      <c r="D16564">
        <f t="shared" si="235"/>
        <v>12</v>
      </c>
    </row>
    <row r="16565" spans="1:4" x14ac:dyDescent="0.3">
      <c r="A16565">
        <v>0</v>
      </c>
      <c r="B16565">
        <v>0.55456245164011708</v>
      </c>
      <c r="C16565">
        <v>0.44543754835988297</v>
      </c>
      <c r="D16565">
        <f t="shared" si="235"/>
        <v>12</v>
      </c>
    </row>
    <row r="16566" spans="1:4" x14ac:dyDescent="0.3">
      <c r="A16566">
        <v>0</v>
      </c>
      <c r="B16566">
        <v>0.55453456343183438</v>
      </c>
      <c r="C16566">
        <v>0.44546543656816562</v>
      </c>
      <c r="D16566">
        <f t="shared" si="235"/>
        <v>12</v>
      </c>
    </row>
    <row r="16567" spans="1:4" x14ac:dyDescent="0.3">
      <c r="A16567">
        <v>0</v>
      </c>
      <c r="B16567">
        <v>0.55453456343183438</v>
      </c>
      <c r="C16567">
        <v>0.44546543656816562</v>
      </c>
      <c r="D16567">
        <f t="shared" si="235"/>
        <v>12</v>
      </c>
    </row>
    <row r="16568" spans="1:4" x14ac:dyDescent="0.3">
      <c r="A16568">
        <v>0</v>
      </c>
      <c r="B16568">
        <v>0.55422321500088356</v>
      </c>
      <c r="C16568">
        <v>0.44577678499911638</v>
      </c>
      <c r="D16568">
        <f t="shared" si="235"/>
        <v>12</v>
      </c>
    </row>
    <row r="16569" spans="1:4" x14ac:dyDescent="0.3">
      <c r="A16569">
        <v>1</v>
      </c>
      <c r="B16569">
        <v>0.55422321500088356</v>
      </c>
      <c r="C16569">
        <v>0.44577678499911638</v>
      </c>
      <c r="D16569">
        <f t="shared" si="235"/>
        <v>12</v>
      </c>
    </row>
    <row r="16570" spans="1:4" x14ac:dyDescent="0.3">
      <c r="A16570">
        <v>0</v>
      </c>
      <c r="B16570">
        <v>0.55386609370826334</v>
      </c>
      <c r="C16570">
        <v>0.4461339062917366</v>
      </c>
      <c r="D16570">
        <f t="shared" si="235"/>
        <v>12</v>
      </c>
    </row>
    <row r="16571" spans="1:4" x14ac:dyDescent="0.3">
      <c r="A16571">
        <v>0</v>
      </c>
      <c r="B16571">
        <v>0.55386609370826334</v>
      </c>
      <c r="C16571">
        <v>0.4461339062917366</v>
      </c>
      <c r="D16571">
        <f t="shared" si="235"/>
        <v>12</v>
      </c>
    </row>
    <row r="16572" spans="1:4" x14ac:dyDescent="0.3">
      <c r="A16572">
        <v>0</v>
      </c>
      <c r="B16572">
        <v>0.55357690879145593</v>
      </c>
      <c r="C16572">
        <v>0.44642309120854412</v>
      </c>
      <c r="D16572">
        <f t="shared" si="235"/>
        <v>12</v>
      </c>
    </row>
    <row r="16573" spans="1:4" x14ac:dyDescent="0.3">
      <c r="A16573">
        <v>0</v>
      </c>
      <c r="B16573">
        <v>0.55330875094133258</v>
      </c>
      <c r="C16573">
        <v>0.44669124905866742</v>
      </c>
      <c r="D16573">
        <f t="shared" si="235"/>
        <v>12</v>
      </c>
    </row>
    <row r="16574" spans="1:4" x14ac:dyDescent="0.3">
      <c r="A16574">
        <v>0</v>
      </c>
      <c r="B16574">
        <v>0.55330875094133258</v>
      </c>
      <c r="C16574">
        <v>0.44669124905866742</v>
      </c>
      <c r="D16574">
        <f t="shared" si="235"/>
        <v>12</v>
      </c>
    </row>
    <row r="16575" spans="1:4" x14ac:dyDescent="0.3">
      <c r="A16575">
        <v>0</v>
      </c>
      <c r="B16575">
        <v>0.55330875094133258</v>
      </c>
      <c r="C16575">
        <v>0.44669124905866742</v>
      </c>
      <c r="D16575">
        <f t="shared" si="235"/>
        <v>12</v>
      </c>
    </row>
    <row r="16576" spans="1:4" x14ac:dyDescent="0.3">
      <c r="A16576">
        <v>0</v>
      </c>
      <c r="B16576">
        <v>0.55330875094133258</v>
      </c>
      <c r="C16576">
        <v>0.44669124905866742</v>
      </c>
      <c r="D16576">
        <f t="shared" si="235"/>
        <v>12</v>
      </c>
    </row>
    <row r="16577" spans="1:4" x14ac:dyDescent="0.3">
      <c r="A16577">
        <v>0</v>
      </c>
      <c r="B16577">
        <v>0.5532004571094632</v>
      </c>
      <c r="C16577">
        <v>0.4467995428905368</v>
      </c>
      <c r="D16577">
        <f t="shared" si="235"/>
        <v>12</v>
      </c>
    </row>
    <row r="16578" spans="1:4" x14ac:dyDescent="0.3">
      <c r="A16578">
        <v>0</v>
      </c>
      <c r="B16578">
        <v>0.5532004571094632</v>
      </c>
      <c r="C16578">
        <v>0.4467995428905368</v>
      </c>
      <c r="D16578">
        <f t="shared" si="235"/>
        <v>12</v>
      </c>
    </row>
    <row r="16579" spans="1:4" x14ac:dyDescent="0.3">
      <c r="A16579">
        <v>0</v>
      </c>
      <c r="B16579">
        <v>0.55285416801905973</v>
      </c>
      <c r="C16579">
        <v>0.44714583198094021</v>
      </c>
      <c r="D16579">
        <f t="shared" si="235"/>
        <v>12</v>
      </c>
    </row>
    <row r="16580" spans="1:4" x14ac:dyDescent="0.3">
      <c r="A16580">
        <v>0</v>
      </c>
      <c r="B16580">
        <v>0.55285416801905973</v>
      </c>
      <c r="C16580">
        <v>0.44714583198094021</v>
      </c>
      <c r="D16580">
        <f t="shared" si="235"/>
        <v>12</v>
      </c>
    </row>
    <row r="16581" spans="1:4" x14ac:dyDescent="0.3">
      <c r="A16581">
        <v>0</v>
      </c>
      <c r="B16581">
        <v>0.55274585306342217</v>
      </c>
      <c r="C16581">
        <v>0.44725414693657778</v>
      </c>
      <c r="D16581">
        <f t="shared" si="235"/>
        <v>12</v>
      </c>
    </row>
    <row r="16582" spans="1:4" x14ac:dyDescent="0.3">
      <c r="A16582">
        <v>0</v>
      </c>
      <c r="B16582">
        <v>0.55266931324948065</v>
      </c>
      <c r="C16582">
        <v>0.4473306867505194</v>
      </c>
      <c r="D16582">
        <f t="shared" si="235"/>
        <v>12</v>
      </c>
    </row>
    <row r="16583" spans="1:4" x14ac:dyDescent="0.3">
      <c r="A16583">
        <v>0</v>
      </c>
      <c r="B16583">
        <v>0.55266437228102028</v>
      </c>
      <c r="C16583">
        <v>0.44733562771897978</v>
      </c>
      <c r="D16583">
        <f t="shared" si="235"/>
        <v>12</v>
      </c>
    </row>
    <row r="16584" spans="1:4" x14ac:dyDescent="0.3">
      <c r="A16584">
        <v>0</v>
      </c>
      <c r="B16584">
        <v>0.5526460853300027</v>
      </c>
      <c r="C16584">
        <v>0.4473539146699973</v>
      </c>
      <c r="D16584">
        <f t="shared" si="235"/>
        <v>12</v>
      </c>
    </row>
    <row r="16585" spans="1:4" x14ac:dyDescent="0.3">
      <c r="A16585">
        <v>0</v>
      </c>
      <c r="B16585">
        <v>0.55249924034573339</v>
      </c>
      <c r="C16585">
        <v>0.44750075965426661</v>
      </c>
      <c r="D16585">
        <f t="shared" si="235"/>
        <v>12</v>
      </c>
    </row>
    <row r="16586" spans="1:4" x14ac:dyDescent="0.3">
      <c r="A16586">
        <v>0</v>
      </c>
      <c r="B16586">
        <v>0.55244967060749528</v>
      </c>
      <c r="C16586">
        <v>0.44755032939250478</v>
      </c>
      <c r="D16586">
        <f t="shared" si="235"/>
        <v>12</v>
      </c>
    </row>
    <row r="16587" spans="1:4" x14ac:dyDescent="0.3">
      <c r="A16587">
        <v>0</v>
      </c>
      <c r="B16587">
        <v>0.55242322768851015</v>
      </c>
      <c r="C16587">
        <v>0.4475767723114899</v>
      </c>
      <c r="D16587">
        <f t="shared" si="235"/>
        <v>12</v>
      </c>
    </row>
    <row r="16588" spans="1:4" x14ac:dyDescent="0.3">
      <c r="A16588">
        <v>0</v>
      </c>
      <c r="B16588">
        <v>0.55242322768851015</v>
      </c>
      <c r="C16588">
        <v>0.4475767723114899</v>
      </c>
      <c r="D16588">
        <f t="shared" si="235"/>
        <v>12</v>
      </c>
    </row>
    <row r="16589" spans="1:4" x14ac:dyDescent="0.3">
      <c r="A16589">
        <v>0</v>
      </c>
      <c r="B16589">
        <v>0.55242322768851015</v>
      </c>
      <c r="C16589">
        <v>0.4475767723114899</v>
      </c>
      <c r="D16589">
        <f t="shared" si="235"/>
        <v>12</v>
      </c>
    </row>
    <row r="16590" spans="1:4" x14ac:dyDescent="0.3">
      <c r="A16590">
        <v>0</v>
      </c>
      <c r="B16590">
        <v>0.55230666944458229</v>
      </c>
      <c r="C16590">
        <v>0.44769333055541771</v>
      </c>
      <c r="D16590">
        <f t="shared" si="235"/>
        <v>12</v>
      </c>
    </row>
    <row r="16591" spans="1:4" x14ac:dyDescent="0.3">
      <c r="A16591">
        <v>0</v>
      </c>
      <c r="B16591">
        <v>0.55230666944458229</v>
      </c>
      <c r="C16591">
        <v>0.44769333055541771</v>
      </c>
      <c r="D16591">
        <f t="shared" si="235"/>
        <v>12</v>
      </c>
    </row>
    <row r="16592" spans="1:4" x14ac:dyDescent="0.3">
      <c r="A16592">
        <v>0</v>
      </c>
      <c r="B16592">
        <v>0.55230666944458229</v>
      </c>
      <c r="C16592">
        <v>0.44769333055541771</v>
      </c>
      <c r="D16592">
        <f t="shared" si="235"/>
        <v>12</v>
      </c>
    </row>
    <row r="16593" spans="1:4" x14ac:dyDescent="0.3">
      <c r="A16593">
        <v>0</v>
      </c>
      <c r="B16593">
        <v>0.55230666944458229</v>
      </c>
      <c r="C16593">
        <v>0.44769333055541771</v>
      </c>
      <c r="D16593">
        <f t="shared" si="235"/>
        <v>12</v>
      </c>
    </row>
    <row r="16594" spans="1:4" x14ac:dyDescent="0.3">
      <c r="A16594">
        <v>1</v>
      </c>
      <c r="B16594">
        <v>0.55230666944458229</v>
      </c>
      <c r="C16594">
        <v>0.44769333055541771</v>
      </c>
      <c r="D16594">
        <f t="shared" si="235"/>
        <v>12</v>
      </c>
    </row>
    <row r="16595" spans="1:4" x14ac:dyDescent="0.3">
      <c r="A16595">
        <v>0</v>
      </c>
      <c r="B16595">
        <v>0.55230666944458229</v>
      </c>
      <c r="C16595">
        <v>0.44769333055541771</v>
      </c>
      <c r="D16595">
        <f t="shared" si="235"/>
        <v>12</v>
      </c>
    </row>
    <row r="16596" spans="1:4" x14ac:dyDescent="0.3">
      <c r="A16596">
        <v>0</v>
      </c>
      <c r="B16596">
        <v>0.55230666944458229</v>
      </c>
      <c r="C16596">
        <v>0.44769333055541771</v>
      </c>
      <c r="D16596">
        <f t="shared" si="235"/>
        <v>12</v>
      </c>
    </row>
    <row r="16597" spans="1:4" x14ac:dyDescent="0.3">
      <c r="A16597">
        <v>0</v>
      </c>
      <c r="B16597">
        <v>0.55230666944458229</v>
      </c>
      <c r="C16597">
        <v>0.44769333055541771</v>
      </c>
      <c r="D16597">
        <f t="shared" si="235"/>
        <v>12</v>
      </c>
    </row>
    <row r="16598" spans="1:4" x14ac:dyDescent="0.3">
      <c r="A16598">
        <v>0</v>
      </c>
      <c r="B16598">
        <v>0.55230666944458229</v>
      </c>
      <c r="C16598">
        <v>0.44769333055541771</v>
      </c>
      <c r="D16598">
        <f t="shared" si="235"/>
        <v>12</v>
      </c>
    </row>
    <row r="16599" spans="1:4" x14ac:dyDescent="0.3">
      <c r="A16599">
        <v>0</v>
      </c>
      <c r="B16599">
        <v>0.55230666944458229</v>
      </c>
      <c r="C16599">
        <v>0.44769333055541771</v>
      </c>
      <c r="D16599">
        <f t="shared" si="235"/>
        <v>12</v>
      </c>
    </row>
    <row r="16600" spans="1:4" x14ac:dyDescent="0.3">
      <c r="A16600">
        <v>0</v>
      </c>
      <c r="B16600">
        <v>0.55230666944458229</v>
      </c>
      <c r="C16600">
        <v>0.44769333055541771</v>
      </c>
      <c r="D16600">
        <f t="shared" si="235"/>
        <v>12</v>
      </c>
    </row>
    <row r="16601" spans="1:4" x14ac:dyDescent="0.3">
      <c r="A16601">
        <v>0</v>
      </c>
      <c r="B16601">
        <v>0.55230666944458229</v>
      </c>
      <c r="C16601">
        <v>0.44769333055541771</v>
      </c>
      <c r="D16601">
        <f t="shared" si="235"/>
        <v>12</v>
      </c>
    </row>
    <row r="16602" spans="1:4" x14ac:dyDescent="0.3">
      <c r="A16602">
        <v>0</v>
      </c>
      <c r="B16602">
        <v>0.55193223896369203</v>
      </c>
      <c r="C16602">
        <v>0.44806776103630802</v>
      </c>
      <c r="D16602">
        <f t="shared" si="235"/>
        <v>12</v>
      </c>
    </row>
    <row r="16603" spans="1:4" x14ac:dyDescent="0.3">
      <c r="A16603">
        <v>0</v>
      </c>
      <c r="B16603">
        <v>0.55193223896369203</v>
      </c>
      <c r="C16603">
        <v>0.44806776103630802</v>
      </c>
      <c r="D16603">
        <f t="shared" si="235"/>
        <v>12</v>
      </c>
    </row>
    <row r="16604" spans="1:4" x14ac:dyDescent="0.3">
      <c r="A16604">
        <v>0</v>
      </c>
      <c r="B16604">
        <v>0.5518602498672659</v>
      </c>
      <c r="C16604">
        <v>0.4481397501327341</v>
      </c>
      <c r="D16604">
        <f t="shared" si="235"/>
        <v>12</v>
      </c>
    </row>
    <row r="16605" spans="1:4" x14ac:dyDescent="0.3">
      <c r="A16605">
        <v>0</v>
      </c>
      <c r="B16605">
        <v>0.5518602498672659</v>
      </c>
      <c r="C16605">
        <v>0.4481397501327341</v>
      </c>
      <c r="D16605">
        <f t="shared" si="235"/>
        <v>12</v>
      </c>
    </row>
    <row r="16606" spans="1:4" x14ac:dyDescent="0.3">
      <c r="A16606">
        <v>0</v>
      </c>
      <c r="B16606">
        <v>0.5518518927041739</v>
      </c>
      <c r="C16606">
        <v>0.4481481072958261</v>
      </c>
      <c r="D16606">
        <f t="shared" si="235"/>
        <v>12</v>
      </c>
    </row>
    <row r="16607" spans="1:4" x14ac:dyDescent="0.3">
      <c r="A16607">
        <v>0</v>
      </c>
      <c r="B16607">
        <v>0.5518518927041739</v>
      </c>
      <c r="C16607">
        <v>0.4481481072958261</v>
      </c>
      <c r="D16607">
        <f t="shared" ref="D16607:D16670" si="236">1+D15107</f>
        <v>12</v>
      </c>
    </row>
    <row r="16608" spans="1:4" x14ac:dyDescent="0.3">
      <c r="A16608">
        <v>0</v>
      </c>
      <c r="B16608">
        <v>0.5518518927041739</v>
      </c>
      <c r="C16608">
        <v>0.4481481072958261</v>
      </c>
      <c r="D16608">
        <f t="shared" si="236"/>
        <v>12</v>
      </c>
    </row>
    <row r="16609" spans="1:4" x14ac:dyDescent="0.3">
      <c r="A16609">
        <v>0</v>
      </c>
      <c r="B16609">
        <v>0.5518518927041739</v>
      </c>
      <c r="C16609">
        <v>0.4481481072958261</v>
      </c>
      <c r="D16609">
        <f t="shared" si="236"/>
        <v>12</v>
      </c>
    </row>
    <row r="16610" spans="1:4" x14ac:dyDescent="0.3">
      <c r="A16610">
        <v>0</v>
      </c>
      <c r="B16610">
        <v>0.55160518692914262</v>
      </c>
      <c r="C16610">
        <v>0.44839481307085738</v>
      </c>
      <c r="D16610">
        <f t="shared" si="236"/>
        <v>12</v>
      </c>
    </row>
    <row r="16611" spans="1:4" x14ac:dyDescent="0.3">
      <c r="A16611">
        <v>0</v>
      </c>
      <c r="B16611">
        <v>0.55160518692914262</v>
      </c>
      <c r="C16611">
        <v>0.44839481307085738</v>
      </c>
      <c r="D16611">
        <f t="shared" si="236"/>
        <v>12</v>
      </c>
    </row>
    <row r="16612" spans="1:4" x14ac:dyDescent="0.3">
      <c r="A16612">
        <v>0</v>
      </c>
      <c r="B16612">
        <v>0.55160518692914262</v>
      </c>
      <c r="C16612">
        <v>0.44839481307085738</v>
      </c>
      <c r="D16612">
        <f t="shared" si="236"/>
        <v>12</v>
      </c>
    </row>
    <row r="16613" spans="1:4" x14ac:dyDescent="0.3">
      <c r="A16613">
        <v>0</v>
      </c>
      <c r="B16613">
        <v>0.55160518692914262</v>
      </c>
      <c r="C16613">
        <v>0.44839481307085738</v>
      </c>
      <c r="D16613">
        <f t="shared" si="236"/>
        <v>12</v>
      </c>
    </row>
    <row r="16614" spans="1:4" x14ac:dyDescent="0.3">
      <c r="A16614">
        <v>0</v>
      </c>
      <c r="B16614">
        <v>0.55160518692914262</v>
      </c>
      <c r="C16614">
        <v>0.44839481307085738</v>
      </c>
      <c r="D16614">
        <f t="shared" si="236"/>
        <v>12</v>
      </c>
    </row>
    <row r="16615" spans="1:4" x14ac:dyDescent="0.3">
      <c r="A16615">
        <v>1</v>
      </c>
      <c r="B16615">
        <v>0.55160518692914262</v>
      </c>
      <c r="C16615">
        <v>0.44839481307085738</v>
      </c>
      <c r="D16615">
        <f t="shared" si="236"/>
        <v>12</v>
      </c>
    </row>
    <row r="16616" spans="1:4" x14ac:dyDescent="0.3">
      <c r="A16616">
        <v>0</v>
      </c>
      <c r="B16616">
        <v>0.55160518692914262</v>
      </c>
      <c r="C16616">
        <v>0.44839481307085738</v>
      </c>
      <c r="D16616">
        <f t="shared" si="236"/>
        <v>12</v>
      </c>
    </row>
    <row r="16617" spans="1:4" x14ac:dyDescent="0.3">
      <c r="A16617">
        <v>0</v>
      </c>
      <c r="B16617">
        <v>0.5515639567378019</v>
      </c>
      <c r="C16617">
        <v>0.44843604326219799</v>
      </c>
      <c r="D16617">
        <f t="shared" si="236"/>
        <v>12</v>
      </c>
    </row>
    <row r="16618" spans="1:4" x14ac:dyDescent="0.3">
      <c r="A16618">
        <v>0</v>
      </c>
      <c r="B16618">
        <v>0.55155559853926983</v>
      </c>
      <c r="C16618">
        <v>0.44844440146073022</v>
      </c>
      <c r="D16618">
        <f t="shared" si="236"/>
        <v>12</v>
      </c>
    </row>
    <row r="16619" spans="1:4" x14ac:dyDescent="0.3">
      <c r="A16619">
        <v>0</v>
      </c>
      <c r="B16619">
        <v>0.55147739075074842</v>
      </c>
      <c r="C16619">
        <v>0.44852260924925158</v>
      </c>
      <c r="D16619">
        <f t="shared" si="236"/>
        <v>12</v>
      </c>
    </row>
    <row r="16620" spans="1:4" x14ac:dyDescent="0.3">
      <c r="A16620">
        <v>1</v>
      </c>
      <c r="B16620">
        <v>0.55126455073228742</v>
      </c>
      <c r="C16620">
        <v>0.44873544926771258</v>
      </c>
      <c r="D16620">
        <f t="shared" si="236"/>
        <v>12</v>
      </c>
    </row>
    <row r="16621" spans="1:4" x14ac:dyDescent="0.3">
      <c r="A16621">
        <v>0</v>
      </c>
      <c r="B16621">
        <v>0.55123064646563824</v>
      </c>
      <c r="C16621">
        <v>0.44876935353436181</v>
      </c>
      <c r="D16621">
        <f t="shared" si="236"/>
        <v>12</v>
      </c>
    </row>
    <row r="16622" spans="1:4" x14ac:dyDescent="0.3">
      <c r="A16622">
        <v>0</v>
      </c>
      <c r="B16622">
        <v>0.55123064646563824</v>
      </c>
      <c r="C16622">
        <v>0.44876935353436181</v>
      </c>
      <c r="D16622">
        <f t="shared" si="236"/>
        <v>12</v>
      </c>
    </row>
    <row r="16623" spans="1:4" x14ac:dyDescent="0.3">
      <c r="A16623">
        <v>0</v>
      </c>
      <c r="B16623">
        <v>0.55123064646563824</v>
      </c>
      <c r="C16623">
        <v>0.44876935353436181</v>
      </c>
      <c r="D16623">
        <f t="shared" si="236"/>
        <v>12</v>
      </c>
    </row>
    <row r="16624" spans="1:4" x14ac:dyDescent="0.3">
      <c r="A16624">
        <v>0</v>
      </c>
      <c r="B16624">
        <v>0.55101979790279443</v>
      </c>
      <c r="C16624">
        <v>0.44898020209720563</v>
      </c>
      <c r="D16624">
        <f t="shared" si="236"/>
        <v>12</v>
      </c>
    </row>
    <row r="16625" spans="1:4" x14ac:dyDescent="0.3">
      <c r="A16625">
        <v>0</v>
      </c>
      <c r="B16625">
        <v>0.55101979790279443</v>
      </c>
      <c r="C16625">
        <v>0.44898020209720563</v>
      </c>
      <c r="D16625">
        <f t="shared" si="236"/>
        <v>12</v>
      </c>
    </row>
    <row r="16626" spans="1:4" x14ac:dyDescent="0.3">
      <c r="A16626">
        <v>0</v>
      </c>
      <c r="B16626">
        <v>0.55100210730700594</v>
      </c>
      <c r="C16626">
        <v>0.44899789269299401</v>
      </c>
      <c r="D16626">
        <f t="shared" si="236"/>
        <v>12</v>
      </c>
    </row>
    <row r="16627" spans="1:4" x14ac:dyDescent="0.3">
      <c r="A16627">
        <v>0</v>
      </c>
      <c r="B16627">
        <v>0.5509161646777212</v>
      </c>
      <c r="C16627">
        <v>0.44908383532227869</v>
      </c>
      <c r="D16627">
        <f t="shared" si="236"/>
        <v>12</v>
      </c>
    </row>
    <row r="16628" spans="1:4" x14ac:dyDescent="0.3">
      <c r="A16628">
        <v>0</v>
      </c>
      <c r="B16628">
        <v>0.5507738674160092</v>
      </c>
      <c r="C16628">
        <v>0.44922613258399091</v>
      </c>
      <c r="D16628">
        <f t="shared" si="236"/>
        <v>12</v>
      </c>
    </row>
    <row r="16629" spans="1:4" x14ac:dyDescent="0.3">
      <c r="A16629">
        <v>0</v>
      </c>
      <c r="B16629">
        <v>0.5507738674160092</v>
      </c>
      <c r="C16629">
        <v>0.44922613258399091</v>
      </c>
      <c r="D16629">
        <f t="shared" si="236"/>
        <v>12</v>
      </c>
    </row>
    <row r="16630" spans="1:4" x14ac:dyDescent="0.3">
      <c r="A16630">
        <v>0</v>
      </c>
      <c r="B16630">
        <v>0.5507738674160092</v>
      </c>
      <c r="C16630">
        <v>0.44922613258399091</v>
      </c>
      <c r="D16630">
        <f t="shared" si="236"/>
        <v>12</v>
      </c>
    </row>
    <row r="16631" spans="1:4" x14ac:dyDescent="0.3">
      <c r="A16631">
        <v>0</v>
      </c>
      <c r="B16631">
        <v>0.5507738674160092</v>
      </c>
      <c r="C16631">
        <v>0.44922613258399091</v>
      </c>
      <c r="D16631">
        <f t="shared" si="236"/>
        <v>12</v>
      </c>
    </row>
    <row r="16632" spans="1:4" x14ac:dyDescent="0.3">
      <c r="A16632">
        <v>0</v>
      </c>
      <c r="B16632">
        <v>0.55072688296024719</v>
      </c>
      <c r="C16632">
        <v>0.44927311703975292</v>
      </c>
      <c r="D16632">
        <f t="shared" si="236"/>
        <v>12</v>
      </c>
    </row>
    <row r="16633" spans="1:4" x14ac:dyDescent="0.3">
      <c r="A16633">
        <v>0</v>
      </c>
      <c r="B16633">
        <v>0.55071201363750388</v>
      </c>
      <c r="C16633">
        <v>0.44928798636249612</v>
      </c>
      <c r="D16633">
        <f t="shared" si="236"/>
        <v>12</v>
      </c>
    </row>
    <row r="16634" spans="1:4" x14ac:dyDescent="0.3">
      <c r="A16634">
        <v>0</v>
      </c>
      <c r="B16634">
        <v>0.55056477768009515</v>
      </c>
      <c r="C16634">
        <v>0.44943522231990479</v>
      </c>
      <c r="D16634">
        <f t="shared" si="236"/>
        <v>12</v>
      </c>
    </row>
    <row r="16635" spans="1:4" x14ac:dyDescent="0.3">
      <c r="A16635">
        <v>0</v>
      </c>
      <c r="B16635">
        <v>0.55056477768009515</v>
      </c>
      <c r="C16635">
        <v>0.44943522231990479</v>
      </c>
      <c r="D16635">
        <f t="shared" si="236"/>
        <v>12</v>
      </c>
    </row>
    <row r="16636" spans="1:4" x14ac:dyDescent="0.3">
      <c r="A16636">
        <v>0</v>
      </c>
      <c r="B16636">
        <v>0.55056477768009515</v>
      </c>
      <c r="C16636">
        <v>0.44943522231990479</v>
      </c>
      <c r="D16636">
        <f t="shared" si="236"/>
        <v>12</v>
      </c>
    </row>
    <row r="16637" spans="1:4" x14ac:dyDescent="0.3">
      <c r="A16637">
        <v>0</v>
      </c>
      <c r="B16637">
        <v>0.55056477768009515</v>
      </c>
      <c r="C16637">
        <v>0.44943522231990479</v>
      </c>
      <c r="D16637">
        <f t="shared" si="236"/>
        <v>12</v>
      </c>
    </row>
    <row r="16638" spans="1:4" x14ac:dyDescent="0.3">
      <c r="A16638">
        <v>0</v>
      </c>
      <c r="B16638">
        <v>0.55050065801459391</v>
      </c>
      <c r="C16638">
        <v>0.44949934198540609</v>
      </c>
      <c r="D16638">
        <f t="shared" si="236"/>
        <v>12</v>
      </c>
    </row>
    <row r="16639" spans="1:4" x14ac:dyDescent="0.3">
      <c r="A16639">
        <v>0</v>
      </c>
      <c r="B16639">
        <v>0.55036674264505625</v>
      </c>
      <c r="C16639">
        <v>0.44963325735494369</v>
      </c>
      <c r="D16639">
        <f t="shared" si="236"/>
        <v>12</v>
      </c>
    </row>
    <row r="16640" spans="1:4" x14ac:dyDescent="0.3">
      <c r="A16640">
        <v>0</v>
      </c>
      <c r="B16640">
        <v>0.55036674264505625</v>
      </c>
      <c r="C16640">
        <v>0.44963325735494369</v>
      </c>
      <c r="D16640">
        <f t="shared" si="236"/>
        <v>12</v>
      </c>
    </row>
    <row r="16641" spans="1:4" x14ac:dyDescent="0.3">
      <c r="A16641">
        <v>0</v>
      </c>
      <c r="B16641">
        <v>0.55036674264505625</v>
      </c>
      <c r="C16641">
        <v>0.44963325735494369</v>
      </c>
      <c r="D16641">
        <f t="shared" si="236"/>
        <v>12</v>
      </c>
    </row>
    <row r="16642" spans="1:4" x14ac:dyDescent="0.3">
      <c r="A16642">
        <v>0</v>
      </c>
      <c r="B16642">
        <v>0.55036674264505625</v>
      </c>
      <c r="C16642">
        <v>0.44963325735494369</v>
      </c>
      <c r="D16642">
        <f t="shared" si="236"/>
        <v>12</v>
      </c>
    </row>
    <row r="16643" spans="1:4" x14ac:dyDescent="0.3">
      <c r="A16643">
        <v>0</v>
      </c>
      <c r="B16643">
        <v>0.55036674264505625</v>
      </c>
      <c r="C16643">
        <v>0.44963325735494369</v>
      </c>
      <c r="D16643">
        <f t="shared" si="236"/>
        <v>12</v>
      </c>
    </row>
    <row r="16644" spans="1:4" x14ac:dyDescent="0.3">
      <c r="A16644">
        <v>0</v>
      </c>
      <c r="B16644">
        <v>0.55031880135553046</v>
      </c>
      <c r="C16644">
        <v>0.44968119864446948</v>
      </c>
      <c r="D16644">
        <f t="shared" si="236"/>
        <v>12</v>
      </c>
    </row>
    <row r="16645" spans="1:4" x14ac:dyDescent="0.3">
      <c r="A16645">
        <v>0</v>
      </c>
      <c r="B16645">
        <v>0.55031880135553046</v>
      </c>
      <c r="C16645">
        <v>0.44968119864446948</v>
      </c>
      <c r="D16645">
        <f t="shared" si="236"/>
        <v>12</v>
      </c>
    </row>
    <row r="16646" spans="1:4" x14ac:dyDescent="0.3">
      <c r="A16646">
        <v>0</v>
      </c>
      <c r="B16646">
        <v>0.55031880135553046</v>
      </c>
      <c r="C16646">
        <v>0.44968119864446948</v>
      </c>
      <c r="D16646">
        <f t="shared" si="236"/>
        <v>12</v>
      </c>
    </row>
    <row r="16647" spans="1:4" x14ac:dyDescent="0.3">
      <c r="A16647">
        <v>0</v>
      </c>
      <c r="B16647">
        <v>0.55031794072275875</v>
      </c>
      <c r="C16647">
        <v>0.44968205927724131</v>
      </c>
      <c r="D16647">
        <f t="shared" si="236"/>
        <v>12</v>
      </c>
    </row>
    <row r="16648" spans="1:4" x14ac:dyDescent="0.3">
      <c r="A16648">
        <v>0</v>
      </c>
      <c r="B16648">
        <v>0.55026832604146925</v>
      </c>
      <c r="C16648">
        <v>0.44973167395853081</v>
      </c>
      <c r="D16648">
        <f t="shared" si="236"/>
        <v>12</v>
      </c>
    </row>
    <row r="16649" spans="1:4" x14ac:dyDescent="0.3">
      <c r="A16649">
        <v>1</v>
      </c>
      <c r="B16649">
        <v>0.55026832604146925</v>
      </c>
      <c r="C16649">
        <v>0.44973167395853081</v>
      </c>
      <c r="D16649">
        <f t="shared" si="236"/>
        <v>12</v>
      </c>
    </row>
    <row r="16650" spans="1:4" x14ac:dyDescent="0.3">
      <c r="A16650">
        <v>0</v>
      </c>
      <c r="B16650">
        <v>0.55008503677399967</v>
      </c>
      <c r="C16650">
        <v>0.44991496322600028</v>
      </c>
      <c r="D16650">
        <f t="shared" si="236"/>
        <v>12</v>
      </c>
    </row>
    <row r="16651" spans="1:4" x14ac:dyDescent="0.3">
      <c r="A16651">
        <v>1</v>
      </c>
      <c r="B16651">
        <v>0.55008503677399967</v>
      </c>
      <c r="C16651">
        <v>0.44991496322600028</v>
      </c>
      <c r="D16651">
        <f t="shared" si="236"/>
        <v>12</v>
      </c>
    </row>
    <row r="16652" spans="1:4" x14ac:dyDescent="0.3">
      <c r="A16652">
        <v>0</v>
      </c>
      <c r="B16652">
        <v>0.55008503677399967</v>
      </c>
      <c r="C16652">
        <v>0.44991496322600028</v>
      </c>
      <c r="D16652">
        <f t="shared" si="236"/>
        <v>12</v>
      </c>
    </row>
    <row r="16653" spans="1:4" x14ac:dyDescent="0.3">
      <c r="A16653">
        <v>0</v>
      </c>
      <c r="B16653">
        <v>0.55008503677399967</v>
      </c>
      <c r="C16653">
        <v>0.44991496322600028</v>
      </c>
      <c r="D16653">
        <f t="shared" si="236"/>
        <v>12</v>
      </c>
    </row>
    <row r="16654" spans="1:4" x14ac:dyDescent="0.3">
      <c r="A16654">
        <v>0</v>
      </c>
      <c r="B16654">
        <v>0.55008503677399967</v>
      </c>
      <c r="C16654">
        <v>0.44991496322600028</v>
      </c>
      <c r="D16654">
        <f t="shared" si="236"/>
        <v>12</v>
      </c>
    </row>
    <row r="16655" spans="1:4" x14ac:dyDescent="0.3">
      <c r="A16655">
        <v>0</v>
      </c>
      <c r="B16655">
        <v>0.55007193970459367</v>
      </c>
      <c r="C16655">
        <v>0.44992806029540638</v>
      </c>
      <c r="D16655">
        <f t="shared" si="236"/>
        <v>12</v>
      </c>
    </row>
    <row r="16656" spans="1:4" x14ac:dyDescent="0.3">
      <c r="A16656">
        <v>0</v>
      </c>
      <c r="B16656">
        <v>0.55000464739721389</v>
      </c>
      <c r="C16656">
        <v>0.44999535260278611</v>
      </c>
      <c r="D16656">
        <f t="shared" si="236"/>
        <v>12</v>
      </c>
    </row>
    <row r="16657" spans="1:4" x14ac:dyDescent="0.3">
      <c r="A16657">
        <v>0</v>
      </c>
      <c r="B16657">
        <v>0.54994174769070492</v>
      </c>
      <c r="C16657">
        <v>0.45005825230929508</v>
      </c>
      <c r="D16657">
        <f t="shared" si="236"/>
        <v>12</v>
      </c>
    </row>
    <row r="16658" spans="1:4" x14ac:dyDescent="0.3">
      <c r="A16658">
        <v>1</v>
      </c>
      <c r="B16658">
        <v>0.54991160119168081</v>
      </c>
      <c r="C16658">
        <v>0.45008839880831919</v>
      </c>
      <c r="D16658">
        <f t="shared" si="236"/>
        <v>12</v>
      </c>
    </row>
    <row r="16659" spans="1:4" x14ac:dyDescent="0.3">
      <c r="A16659">
        <v>0</v>
      </c>
      <c r="B16659">
        <v>0.54991160119168081</v>
      </c>
      <c r="C16659">
        <v>0.45008839880831919</v>
      </c>
      <c r="D16659">
        <f t="shared" si="236"/>
        <v>12</v>
      </c>
    </row>
    <row r="16660" spans="1:4" x14ac:dyDescent="0.3">
      <c r="A16660">
        <v>0</v>
      </c>
      <c r="B16660">
        <v>0.54991160119168081</v>
      </c>
      <c r="C16660">
        <v>0.45008839880831919</v>
      </c>
      <c r="D16660">
        <f t="shared" si="236"/>
        <v>12</v>
      </c>
    </row>
    <row r="16661" spans="1:4" x14ac:dyDescent="0.3">
      <c r="A16661">
        <v>0</v>
      </c>
      <c r="B16661">
        <v>0.54987892856396214</v>
      </c>
      <c r="C16661">
        <v>0.45012107143603791</v>
      </c>
      <c r="D16661">
        <f t="shared" si="236"/>
        <v>12</v>
      </c>
    </row>
    <row r="16662" spans="1:4" x14ac:dyDescent="0.3">
      <c r="A16662">
        <v>0</v>
      </c>
      <c r="B16662">
        <v>0.54962984351023492</v>
      </c>
      <c r="C16662">
        <v>0.45037015648976508</v>
      </c>
      <c r="D16662">
        <f t="shared" si="236"/>
        <v>12</v>
      </c>
    </row>
    <row r="16663" spans="1:4" x14ac:dyDescent="0.3">
      <c r="A16663">
        <v>0</v>
      </c>
      <c r="B16663">
        <v>0.54961543419769854</v>
      </c>
      <c r="C16663">
        <v>0.45038456580230152</v>
      </c>
      <c r="D16663">
        <f t="shared" si="236"/>
        <v>12</v>
      </c>
    </row>
    <row r="16664" spans="1:4" x14ac:dyDescent="0.3">
      <c r="A16664">
        <v>0</v>
      </c>
      <c r="B16664">
        <v>0.54961543419769854</v>
      </c>
      <c r="C16664">
        <v>0.45038456580230152</v>
      </c>
      <c r="D16664">
        <f t="shared" si="236"/>
        <v>12</v>
      </c>
    </row>
    <row r="16665" spans="1:4" x14ac:dyDescent="0.3">
      <c r="A16665">
        <v>0</v>
      </c>
      <c r="B16665">
        <v>0.54961543419769854</v>
      </c>
      <c r="C16665">
        <v>0.45038456580230152</v>
      </c>
      <c r="D16665">
        <f t="shared" si="236"/>
        <v>12</v>
      </c>
    </row>
    <row r="16666" spans="1:4" x14ac:dyDescent="0.3">
      <c r="A16666">
        <v>0</v>
      </c>
      <c r="B16666">
        <v>0.54961543419769854</v>
      </c>
      <c r="C16666">
        <v>0.45038456580230152</v>
      </c>
      <c r="D16666">
        <f t="shared" si="236"/>
        <v>12</v>
      </c>
    </row>
    <row r="16667" spans="1:4" x14ac:dyDescent="0.3">
      <c r="A16667">
        <v>0</v>
      </c>
      <c r="B16667">
        <v>0.54961543419769854</v>
      </c>
      <c r="C16667">
        <v>0.45038456580230152</v>
      </c>
      <c r="D16667">
        <f t="shared" si="236"/>
        <v>12</v>
      </c>
    </row>
    <row r="16668" spans="1:4" x14ac:dyDescent="0.3">
      <c r="A16668">
        <v>0</v>
      </c>
      <c r="B16668">
        <v>0.54961543419769854</v>
      </c>
      <c r="C16668">
        <v>0.45038456580230152</v>
      </c>
      <c r="D16668">
        <f t="shared" si="236"/>
        <v>12</v>
      </c>
    </row>
    <row r="16669" spans="1:4" x14ac:dyDescent="0.3">
      <c r="A16669">
        <v>1</v>
      </c>
      <c r="B16669">
        <v>0.54961507115789698</v>
      </c>
      <c r="C16669">
        <v>0.45038492884210302</v>
      </c>
      <c r="D16669">
        <f t="shared" si="236"/>
        <v>12</v>
      </c>
    </row>
    <row r="16670" spans="1:4" x14ac:dyDescent="0.3">
      <c r="A16670">
        <v>0</v>
      </c>
      <c r="B16670">
        <v>0.54961507115789698</v>
      </c>
      <c r="C16670">
        <v>0.45038492884210302</v>
      </c>
      <c r="D16670">
        <f t="shared" si="236"/>
        <v>12</v>
      </c>
    </row>
    <row r="16671" spans="1:4" x14ac:dyDescent="0.3">
      <c r="A16671">
        <v>0</v>
      </c>
      <c r="B16671">
        <v>0.5493829133373298</v>
      </c>
      <c r="C16671">
        <v>0.45061708666267009</v>
      </c>
      <c r="D16671">
        <f t="shared" ref="D16671:D16734" si="237">1+D15171</f>
        <v>12</v>
      </c>
    </row>
    <row r="16672" spans="1:4" x14ac:dyDescent="0.3">
      <c r="A16672">
        <v>0</v>
      </c>
      <c r="B16672">
        <v>0.5493332799751347</v>
      </c>
      <c r="C16672">
        <v>0.4506667200248653</v>
      </c>
      <c r="D16672">
        <f t="shared" si="237"/>
        <v>12</v>
      </c>
    </row>
    <row r="16673" spans="1:4" x14ac:dyDescent="0.3">
      <c r="A16673">
        <v>0</v>
      </c>
      <c r="B16673">
        <v>0.5493332799751347</v>
      </c>
      <c r="C16673">
        <v>0.4506667200248653</v>
      </c>
      <c r="D16673">
        <f t="shared" si="237"/>
        <v>12</v>
      </c>
    </row>
    <row r="16674" spans="1:4" x14ac:dyDescent="0.3">
      <c r="A16674">
        <v>0</v>
      </c>
      <c r="B16674">
        <v>0.54912710965285128</v>
      </c>
      <c r="C16674">
        <v>0.45087289034714872</v>
      </c>
      <c r="D16674">
        <f t="shared" si="237"/>
        <v>12</v>
      </c>
    </row>
    <row r="16675" spans="1:4" x14ac:dyDescent="0.3">
      <c r="A16675">
        <v>1</v>
      </c>
      <c r="B16675">
        <v>0.54912710965285128</v>
      </c>
      <c r="C16675">
        <v>0.45087289034714872</v>
      </c>
      <c r="D16675">
        <f t="shared" si="237"/>
        <v>12</v>
      </c>
    </row>
    <row r="16676" spans="1:4" x14ac:dyDescent="0.3">
      <c r="A16676">
        <v>0</v>
      </c>
      <c r="B16676">
        <v>0.54897171417861457</v>
      </c>
      <c r="C16676">
        <v>0.45102828582138538</v>
      </c>
      <c r="D16676">
        <f t="shared" si="237"/>
        <v>12</v>
      </c>
    </row>
    <row r="16677" spans="1:4" x14ac:dyDescent="0.3">
      <c r="A16677">
        <v>0</v>
      </c>
      <c r="B16677">
        <v>0.54897171417861457</v>
      </c>
      <c r="C16677">
        <v>0.45102828582138538</v>
      </c>
      <c r="D16677">
        <f t="shared" si="237"/>
        <v>12</v>
      </c>
    </row>
    <row r="16678" spans="1:4" x14ac:dyDescent="0.3">
      <c r="A16678">
        <v>1</v>
      </c>
      <c r="B16678">
        <v>0.54897171417861457</v>
      </c>
      <c r="C16678">
        <v>0.45102828582138538</v>
      </c>
      <c r="D16678">
        <f t="shared" si="237"/>
        <v>12</v>
      </c>
    </row>
    <row r="16679" spans="1:4" x14ac:dyDescent="0.3">
      <c r="A16679">
        <v>0</v>
      </c>
      <c r="B16679">
        <v>0.54897171417861457</v>
      </c>
      <c r="C16679">
        <v>0.45102828582138538</v>
      </c>
      <c r="D16679">
        <f t="shared" si="237"/>
        <v>12</v>
      </c>
    </row>
    <row r="16680" spans="1:4" x14ac:dyDescent="0.3">
      <c r="A16680">
        <v>0</v>
      </c>
      <c r="B16680">
        <v>0.54897171417861457</v>
      </c>
      <c r="C16680">
        <v>0.45102828582138538</v>
      </c>
      <c r="D16680">
        <f t="shared" si="237"/>
        <v>12</v>
      </c>
    </row>
    <row r="16681" spans="1:4" x14ac:dyDescent="0.3">
      <c r="A16681">
        <v>1</v>
      </c>
      <c r="B16681">
        <v>0.54897171417861457</v>
      </c>
      <c r="C16681">
        <v>0.45102828582138538</v>
      </c>
      <c r="D16681">
        <f t="shared" si="237"/>
        <v>12</v>
      </c>
    </row>
    <row r="16682" spans="1:4" x14ac:dyDescent="0.3">
      <c r="A16682">
        <v>0</v>
      </c>
      <c r="B16682">
        <v>0.54891374936978932</v>
      </c>
      <c r="C16682">
        <v>0.45108625063021057</v>
      </c>
      <c r="D16682">
        <f t="shared" si="237"/>
        <v>12</v>
      </c>
    </row>
    <row r="16683" spans="1:4" x14ac:dyDescent="0.3">
      <c r="A16683">
        <v>0</v>
      </c>
      <c r="B16683">
        <v>0.54891374936978932</v>
      </c>
      <c r="C16683">
        <v>0.45108625063021057</v>
      </c>
      <c r="D16683">
        <f t="shared" si="237"/>
        <v>12</v>
      </c>
    </row>
    <row r="16684" spans="1:4" x14ac:dyDescent="0.3">
      <c r="A16684">
        <v>0</v>
      </c>
      <c r="B16684">
        <v>0.54891374936978932</v>
      </c>
      <c r="C16684">
        <v>0.45108625063021057</v>
      </c>
      <c r="D16684">
        <f t="shared" si="237"/>
        <v>12</v>
      </c>
    </row>
    <row r="16685" spans="1:4" x14ac:dyDescent="0.3">
      <c r="A16685">
        <v>0</v>
      </c>
      <c r="B16685">
        <v>0.54891374936978932</v>
      </c>
      <c r="C16685">
        <v>0.45108625063021057</v>
      </c>
      <c r="D16685">
        <f t="shared" si="237"/>
        <v>12</v>
      </c>
    </row>
    <row r="16686" spans="1:4" x14ac:dyDescent="0.3">
      <c r="A16686">
        <v>0</v>
      </c>
      <c r="B16686">
        <v>0.54891374936978932</v>
      </c>
      <c r="C16686">
        <v>0.45108625063021057</v>
      </c>
      <c r="D16686">
        <f t="shared" si="237"/>
        <v>12</v>
      </c>
    </row>
    <row r="16687" spans="1:4" x14ac:dyDescent="0.3">
      <c r="A16687">
        <v>0</v>
      </c>
      <c r="B16687">
        <v>0.5489131788712811</v>
      </c>
      <c r="C16687">
        <v>0.45108682112871901</v>
      </c>
      <c r="D16687">
        <f t="shared" si="237"/>
        <v>12</v>
      </c>
    </row>
    <row r="16688" spans="1:4" x14ac:dyDescent="0.3">
      <c r="A16688">
        <v>0</v>
      </c>
      <c r="B16688">
        <v>0.5489131788712811</v>
      </c>
      <c r="C16688">
        <v>0.45108682112871901</v>
      </c>
      <c r="D16688">
        <f t="shared" si="237"/>
        <v>12</v>
      </c>
    </row>
    <row r="16689" spans="1:4" x14ac:dyDescent="0.3">
      <c r="A16689">
        <v>0</v>
      </c>
      <c r="B16689">
        <v>0.5489131788712811</v>
      </c>
      <c r="C16689">
        <v>0.45108682112871901</v>
      </c>
      <c r="D16689">
        <f t="shared" si="237"/>
        <v>12</v>
      </c>
    </row>
    <row r="16690" spans="1:4" x14ac:dyDescent="0.3">
      <c r="A16690">
        <v>0</v>
      </c>
      <c r="B16690">
        <v>0.5489131788712811</v>
      </c>
      <c r="C16690">
        <v>0.45108682112871901</v>
      </c>
      <c r="D16690">
        <f t="shared" si="237"/>
        <v>12</v>
      </c>
    </row>
    <row r="16691" spans="1:4" x14ac:dyDescent="0.3">
      <c r="A16691">
        <v>0</v>
      </c>
      <c r="B16691">
        <v>0.5489131788712811</v>
      </c>
      <c r="C16691">
        <v>0.45108682112871901</v>
      </c>
      <c r="D16691">
        <f t="shared" si="237"/>
        <v>12</v>
      </c>
    </row>
    <row r="16692" spans="1:4" x14ac:dyDescent="0.3">
      <c r="A16692">
        <v>0</v>
      </c>
      <c r="B16692">
        <v>0.5489131788712811</v>
      </c>
      <c r="C16692">
        <v>0.45108682112871901</v>
      </c>
      <c r="D16692">
        <f t="shared" si="237"/>
        <v>12</v>
      </c>
    </row>
    <row r="16693" spans="1:4" x14ac:dyDescent="0.3">
      <c r="A16693">
        <v>0</v>
      </c>
      <c r="B16693">
        <v>0.5489131788712811</v>
      </c>
      <c r="C16693">
        <v>0.45108682112871901</v>
      </c>
      <c r="D16693">
        <f t="shared" si="237"/>
        <v>12</v>
      </c>
    </row>
    <row r="16694" spans="1:4" x14ac:dyDescent="0.3">
      <c r="A16694">
        <v>0</v>
      </c>
      <c r="B16694">
        <v>0.5489131788712811</v>
      </c>
      <c r="C16694">
        <v>0.45108682112871901</v>
      </c>
      <c r="D16694">
        <f t="shared" si="237"/>
        <v>12</v>
      </c>
    </row>
    <row r="16695" spans="1:4" x14ac:dyDescent="0.3">
      <c r="A16695">
        <v>0</v>
      </c>
      <c r="B16695">
        <v>0.5489131788712811</v>
      </c>
      <c r="C16695">
        <v>0.45108682112871901</v>
      </c>
      <c r="D16695">
        <f t="shared" si="237"/>
        <v>12</v>
      </c>
    </row>
    <row r="16696" spans="1:4" x14ac:dyDescent="0.3">
      <c r="A16696">
        <v>0</v>
      </c>
      <c r="B16696">
        <v>0.5489131788712811</v>
      </c>
      <c r="C16696">
        <v>0.45108682112871901</v>
      </c>
      <c r="D16696">
        <f t="shared" si="237"/>
        <v>12</v>
      </c>
    </row>
    <row r="16697" spans="1:4" x14ac:dyDescent="0.3">
      <c r="A16697">
        <v>0</v>
      </c>
      <c r="B16697">
        <v>0.54886513349947363</v>
      </c>
      <c r="C16697">
        <v>0.45113486650052642</v>
      </c>
      <c r="D16697">
        <f t="shared" si="237"/>
        <v>12</v>
      </c>
    </row>
    <row r="16698" spans="1:4" x14ac:dyDescent="0.3">
      <c r="A16698">
        <v>0</v>
      </c>
      <c r="B16698">
        <v>0.54886513349947363</v>
      </c>
      <c r="C16698">
        <v>0.45113486650052642</v>
      </c>
      <c r="D16698">
        <f t="shared" si="237"/>
        <v>12</v>
      </c>
    </row>
    <row r="16699" spans="1:4" x14ac:dyDescent="0.3">
      <c r="A16699">
        <v>0</v>
      </c>
      <c r="B16699">
        <v>0.54886513349947363</v>
      </c>
      <c r="C16699">
        <v>0.45113486650052642</v>
      </c>
      <c r="D16699">
        <f t="shared" si="237"/>
        <v>12</v>
      </c>
    </row>
    <row r="16700" spans="1:4" x14ac:dyDescent="0.3">
      <c r="A16700">
        <v>0</v>
      </c>
      <c r="B16700">
        <v>0.54862625963900502</v>
      </c>
      <c r="C16700">
        <v>0.45137374036099498</v>
      </c>
      <c r="D16700">
        <f t="shared" si="237"/>
        <v>12</v>
      </c>
    </row>
    <row r="16701" spans="1:4" x14ac:dyDescent="0.3">
      <c r="A16701">
        <v>0</v>
      </c>
      <c r="B16701">
        <v>0.54848019519624369</v>
      </c>
      <c r="C16701">
        <v>0.45151980480375631</v>
      </c>
      <c r="D16701">
        <f t="shared" si="237"/>
        <v>12</v>
      </c>
    </row>
    <row r="16702" spans="1:4" x14ac:dyDescent="0.3">
      <c r="A16702">
        <v>0</v>
      </c>
      <c r="B16702">
        <v>0.54848019519624369</v>
      </c>
      <c r="C16702">
        <v>0.45151980480375631</v>
      </c>
      <c r="D16702">
        <f t="shared" si="237"/>
        <v>12</v>
      </c>
    </row>
    <row r="16703" spans="1:4" x14ac:dyDescent="0.3">
      <c r="A16703">
        <v>0</v>
      </c>
      <c r="B16703">
        <v>0.54845834381751535</v>
      </c>
      <c r="C16703">
        <v>0.45154165618248471</v>
      </c>
      <c r="D16703">
        <f t="shared" si="237"/>
        <v>12</v>
      </c>
    </row>
    <row r="16704" spans="1:4" x14ac:dyDescent="0.3">
      <c r="A16704">
        <v>0</v>
      </c>
      <c r="B16704">
        <v>0.54826928009459652</v>
      </c>
      <c r="C16704">
        <v>0.45173071990540348</v>
      </c>
      <c r="D16704">
        <f t="shared" si="237"/>
        <v>12</v>
      </c>
    </row>
    <row r="16705" spans="1:4" x14ac:dyDescent="0.3">
      <c r="A16705">
        <v>0</v>
      </c>
      <c r="B16705">
        <v>0.54826928009459652</v>
      </c>
      <c r="C16705">
        <v>0.45173071990540348</v>
      </c>
      <c r="D16705">
        <f t="shared" si="237"/>
        <v>12</v>
      </c>
    </row>
    <row r="16706" spans="1:4" x14ac:dyDescent="0.3">
      <c r="A16706">
        <v>0</v>
      </c>
      <c r="B16706">
        <v>0.54821962494054721</v>
      </c>
      <c r="C16706">
        <v>0.45178037505945279</v>
      </c>
      <c r="D16706">
        <f t="shared" si="237"/>
        <v>12</v>
      </c>
    </row>
    <row r="16707" spans="1:4" x14ac:dyDescent="0.3">
      <c r="A16707">
        <v>0</v>
      </c>
      <c r="B16707">
        <v>0.54821129930467383</v>
      </c>
      <c r="C16707">
        <v>0.45178870069532617</v>
      </c>
      <c r="D16707">
        <f t="shared" si="237"/>
        <v>12</v>
      </c>
    </row>
    <row r="16708" spans="1:4" x14ac:dyDescent="0.3">
      <c r="A16708">
        <v>0</v>
      </c>
      <c r="B16708">
        <v>0.54821129930467383</v>
      </c>
      <c r="C16708">
        <v>0.45178870069532617</v>
      </c>
      <c r="D16708">
        <f t="shared" si="237"/>
        <v>12</v>
      </c>
    </row>
    <row r="16709" spans="1:4" x14ac:dyDescent="0.3">
      <c r="A16709">
        <v>0</v>
      </c>
      <c r="B16709">
        <v>0.54821129930467383</v>
      </c>
      <c r="C16709">
        <v>0.45178870069532617</v>
      </c>
      <c r="D16709">
        <f t="shared" si="237"/>
        <v>12</v>
      </c>
    </row>
    <row r="16710" spans="1:4" x14ac:dyDescent="0.3">
      <c r="A16710">
        <v>0</v>
      </c>
      <c r="B16710">
        <v>0.54821129930467383</v>
      </c>
      <c r="C16710">
        <v>0.45178870069532617</v>
      </c>
      <c r="D16710">
        <f t="shared" si="237"/>
        <v>12</v>
      </c>
    </row>
    <row r="16711" spans="1:4" x14ac:dyDescent="0.3">
      <c r="A16711">
        <v>0</v>
      </c>
      <c r="B16711">
        <v>0.54821129930467383</v>
      </c>
      <c r="C16711">
        <v>0.45178870069532617</v>
      </c>
      <c r="D16711">
        <f t="shared" si="237"/>
        <v>12</v>
      </c>
    </row>
    <row r="16712" spans="1:4" x14ac:dyDescent="0.3">
      <c r="A16712">
        <v>0</v>
      </c>
      <c r="B16712">
        <v>0.54816164302966142</v>
      </c>
      <c r="C16712">
        <v>0.45183835697033858</v>
      </c>
      <c r="D16712">
        <f t="shared" si="237"/>
        <v>12</v>
      </c>
    </row>
    <row r="16713" spans="1:4" x14ac:dyDescent="0.3">
      <c r="A16713">
        <v>0</v>
      </c>
      <c r="B16713">
        <v>0.54816164302966142</v>
      </c>
      <c r="C16713">
        <v>0.45183835697033858</v>
      </c>
      <c r="D16713">
        <f t="shared" si="237"/>
        <v>12</v>
      </c>
    </row>
    <row r="16714" spans="1:4" x14ac:dyDescent="0.3">
      <c r="A16714">
        <v>0</v>
      </c>
      <c r="B16714">
        <v>0.54808095739206397</v>
      </c>
      <c r="C16714">
        <v>0.45191904260793608</v>
      </c>
      <c r="D16714">
        <f t="shared" si="237"/>
        <v>12</v>
      </c>
    </row>
    <row r="16715" spans="1:4" x14ac:dyDescent="0.3">
      <c r="A16715">
        <v>0</v>
      </c>
      <c r="B16715">
        <v>0.54808095739206397</v>
      </c>
      <c r="C16715">
        <v>0.45191904260793608</v>
      </c>
      <c r="D16715">
        <f t="shared" si="237"/>
        <v>12</v>
      </c>
    </row>
    <row r="16716" spans="1:4" x14ac:dyDescent="0.3">
      <c r="A16716">
        <v>0</v>
      </c>
      <c r="B16716">
        <v>0.54766299932288376</v>
      </c>
      <c r="C16716">
        <v>0.45233700067711619</v>
      </c>
      <c r="D16716">
        <f t="shared" si="237"/>
        <v>12</v>
      </c>
    </row>
    <row r="16717" spans="1:4" x14ac:dyDescent="0.3">
      <c r="A16717">
        <v>0</v>
      </c>
      <c r="B16717">
        <v>0.54762540397163917</v>
      </c>
      <c r="C16717">
        <v>0.45237459602836078</v>
      </c>
      <c r="D16717">
        <f t="shared" si="237"/>
        <v>12</v>
      </c>
    </row>
    <row r="16718" spans="1:4" x14ac:dyDescent="0.3">
      <c r="A16718">
        <v>0</v>
      </c>
      <c r="B16718">
        <v>0.54737827982839993</v>
      </c>
      <c r="C16718">
        <v>0.45262172017160007</v>
      </c>
      <c r="D16718">
        <f t="shared" si="237"/>
        <v>12</v>
      </c>
    </row>
    <row r="16719" spans="1:4" x14ac:dyDescent="0.3">
      <c r="A16719">
        <v>0</v>
      </c>
      <c r="B16719">
        <v>0.54737827982839993</v>
      </c>
      <c r="C16719">
        <v>0.45262172017160007</v>
      </c>
      <c r="D16719">
        <f t="shared" si="237"/>
        <v>12</v>
      </c>
    </row>
    <row r="16720" spans="1:4" x14ac:dyDescent="0.3">
      <c r="A16720">
        <v>0</v>
      </c>
      <c r="B16720">
        <v>0.54737827982839993</v>
      </c>
      <c r="C16720">
        <v>0.45262172017160007</v>
      </c>
      <c r="D16720">
        <f t="shared" si="237"/>
        <v>12</v>
      </c>
    </row>
    <row r="16721" spans="1:4" x14ac:dyDescent="0.3">
      <c r="A16721">
        <v>0</v>
      </c>
      <c r="B16721">
        <v>0.54737827982839993</v>
      </c>
      <c r="C16721">
        <v>0.45262172017160007</v>
      </c>
      <c r="D16721">
        <f t="shared" si="237"/>
        <v>12</v>
      </c>
    </row>
    <row r="16722" spans="1:4" x14ac:dyDescent="0.3">
      <c r="A16722">
        <v>0</v>
      </c>
      <c r="B16722">
        <v>0.54737827982839993</v>
      </c>
      <c r="C16722">
        <v>0.45262172017160007</v>
      </c>
      <c r="D16722">
        <f t="shared" si="237"/>
        <v>12</v>
      </c>
    </row>
    <row r="16723" spans="1:4" x14ac:dyDescent="0.3">
      <c r="A16723">
        <v>0</v>
      </c>
      <c r="B16723">
        <v>0.54701202425419448</v>
      </c>
      <c r="C16723">
        <v>0.45298797574580552</v>
      </c>
      <c r="D16723">
        <f t="shared" si="237"/>
        <v>12</v>
      </c>
    </row>
    <row r="16724" spans="1:4" x14ac:dyDescent="0.3">
      <c r="A16724">
        <v>0</v>
      </c>
      <c r="B16724">
        <v>0.54689357184258325</v>
      </c>
      <c r="C16724">
        <v>0.45310642815741681</v>
      </c>
      <c r="D16724">
        <f t="shared" si="237"/>
        <v>12</v>
      </c>
    </row>
    <row r="16725" spans="1:4" x14ac:dyDescent="0.3">
      <c r="A16725">
        <v>0</v>
      </c>
      <c r="B16725">
        <v>0.54689357184258325</v>
      </c>
      <c r="C16725">
        <v>0.45310642815741681</v>
      </c>
      <c r="D16725">
        <f t="shared" si="237"/>
        <v>12</v>
      </c>
    </row>
    <row r="16726" spans="1:4" x14ac:dyDescent="0.3">
      <c r="A16726">
        <v>0</v>
      </c>
      <c r="B16726">
        <v>0.54689357184258325</v>
      </c>
      <c r="C16726">
        <v>0.45310642815741681</v>
      </c>
      <c r="D16726">
        <f t="shared" si="237"/>
        <v>12</v>
      </c>
    </row>
    <row r="16727" spans="1:4" x14ac:dyDescent="0.3">
      <c r="A16727">
        <v>0</v>
      </c>
      <c r="B16727">
        <v>0.54689357184258325</v>
      </c>
      <c r="C16727">
        <v>0.45310642815741681</v>
      </c>
      <c r="D16727">
        <f t="shared" si="237"/>
        <v>12</v>
      </c>
    </row>
    <row r="16728" spans="1:4" x14ac:dyDescent="0.3">
      <c r="A16728">
        <v>0</v>
      </c>
      <c r="B16728">
        <v>0.54659962962025843</v>
      </c>
      <c r="C16728">
        <v>0.45340037037974162</v>
      </c>
      <c r="D16728">
        <f t="shared" si="237"/>
        <v>12</v>
      </c>
    </row>
    <row r="16729" spans="1:4" x14ac:dyDescent="0.3">
      <c r="A16729">
        <v>0</v>
      </c>
      <c r="B16729">
        <v>0.54659962962025843</v>
      </c>
      <c r="C16729">
        <v>0.45340037037974162</v>
      </c>
      <c r="D16729">
        <f t="shared" si="237"/>
        <v>12</v>
      </c>
    </row>
    <row r="16730" spans="1:4" x14ac:dyDescent="0.3">
      <c r="A16730">
        <v>0</v>
      </c>
      <c r="B16730">
        <v>0.54659962962025843</v>
      </c>
      <c r="C16730">
        <v>0.45340037037974162</v>
      </c>
      <c r="D16730">
        <f t="shared" si="237"/>
        <v>12</v>
      </c>
    </row>
    <row r="16731" spans="1:4" x14ac:dyDescent="0.3">
      <c r="A16731">
        <v>0</v>
      </c>
      <c r="B16731">
        <v>0.54659962962025843</v>
      </c>
      <c r="C16731">
        <v>0.45340037037974162</v>
      </c>
      <c r="D16731">
        <f t="shared" si="237"/>
        <v>12</v>
      </c>
    </row>
    <row r="16732" spans="1:4" x14ac:dyDescent="0.3">
      <c r="A16732">
        <v>0</v>
      </c>
      <c r="B16732">
        <v>0.54659962962025843</v>
      </c>
      <c r="C16732">
        <v>0.45340037037974162</v>
      </c>
      <c r="D16732">
        <f t="shared" si="237"/>
        <v>12</v>
      </c>
    </row>
    <row r="16733" spans="1:4" x14ac:dyDescent="0.3">
      <c r="A16733">
        <v>0</v>
      </c>
      <c r="B16733">
        <v>0.54659962962025843</v>
      </c>
      <c r="C16733">
        <v>0.45340037037974162</v>
      </c>
      <c r="D16733">
        <f t="shared" si="237"/>
        <v>12</v>
      </c>
    </row>
    <row r="16734" spans="1:4" x14ac:dyDescent="0.3">
      <c r="A16734">
        <v>0</v>
      </c>
      <c r="B16734">
        <v>0.54659962962025843</v>
      </c>
      <c r="C16734">
        <v>0.45340037037974162</v>
      </c>
      <c r="D16734">
        <f t="shared" si="237"/>
        <v>12</v>
      </c>
    </row>
    <row r="16735" spans="1:4" x14ac:dyDescent="0.3">
      <c r="A16735">
        <v>0</v>
      </c>
      <c r="B16735">
        <v>0.54659962962025843</v>
      </c>
      <c r="C16735">
        <v>0.45340037037974162</v>
      </c>
      <c r="D16735">
        <f t="shared" ref="D16735:D16798" si="238">1+D15235</f>
        <v>12</v>
      </c>
    </row>
    <row r="16736" spans="1:4" x14ac:dyDescent="0.3">
      <c r="A16736">
        <v>0</v>
      </c>
      <c r="B16736">
        <v>0.54659962962025843</v>
      </c>
      <c r="C16736">
        <v>0.45340037037974162</v>
      </c>
      <c r="D16736">
        <f t="shared" si="238"/>
        <v>12</v>
      </c>
    </row>
    <row r="16737" spans="1:4" x14ac:dyDescent="0.3">
      <c r="A16737">
        <v>0</v>
      </c>
      <c r="B16737">
        <v>0.54659962962025843</v>
      </c>
      <c r="C16737">
        <v>0.45340037037974162</v>
      </c>
      <c r="D16737">
        <f t="shared" si="238"/>
        <v>12</v>
      </c>
    </row>
    <row r="16738" spans="1:4" x14ac:dyDescent="0.3">
      <c r="A16738">
        <v>0</v>
      </c>
      <c r="B16738">
        <v>0.54659962962025843</v>
      </c>
      <c r="C16738">
        <v>0.45340037037974162</v>
      </c>
      <c r="D16738">
        <f t="shared" si="238"/>
        <v>12</v>
      </c>
    </row>
    <row r="16739" spans="1:4" x14ac:dyDescent="0.3">
      <c r="A16739">
        <v>0</v>
      </c>
      <c r="B16739">
        <v>0.54659962962025843</v>
      </c>
      <c r="C16739">
        <v>0.45340037037974162</v>
      </c>
      <c r="D16739">
        <f t="shared" si="238"/>
        <v>12</v>
      </c>
    </row>
    <row r="16740" spans="1:4" x14ac:dyDescent="0.3">
      <c r="A16740">
        <v>0</v>
      </c>
      <c r="B16740">
        <v>0.54659962962025843</v>
      </c>
      <c r="C16740">
        <v>0.45340037037974162</v>
      </c>
      <c r="D16740">
        <f t="shared" si="238"/>
        <v>12</v>
      </c>
    </row>
    <row r="16741" spans="1:4" x14ac:dyDescent="0.3">
      <c r="A16741">
        <v>1</v>
      </c>
      <c r="B16741">
        <v>0.54647252718534634</v>
      </c>
      <c r="C16741">
        <v>0.45352747281465361</v>
      </c>
      <c r="D16741">
        <f t="shared" si="238"/>
        <v>12</v>
      </c>
    </row>
    <row r="16742" spans="1:4" x14ac:dyDescent="0.3">
      <c r="A16742">
        <v>0</v>
      </c>
      <c r="B16742">
        <v>0.54643781200596087</v>
      </c>
      <c r="C16742">
        <v>0.45356218799403908</v>
      </c>
      <c r="D16742">
        <f t="shared" si="238"/>
        <v>12</v>
      </c>
    </row>
    <row r="16743" spans="1:4" x14ac:dyDescent="0.3">
      <c r="A16743">
        <v>0</v>
      </c>
      <c r="B16743">
        <v>0.54642887303539811</v>
      </c>
      <c r="C16743">
        <v>0.45357112696460189</v>
      </c>
      <c r="D16743">
        <f t="shared" si="238"/>
        <v>12</v>
      </c>
    </row>
    <row r="16744" spans="1:4" x14ac:dyDescent="0.3">
      <c r="A16744">
        <v>0</v>
      </c>
      <c r="B16744">
        <v>0.54630906045249616</v>
      </c>
      <c r="C16744">
        <v>0.45369093954750378</v>
      </c>
      <c r="D16744">
        <f t="shared" si="238"/>
        <v>12</v>
      </c>
    </row>
    <row r="16745" spans="1:4" x14ac:dyDescent="0.3">
      <c r="A16745">
        <v>0</v>
      </c>
      <c r="B16745">
        <v>0.54630906045249616</v>
      </c>
      <c r="C16745">
        <v>0.45369093954750378</v>
      </c>
      <c r="D16745">
        <f t="shared" si="238"/>
        <v>12</v>
      </c>
    </row>
    <row r="16746" spans="1:4" x14ac:dyDescent="0.3">
      <c r="A16746">
        <v>0</v>
      </c>
      <c r="B16746">
        <v>0.54630641228953203</v>
      </c>
      <c r="C16746">
        <v>0.45369358771046803</v>
      </c>
      <c r="D16746">
        <f t="shared" si="238"/>
        <v>12</v>
      </c>
    </row>
    <row r="16747" spans="1:4" x14ac:dyDescent="0.3">
      <c r="A16747">
        <v>0</v>
      </c>
      <c r="B16747">
        <v>0.54630641228953203</v>
      </c>
      <c r="C16747">
        <v>0.45369358771046803</v>
      </c>
      <c r="D16747">
        <f t="shared" si="238"/>
        <v>12</v>
      </c>
    </row>
    <row r="16748" spans="1:4" x14ac:dyDescent="0.3">
      <c r="A16748">
        <v>0</v>
      </c>
      <c r="B16748">
        <v>0.54630641228953203</v>
      </c>
      <c r="C16748">
        <v>0.45369358771046803</v>
      </c>
      <c r="D16748">
        <f t="shared" si="238"/>
        <v>12</v>
      </c>
    </row>
    <row r="16749" spans="1:4" x14ac:dyDescent="0.3">
      <c r="A16749">
        <v>0</v>
      </c>
      <c r="B16749">
        <v>0.54630641228953203</v>
      </c>
      <c r="C16749">
        <v>0.45369358771046803</v>
      </c>
      <c r="D16749">
        <f t="shared" si="238"/>
        <v>12</v>
      </c>
    </row>
    <row r="16750" spans="1:4" x14ac:dyDescent="0.3">
      <c r="A16750">
        <v>0</v>
      </c>
      <c r="B16750">
        <v>0.54630641228953203</v>
      </c>
      <c r="C16750">
        <v>0.45369358771046803</v>
      </c>
      <c r="D16750">
        <f t="shared" si="238"/>
        <v>12</v>
      </c>
    </row>
    <row r="16751" spans="1:4" x14ac:dyDescent="0.3">
      <c r="A16751">
        <v>0</v>
      </c>
      <c r="B16751">
        <v>0.54619057672091409</v>
      </c>
      <c r="C16751">
        <v>0.45380942327908591</v>
      </c>
      <c r="D16751">
        <f t="shared" si="238"/>
        <v>12</v>
      </c>
    </row>
    <row r="16752" spans="1:4" x14ac:dyDescent="0.3">
      <c r="A16752">
        <v>0</v>
      </c>
      <c r="B16752">
        <v>0.54619057672091409</v>
      </c>
      <c r="C16752">
        <v>0.45380942327908591</v>
      </c>
      <c r="D16752">
        <f t="shared" si="238"/>
        <v>12</v>
      </c>
    </row>
    <row r="16753" spans="1:4" x14ac:dyDescent="0.3">
      <c r="A16753">
        <v>0</v>
      </c>
      <c r="B16753">
        <v>0.54619057672091409</v>
      </c>
      <c r="C16753">
        <v>0.45380942327908591</v>
      </c>
      <c r="D16753">
        <f t="shared" si="238"/>
        <v>12</v>
      </c>
    </row>
    <row r="16754" spans="1:4" x14ac:dyDescent="0.3">
      <c r="A16754">
        <v>0</v>
      </c>
      <c r="B16754">
        <v>0.54619057672091409</v>
      </c>
      <c r="C16754">
        <v>0.45380942327908591</v>
      </c>
      <c r="D16754">
        <f t="shared" si="238"/>
        <v>12</v>
      </c>
    </row>
    <row r="16755" spans="1:4" x14ac:dyDescent="0.3">
      <c r="A16755">
        <v>0</v>
      </c>
      <c r="B16755">
        <v>0.54619057672091409</v>
      </c>
      <c r="C16755">
        <v>0.45380942327908591</v>
      </c>
      <c r="D16755">
        <f t="shared" si="238"/>
        <v>12</v>
      </c>
    </row>
    <row r="16756" spans="1:4" x14ac:dyDescent="0.3">
      <c r="A16756">
        <v>0</v>
      </c>
      <c r="B16756">
        <v>0.54619057672091409</v>
      </c>
      <c r="C16756">
        <v>0.45380942327908591</v>
      </c>
      <c r="D16756">
        <f t="shared" si="238"/>
        <v>12</v>
      </c>
    </row>
    <row r="16757" spans="1:4" x14ac:dyDescent="0.3">
      <c r="A16757">
        <v>0</v>
      </c>
      <c r="B16757">
        <v>0.54614381948542823</v>
      </c>
      <c r="C16757">
        <v>0.45385618051457183</v>
      </c>
      <c r="D16757">
        <f t="shared" si="238"/>
        <v>12</v>
      </c>
    </row>
    <row r="16758" spans="1:4" x14ac:dyDescent="0.3">
      <c r="A16758">
        <v>0</v>
      </c>
      <c r="B16758">
        <v>0.54614381948542823</v>
      </c>
      <c r="C16758">
        <v>0.45385618051457183</v>
      </c>
      <c r="D16758">
        <f t="shared" si="238"/>
        <v>12</v>
      </c>
    </row>
    <row r="16759" spans="1:4" x14ac:dyDescent="0.3">
      <c r="A16759">
        <v>0</v>
      </c>
      <c r="B16759">
        <v>0.54614381948542823</v>
      </c>
      <c r="C16759">
        <v>0.45385618051457183</v>
      </c>
      <c r="D16759">
        <f t="shared" si="238"/>
        <v>12</v>
      </c>
    </row>
    <row r="16760" spans="1:4" x14ac:dyDescent="0.3">
      <c r="A16760">
        <v>0</v>
      </c>
      <c r="B16760">
        <v>0.54614381948542823</v>
      </c>
      <c r="C16760">
        <v>0.45385618051457183</v>
      </c>
      <c r="D16760">
        <f t="shared" si="238"/>
        <v>12</v>
      </c>
    </row>
    <row r="16761" spans="1:4" x14ac:dyDescent="0.3">
      <c r="A16761">
        <v>0</v>
      </c>
      <c r="B16761">
        <v>0.54614381948542823</v>
      </c>
      <c r="C16761">
        <v>0.45385618051457183</v>
      </c>
      <c r="D16761">
        <f t="shared" si="238"/>
        <v>12</v>
      </c>
    </row>
    <row r="16762" spans="1:4" x14ac:dyDescent="0.3">
      <c r="A16762">
        <v>0</v>
      </c>
      <c r="B16762">
        <v>0.54614381948542823</v>
      </c>
      <c r="C16762">
        <v>0.45385618051457183</v>
      </c>
      <c r="D16762">
        <f t="shared" si="238"/>
        <v>12</v>
      </c>
    </row>
    <row r="16763" spans="1:4" x14ac:dyDescent="0.3">
      <c r="A16763">
        <v>0</v>
      </c>
      <c r="B16763">
        <v>0.54614381948542823</v>
      </c>
      <c r="C16763">
        <v>0.45385618051457183</v>
      </c>
      <c r="D16763">
        <f t="shared" si="238"/>
        <v>12</v>
      </c>
    </row>
    <row r="16764" spans="1:4" x14ac:dyDescent="0.3">
      <c r="A16764">
        <v>0</v>
      </c>
      <c r="B16764">
        <v>0.54614381948542823</v>
      </c>
      <c r="C16764">
        <v>0.45385618051457183</v>
      </c>
      <c r="D16764">
        <f t="shared" si="238"/>
        <v>12</v>
      </c>
    </row>
    <row r="16765" spans="1:4" x14ac:dyDescent="0.3">
      <c r="A16765">
        <v>0</v>
      </c>
      <c r="B16765">
        <v>0.54614381948542823</v>
      </c>
      <c r="C16765">
        <v>0.45385618051457183</v>
      </c>
      <c r="D16765">
        <f t="shared" si="238"/>
        <v>12</v>
      </c>
    </row>
    <row r="16766" spans="1:4" x14ac:dyDescent="0.3">
      <c r="A16766">
        <v>0</v>
      </c>
      <c r="B16766">
        <v>0.54611109909895283</v>
      </c>
      <c r="C16766">
        <v>0.45388890090104711</v>
      </c>
      <c r="D16766">
        <f t="shared" si="238"/>
        <v>12</v>
      </c>
    </row>
    <row r="16767" spans="1:4" x14ac:dyDescent="0.3">
      <c r="A16767">
        <v>0</v>
      </c>
      <c r="B16767">
        <v>0.54611109909895283</v>
      </c>
      <c r="C16767">
        <v>0.45388890090104711</v>
      </c>
      <c r="D16767">
        <f t="shared" si="238"/>
        <v>12</v>
      </c>
    </row>
    <row r="16768" spans="1:4" x14ac:dyDescent="0.3">
      <c r="A16768">
        <v>0</v>
      </c>
      <c r="B16768">
        <v>0.54590749718342035</v>
      </c>
      <c r="C16768">
        <v>0.45409250281657959</v>
      </c>
      <c r="D16768">
        <f t="shared" si="238"/>
        <v>12</v>
      </c>
    </row>
    <row r="16769" spans="1:4" x14ac:dyDescent="0.3">
      <c r="A16769">
        <v>0</v>
      </c>
      <c r="B16769">
        <v>0.54584685719580839</v>
      </c>
      <c r="C16769">
        <v>0.45415314280419161</v>
      </c>
      <c r="D16769">
        <f t="shared" si="238"/>
        <v>12</v>
      </c>
    </row>
    <row r="16770" spans="1:4" x14ac:dyDescent="0.3">
      <c r="A16770">
        <v>0</v>
      </c>
      <c r="B16770">
        <v>0.54584685719580839</v>
      </c>
      <c r="C16770">
        <v>0.45415314280419161</v>
      </c>
      <c r="D16770">
        <f t="shared" si="238"/>
        <v>12</v>
      </c>
    </row>
    <row r="16771" spans="1:4" x14ac:dyDescent="0.3">
      <c r="A16771">
        <v>0</v>
      </c>
      <c r="B16771">
        <v>0.54584685719580839</v>
      </c>
      <c r="C16771">
        <v>0.45415314280419161</v>
      </c>
      <c r="D16771">
        <f t="shared" si="238"/>
        <v>12</v>
      </c>
    </row>
    <row r="16772" spans="1:4" x14ac:dyDescent="0.3">
      <c r="A16772">
        <v>0</v>
      </c>
      <c r="B16772">
        <v>0.54584563248610363</v>
      </c>
      <c r="C16772">
        <v>0.45415436751389632</v>
      </c>
      <c r="D16772">
        <f t="shared" si="238"/>
        <v>12</v>
      </c>
    </row>
    <row r="16773" spans="1:4" x14ac:dyDescent="0.3">
      <c r="A16773">
        <v>0</v>
      </c>
      <c r="B16773">
        <v>0.54565520607193252</v>
      </c>
      <c r="C16773">
        <v>0.45434479392806748</v>
      </c>
      <c r="D16773">
        <f t="shared" si="238"/>
        <v>12</v>
      </c>
    </row>
    <row r="16774" spans="1:4" x14ac:dyDescent="0.3">
      <c r="A16774">
        <v>0</v>
      </c>
      <c r="B16774">
        <v>0.54565520607193252</v>
      </c>
      <c r="C16774">
        <v>0.45434479392806748</v>
      </c>
      <c r="D16774">
        <f t="shared" si="238"/>
        <v>12</v>
      </c>
    </row>
    <row r="16775" spans="1:4" x14ac:dyDescent="0.3">
      <c r="A16775">
        <v>0</v>
      </c>
      <c r="B16775">
        <v>0.54565520607193252</v>
      </c>
      <c r="C16775">
        <v>0.45434479392806748</v>
      </c>
      <c r="D16775">
        <f t="shared" si="238"/>
        <v>12</v>
      </c>
    </row>
    <row r="16776" spans="1:4" x14ac:dyDescent="0.3">
      <c r="A16776">
        <v>0</v>
      </c>
      <c r="B16776">
        <v>0.54548480859936976</v>
      </c>
      <c r="C16776">
        <v>0.45451519140063018</v>
      </c>
      <c r="D16776">
        <f t="shared" si="238"/>
        <v>12</v>
      </c>
    </row>
    <row r="16777" spans="1:4" x14ac:dyDescent="0.3">
      <c r="A16777">
        <v>0</v>
      </c>
      <c r="B16777">
        <v>0.54548480859936976</v>
      </c>
      <c r="C16777">
        <v>0.45451519140063018</v>
      </c>
      <c r="D16777">
        <f t="shared" si="238"/>
        <v>12</v>
      </c>
    </row>
    <row r="16778" spans="1:4" x14ac:dyDescent="0.3">
      <c r="A16778">
        <v>0</v>
      </c>
      <c r="B16778">
        <v>0.54532610146533766</v>
      </c>
      <c r="C16778">
        <v>0.45467389853466228</v>
      </c>
      <c r="D16778">
        <f t="shared" si="238"/>
        <v>12</v>
      </c>
    </row>
    <row r="16779" spans="1:4" x14ac:dyDescent="0.3">
      <c r="A16779">
        <v>0</v>
      </c>
      <c r="B16779">
        <v>0.54499380131250064</v>
      </c>
      <c r="C16779">
        <v>0.45500619868749942</v>
      </c>
      <c r="D16779">
        <f t="shared" si="238"/>
        <v>12</v>
      </c>
    </row>
    <row r="16780" spans="1:4" x14ac:dyDescent="0.3">
      <c r="A16780">
        <v>0</v>
      </c>
      <c r="B16780">
        <v>0.54496373080442861</v>
      </c>
      <c r="C16780">
        <v>0.45503626919557139</v>
      </c>
      <c r="D16780">
        <f t="shared" si="238"/>
        <v>12</v>
      </c>
    </row>
    <row r="16781" spans="1:4" x14ac:dyDescent="0.3">
      <c r="A16781">
        <v>0</v>
      </c>
      <c r="B16781">
        <v>0.54486148156428627</v>
      </c>
      <c r="C16781">
        <v>0.45513851843571368</v>
      </c>
      <c r="D16781">
        <f t="shared" si="238"/>
        <v>12</v>
      </c>
    </row>
    <row r="16782" spans="1:4" x14ac:dyDescent="0.3">
      <c r="A16782">
        <v>0</v>
      </c>
      <c r="B16782">
        <v>0.54486148156428627</v>
      </c>
      <c r="C16782">
        <v>0.45513851843571368</v>
      </c>
      <c r="D16782">
        <f t="shared" si="238"/>
        <v>12</v>
      </c>
    </row>
    <row r="16783" spans="1:4" x14ac:dyDescent="0.3">
      <c r="A16783">
        <v>0</v>
      </c>
      <c r="B16783">
        <v>0.54476999940733828</v>
      </c>
      <c r="C16783">
        <v>0.45523000059266172</v>
      </c>
      <c r="D16783">
        <f t="shared" si="238"/>
        <v>12</v>
      </c>
    </row>
    <row r="16784" spans="1:4" x14ac:dyDescent="0.3">
      <c r="A16784">
        <v>0</v>
      </c>
      <c r="B16784">
        <v>0.54461747678762062</v>
      </c>
      <c r="C16784">
        <v>0.45538252321237938</v>
      </c>
      <c r="D16784">
        <f t="shared" si="238"/>
        <v>12</v>
      </c>
    </row>
    <row r="16785" spans="1:4" x14ac:dyDescent="0.3">
      <c r="A16785">
        <v>0</v>
      </c>
      <c r="B16785">
        <v>0.54458726330734786</v>
      </c>
      <c r="C16785">
        <v>0.45541273669265209</v>
      </c>
      <c r="D16785">
        <f t="shared" si="238"/>
        <v>12</v>
      </c>
    </row>
    <row r="16786" spans="1:4" x14ac:dyDescent="0.3">
      <c r="A16786">
        <v>1</v>
      </c>
      <c r="B16786">
        <v>0.54453772200665884</v>
      </c>
      <c r="C16786">
        <v>0.45546227799334121</v>
      </c>
      <c r="D16786">
        <f t="shared" si="238"/>
        <v>12</v>
      </c>
    </row>
    <row r="16787" spans="1:4" x14ac:dyDescent="0.3">
      <c r="A16787">
        <v>0</v>
      </c>
      <c r="B16787">
        <v>0.5443582329252401</v>
      </c>
      <c r="C16787">
        <v>0.4556417670747599</v>
      </c>
      <c r="D16787">
        <f t="shared" si="238"/>
        <v>12</v>
      </c>
    </row>
    <row r="16788" spans="1:4" x14ac:dyDescent="0.3">
      <c r="A16788">
        <v>0</v>
      </c>
      <c r="B16788">
        <v>0.54429031475308021</v>
      </c>
      <c r="C16788">
        <v>0.45570968524691979</v>
      </c>
      <c r="D16788">
        <f t="shared" si="238"/>
        <v>12</v>
      </c>
    </row>
    <row r="16789" spans="1:4" x14ac:dyDescent="0.3">
      <c r="A16789">
        <v>0</v>
      </c>
      <c r="B16789">
        <v>0.54429031475308021</v>
      </c>
      <c r="C16789">
        <v>0.45570968524691979</v>
      </c>
      <c r="D16789">
        <f t="shared" si="238"/>
        <v>12</v>
      </c>
    </row>
    <row r="16790" spans="1:4" x14ac:dyDescent="0.3">
      <c r="A16790">
        <v>0</v>
      </c>
      <c r="B16790">
        <v>0.543599780627671</v>
      </c>
      <c r="C16790">
        <v>0.456400219372329</v>
      </c>
      <c r="D16790">
        <f t="shared" si="238"/>
        <v>12</v>
      </c>
    </row>
    <row r="16791" spans="1:4" x14ac:dyDescent="0.3">
      <c r="A16791">
        <v>0</v>
      </c>
      <c r="B16791">
        <v>0.54358115896854242</v>
      </c>
      <c r="C16791">
        <v>0.45641884103145758</v>
      </c>
      <c r="D16791">
        <f t="shared" si="238"/>
        <v>12</v>
      </c>
    </row>
    <row r="16792" spans="1:4" x14ac:dyDescent="0.3">
      <c r="A16792">
        <v>0</v>
      </c>
      <c r="B16792">
        <v>0.54358115896854242</v>
      </c>
      <c r="C16792">
        <v>0.45641884103145758</v>
      </c>
      <c r="D16792">
        <f t="shared" si="238"/>
        <v>12</v>
      </c>
    </row>
    <row r="16793" spans="1:4" x14ac:dyDescent="0.3">
      <c r="A16793">
        <v>0</v>
      </c>
      <c r="B16793">
        <v>0.54358115896854242</v>
      </c>
      <c r="C16793">
        <v>0.45641884103145758</v>
      </c>
      <c r="D16793">
        <f t="shared" si="238"/>
        <v>12</v>
      </c>
    </row>
    <row r="16794" spans="1:4" x14ac:dyDescent="0.3">
      <c r="A16794">
        <v>0</v>
      </c>
      <c r="B16794">
        <v>0.54358115896854242</v>
      </c>
      <c r="C16794">
        <v>0.45641884103145758</v>
      </c>
      <c r="D16794">
        <f t="shared" si="238"/>
        <v>12</v>
      </c>
    </row>
    <row r="16795" spans="1:4" x14ac:dyDescent="0.3">
      <c r="A16795">
        <v>0</v>
      </c>
      <c r="B16795">
        <v>0.54358115896854242</v>
      </c>
      <c r="C16795">
        <v>0.45641884103145758</v>
      </c>
      <c r="D16795">
        <f t="shared" si="238"/>
        <v>12</v>
      </c>
    </row>
    <row r="16796" spans="1:4" x14ac:dyDescent="0.3">
      <c r="A16796">
        <v>0</v>
      </c>
      <c r="B16796">
        <v>0.54358115896854242</v>
      </c>
      <c r="C16796">
        <v>0.45641884103145758</v>
      </c>
      <c r="D16796">
        <f t="shared" si="238"/>
        <v>12</v>
      </c>
    </row>
    <row r="16797" spans="1:4" x14ac:dyDescent="0.3">
      <c r="A16797">
        <v>1</v>
      </c>
      <c r="B16797">
        <v>0.54358115896854242</v>
      </c>
      <c r="C16797">
        <v>0.45641884103145758</v>
      </c>
      <c r="D16797">
        <f t="shared" si="238"/>
        <v>12</v>
      </c>
    </row>
    <row r="16798" spans="1:4" x14ac:dyDescent="0.3">
      <c r="A16798">
        <v>0</v>
      </c>
      <c r="B16798">
        <v>0.54358115896854242</v>
      </c>
      <c r="C16798">
        <v>0.45641884103145758</v>
      </c>
      <c r="D16798">
        <f t="shared" si="238"/>
        <v>12</v>
      </c>
    </row>
    <row r="16799" spans="1:4" x14ac:dyDescent="0.3">
      <c r="A16799">
        <v>1</v>
      </c>
      <c r="B16799">
        <v>0.54358115896854242</v>
      </c>
      <c r="C16799">
        <v>0.45641884103145758</v>
      </c>
      <c r="D16799">
        <f t="shared" ref="D16799:D16862" si="239">1+D15299</f>
        <v>12</v>
      </c>
    </row>
    <row r="16800" spans="1:4" x14ac:dyDescent="0.3">
      <c r="A16800">
        <v>0</v>
      </c>
      <c r="B16800">
        <v>0.54358115896854242</v>
      </c>
      <c r="C16800">
        <v>0.45641884103145758</v>
      </c>
      <c r="D16800">
        <f t="shared" si="239"/>
        <v>12</v>
      </c>
    </row>
    <row r="16801" spans="1:4" x14ac:dyDescent="0.3">
      <c r="A16801">
        <v>0</v>
      </c>
      <c r="B16801">
        <v>0.54358115896854242</v>
      </c>
      <c r="C16801">
        <v>0.45641884103145758</v>
      </c>
      <c r="D16801">
        <f t="shared" si="239"/>
        <v>12</v>
      </c>
    </row>
    <row r="16802" spans="1:4" x14ac:dyDescent="0.3">
      <c r="A16802">
        <v>0</v>
      </c>
      <c r="B16802">
        <v>0.54357373629583616</v>
      </c>
      <c r="C16802">
        <v>0.45642626370416378</v>
      </c>
      <c r="D16802">
        <f t="shared" si="239"/>
        <v>12</v>
      </c>
    </row>
    <row r="16803" spans="1:4" x14ac:dyDescent="0.3">
      <c r="A16803">
        <v>0</v>
      </c>
      <c r="B16803">
        <v>0.54357373629583616</v>
      </c>
      <c r="C16803">
        <v>0.45642626370416378</v>
      </c>
      <c r="D16803">
        <f t="shared" si="239"/>
        <v>12</v>
      </c>
    </row>
    <row r="16804" spans="1:4" x14ac:dyDescent="0.3">
      <c r="A16804">
        <v>0</v>
      </c>
      <c r="B16804">
        <v>0.54321392113488887</v>
      </c>
      <c r="C16804">
        <v>0.45678607886511108</v>
      </c>
      <c r="D16804">
        <f t="shared" si="239"/>
        <v>12</v>
      </c>
    </row>
    <row r="16805" spans="1:4" x14ac:dyDescent="0.3">
      <c r="A16805">
        <v>0</v>
      </c>
      <c r="B16805">
        <v>0.54311742686119313</v>
      </c>
      <c r="C16805">
        <v>0.45688257313880681</v>
      </c>
      <c r="D16805">
        <f t="shared" si="239"/>
        <v>12</v>
      </c>
    </row>
    <row r="16806" spans="1:4" x14ac:dyDescent="0.3">
      <c r="A16806">
        <v>0</v>
      </c>
      <c r="B16806">
        <v>0.54307254541621586</v>
      </c>
      <c r="C16806">
        <v>0.45692745458378409</v>
      </c>
      <c r="D16806">
        <f t="shared" si="239"/>
        <v>12</v>
      </c>
    </row>
    <row r="16807" spans="1:4" x14ac:dyDescent="0.3">
      <c r="A16807">
        <v>0</v>
      </c>
      <c r="B16807">
        <v>0.54292301118013009</v>
      </c>
      <c r="C16807">
        <v>0.45707698881986991</v>
      </c>
      <c r="D16807">
        <f t="shared" si="239"/>
        <v>12</v>
      </c>
    </row>
    <row r="16808" spans="1:4" x14ac:dyDescent="0.3">
      <c r="A16808">
        <v>0</v>
      </c>
      <c r="B16808">
        <v>0.54282014200793482</v>
      </c>
      <c r="C16808">
        <v>0.45717985799206512</v>
      </c>
      <c r="D16808">
        <f t="shared" si="239"/>
        <v>12</v>
      </c>
    </row>
    <row r="16809" spans="1:4" x14ac:dyDescent="0.3">
      <c r="A16809">
        <v>0</v>
      </c>
      <c r="B16809">
        <v>0.54255755399457195</v>
      </c>
      <c r="C16809">
        <v>0.45744244600542799</v>
      </c>
      <c r="D16809">
        <f t="shared" si="239"/>
        <v>12</v>
      </c>
    </row>
    <row r="16810" spans="1:4" x14ac:dyDescent="0.3">
      <c r="A16810">
        <v>0</v>
      </c>
      <c r="B16810">
        <v>0.54255755399457195</v>
      </c>
      <c r="C16810">
        <v>0.45744244600542799</v>
      </c>
      <c r="D16810">
        <f t="shared" si="239"/>
        <v>12</v>
      </c>
    </row>
    <row r="16811" spans="1:4" x14ac:dyDescent="0.3">
      <c r="A16811">
        <v>0</v>
      </c>
      <c r="B16811">
        <v>0.54212871448342681</v>
      </c>
      <c r="C16811">
        <v>0.45787128551657319</v>
      </c>
      <c r="D16811">
        <f t="shared" si="239"/>
        <v>12</v>
      </c>
    </row>
    <row r="16812" spans="1:4" x14ac:dyDescent="0.3">
      <c r="A16812">
        <v>0</v>
      </c>
      <c r="B16812">
        <v>0.54212871448342681</v>
      </c>
      <c r="C16812">
        <v>0.45787128551657319</v>
      </c>
      <c r="D16812">
        <f t="shared" si="239"/>
        <v>12</v>
      </c>
    </row>
    <row r="16813" spans="1:4" x14ac:dyDescent="0.3">
      <c r="A16813">
        <v>0</v>
      </c>
      <c r="B16813">
        <v>0.54212871448342681</v>
      </c>
      <c r="C16813">
        <v>0.45787128551657319</v>
      </c>
      <c r="D16813">
        <f t="shared" si="239"/>
        <v>12</v>
      </c>
    </row>
    <row r="16814" spans="1:4" x14ac:dyDescent="0.3">
      <c r="A16814">
        <v>0</v>
      </c>
      <c r="B16814">
        <v>0.54212871448342681</v>
      </c>
      <c r="C16814">
        <v>0.45787128551657319</v>
      </c>
      <c r="D16814">
        <f t="shared" si="239"/>
        <v>12</v>
      </c>
    </row>
    <row r="16815" spans="1:4" x14ac:dyDescent="0.3">
      <c r="A16815">
        <v>0</v>
      </c>
      <c r="B16815">
        <v>0.54208463620527692</v>
      </c>
      <c r="C16815">
        <v>0.45791536379472297</v>
      </c>
      <c r="D16815">
        <f t="shared" si="239"/>
        <v>12</v>
      </c>
    </row>
    <row r="16816" spans="1:4" x14ac:dyDescent="0.3">
      <c r="A16816">
        <v>0</v>
      </c>
      <c r="B16816">
        <v>0.54167913916372101</v>
      </c>
      <c r="C16816">
        <v>0.45832086083627899</v>
      </c>
      <c r="D16816">
        <f t="shared" si="239"/>
        <v>12</v>
      </c>
    </row>
    <row r="16817" spans="1:4" x14ac:dyDescent="0.3">
      <c r="A16817">
        <v>0</v>
      </c>
      <c r="B16817">
        <v>0.54167913916372101</v>
      </c>
      <c r="C16817">
        <v>0.45832086083627899</v>
      </c>
      <c r="D16817">
        <f t="shared" si="239"/>
        <v>12</v>
      </c>
    </row>
    <row r="16818" spans="1:4" x14ac:dyDescent="0.3">
      <c r="A16818">
        <v>0</v>
      </c>
      <c r="B16818">
        <v>0.54163373443002427</v>
      </c>
      <c r="C16818">
        <v>0.45836626556997567</v>
      </c>
      <c r="D16818">
        <f t="shared" si="239"/>
        <v>12</v>
      </c>
    </row>
    <row r="16819" spans="1:4" x14ac:dyDescent="0.3">
      <c r="A16819">
        <v>0</v>
      </c>
      <c r="B16819">
        <v>0.54163373443002427</v>
      </c>
      <c r="C16819">
        <v>0.45836626556997567</v>
      </c>
      <c r="D16819">
        <f t="shared" si="239"/>
        <v>12</v>
      </c>
    </row>
    <row r="16820" spans="1:4" x14ac:dyDescent="0.3">
      <c r="A16820">
        <v>0</v>
      </c>
      <c r="B16820">
        <v>0.54136411369919768</v>
      </c>
      <c r="C16820">
        <v>0.45863588630080232</v>
      </c>
      <c r="D16820">
        <f t="shared" si="239"/>
        <v>12</v>
      </c>
    </row>
    <row r="16821" spans="1:4" x14ac:dyDescent="0.3">
      <c r="A16821">
        <v>0</v>
      </c>
      <c r="B16821">
        <v>0.54134475534238702</v>
      </c>
      <c r="C16821">
        <v>0.45865524465761298</v>
      </c>
      <c r="D16821">
        <f t="shared" si="239"/>
        <v>12</v>
      </c>
    </row>
    <row r="16822" spans="1:4" x14ac:dyDescent="0.3">
      <c r="A16822">
        <v>0</v>
      </c>
      <c r="B16822">
        <v>0.54127213237662819</v>
      </c>
      <c r="C16822">
        <v>0.45872786762337181</v>
      </c>
      <c r="D16822">
        <f t="shared" si="239"/>
        <v>12</v>
      </c>
    </row>
    <row r="16823" spans="1:4" x14ac:dyDescent="0.3">
      <c r="A16823">
        <v>0</v>
      </c>
      <c r="B16823">
        <v>0.54119470232583833</v>
      </c>
      <c r="C16823">
        <v>0.45880529767416173</v>
      </c>
      <c r="D16823">
        <f t="shared" si="239"/>
        <v>12</v>
      </c>
    </row>
    <row r="16824" spans="1:4" x14ac:dyDescent="0.3">
      <c r="A16824">
        <v>0</v>
      </c>
      <c r="B16824">
        <v>0.54091357144422669</v>
      </c>
      <c r="C16824">
        <v>0.45908642855577331</v>
      </c>
      <c r="D16824">
        <f t="shared" si="239"/>
        <v>12</v>
      </c>
    </row>
    <row r="16825" spans="1:4" x14ac:dyDescent="0.3">
      <c r="A16825">
        <v>0</v>
      </c>
      <c r="B16825">
        <v>0.54088809965180462</v>
      </c>
      <c r="C16825">
        <v>0.45911190034819538</v>
      </c>
      <c r="D16825">
        <f t="shared" si="239"/>
        <v>12</v>
      </c>
    </row>
    <row r="16826" spans="1:4" x14ac:dyDescent="0.3">
      <c r="A16826">
        <v>0</v>
      </c>
      <c r="B16826">
        <v>0.54088809965180462</v>
      </c>
      <c r="C16826">
        <v>0.45911190034819538</v>
      </c>
      <c r="D16826">
        <f t="shared" si="239"/>
        <v>12</v>
      </c>
    </row>
    <row r="16827" spans="1:4" x14ac:dyDescent="0.3">
      <c r="A16827">
        <v>0</v>
      </c>
      <c r="B16827">
        <v>0.54087964248791176</v>
      </c>
      <c r="C16827">
        <v>0.45912035751208818</v>
      </c>
      <c r="D16827">
        <f t="shared" si="239"/>
        <v>12</v>
      </c>
    </row>
    <row r="16828" spans="1:4" x14ac:dyDescent="0.3">
      <c r="A16828">
        <v>0</v>
      </c>
      <c r="B16828">
        <v>0.54081063264954043</v>
      </c>
      <c r="C16828">
        <v>0.45918936735045962</v>
      </c>
      <c r="D16828">
        <f t="shared" si="239"/>
        <v>12</v>
      </c>
    </row>
    <row r="16829" spans="1:4" x14ac:dyDescent="0.3">
      <c r="A16829">
        <v>0</v>
      </c>
      <c r="B16829">
        <v>0.54081063264954043</v>
      </c>
      <c r="C16829">
        <v>0.45918936735045962</v>
      </c>
      <c r="D16829">
        <f t="shared" si="239"/>
        <v>12</v>
      </c>
    </row>
    <row r="16830" spans="1:4" x14ac:dyDescent="0.3">
      <c r="A16830">
        <v>0</v>
      </c>
      <c r="B16830">
        <v>0.54058958040456584</v>
      </c>
      <c r="C16830">
        <v>0.45941041959543422</v>
      </c>
      <c r="D16830">
        <f t="shared" si="239"/>
        <v>12</v>
      </c>
    </row>
    <row r="16831" spans="1:4" x14ac:dyDescent="0.3">
      <c r="A16831">
        <v>0</v>
      </c>
      <c r="B16831">
        <v>0.54045685088229312</v>
      </c>
      <c r="C16831">
        <v>0.45954314911770677</v>
      </c>
      <c r="D16831">
        <f t="shared" si="239"/>
        <v>12</v>
      </c>
    </row>
    <row r="16832" spans="1:4" x14ac:dyDescent="0.3">
      <c r="A16832">
        <v>0</v>
      </c>
      <c r="B16832">
        <v>0.54044125493972361</v>
      </c>
      <c r="C16832">
        <v>0.45955874506027639</v>
      </c>
      <c r="D16832">
        <f t="shared" si="239"/>
        <v>12</v>
      </c>
    </row>
    <row r="16833" spans="1:4" x14ac:dyDescent="0.3">
      <c r="A16833">
        <v>0</v>
      </c>
      <c r="B16833">
        <v>0.54043967474913457</v>
      </c>
      <c r="C16833">
        <v>0.45956032525086538</v>
      </c>
      <c r="D16833">
        <f t="shared" si="239"/>
        <v>12</v>
      </c>
    </row>
    <row r="16834" spans="1:4" x14ac:dyDescent="0.3">
      <c r="A16834">
        <v>0</v>
      </c>
      <c r="B16834">
        <v>0.54042222962887809</v>
      </c>
      <c r="C16834">
        <v>0.45957777037112191</v>
      </c>
      <c r="D16834">
        <f t="shared" si="239"/>
        <v>12</v>
      </c>
    </row>
    <row r="16835" spans="1:4" x14ac:dyDescent="0.3">
      <c r="A16835">
        <v>0</v>
      </c>
      <c r="B16835">
        <v>0.54032111022973228</v>
      </c>
      <c r="C16835">
        <v>0.45967888977026777</v>
      </c>
      <c r="D16835">
        <f t="shared" si="239"/>
        <v>12</v>
      </c>
    </row>
    <row r="16836" spans="1:4" x14ac:dyDescent="0.3">
      <c r="A16836">
        <v>1</v>
      </c>
      <c r="B16836">
        <v>0.54015930058451289</v>
      </c>
      <c r="C16836">
        <v>0.45984069941548711</v>
      </c>
      <c r="D16836">
        <f t="shared" si="239"/>
        <v>12</v>
      </c>
    </row>
    <row r="16837" spans="1:4" x14ac:dyDescent="0.3">
      <c r="A16837">
        <v>0</v>
      </c>
      <c r="B16837">
        <v>0.54015930058451289</v>
      </c>
      <c r="C16837">
        <v>0.45984069941548711</v>
      </c>
      <c r="D16837">
        <f t="shared" si="239"/>
        <v>12</v>
      </c>
    </row>
    <row r="16838" spans="1:4" x14ac:dyDescent="0.3">
      <c r="A16838">
        <v>0</v>
      </c>
      <c r="B16838">
        <v>0.54015930058451289</v>
      </c>
      <c r="C16838">
        <v>0.45984069941548711</v>
      </c>
      <c r="D16838">
        <f t="shared" si="239"/>
        <v>12</v>
      </c>
    </row>
    <row r="16839" spans="1:4" x14ac:dyDescent="0.3">
      <c r="A16839">
        <v>0</v>
      </c>
      <c r="B16839">
        <v>0.54010613618274195</v>
      </c>
      <c r="C16839">
        <v>0.459893863817258</v>
      </c>
      <c r="D16839">
        <f t="shared" si="239"/>
        <v>12</v>
      </c>
    </row>
    <row r="16840" spans="1:4" x14ac:dyDescent="0.3">
      <c r="A16840">
        <v>0</v>
      </c>
      <c r="B16840">
        <v>0.54010613618274195</v>
      </c>
      <c r="C16840">
        <v>0.459893863817258</v>
      </c>
      <c r="D16840">
        <f t="shared" si="239"/>
        <v>12</v>
      </c>
    </row>
    <row r="16841" spans="1:4" x14ac:dyDescent="0.3">
      <c r="A16841">
        <v>0</v>
      </c>
      <c r="B16841">
        <v>0.54006007364131681</v>
      </c>
      <c r="C16841">
        <v>0.45993992635868319</v>
      </c>
      <c r="D16841">
        <f t="shared" si="239"/>
        <v>12</v>
      </c>
    </row>
    <row r="16842" spans="1:4" x14ac:dyDescent="0.3">
      <c r="A16842">
        <v>1</v>
      </c>
      <c r="B16842">
        <v>0.54006007364131681</v>
      </c>
      <c r="C16842">
        <v>0.45993992635868319</v>
      </c>
      <c r="D16842">
        <f t="shared" si="239"/>
        <v>12</v>
      </c>
    </row>
    <row r="16843" spans="1:4" x14ac:dyDescent="0.3">
      <c r="A16843">
        <v>0</v>
      </c>
      <c r="B16843">
        <v>0.54006007364131681</v>
      </c>
      <c r="C16843">
        <v>0.45993992635868319</v>
      </c>
      <c r="D16843">
        <f t="shared" si="239"/>
        <v>12</v>
      </c>
    </row>
    <row r="16844" spans="1:4" x14ac:dyDescent="0.3">
      <c r="A16844">
        <v>0</v>
      </c>
      <c r="B16844">
        <v>0.54006007364131681</v>
      </c>
      <c r="C16844">
        <v>0.45993992635868319</v>
      </c>
      <c r="D16844">
        <f t="shared" si="239"/>
        <v>12</v>
      </c>
    </row>
    <row r="16845" spans="1:4" x14ac:dyDescent="0.3">
      <c r="A16845">
        <v>0</v>
      </c>
      <c r="B16845">
        <v>0.54006007364131681</v>
      </c>
      <c r="C16845">
        <v>0.45993992635868319</v>
      </c>
      <c r="D16845">
        <f t="shared" si="239"/>
        <v>12</v>
      </c>
    </row>
    <row r="16846" spans="1:4" x14ac:dyDescent="0.3">
      <c r="A16846">
        <v>0</v>
      </c>
      <c r="B16846">
        <v>0.53979729946060651</v>
      </c>
      <c r="C16846">
        <v>0.46020270053939349</v>
      </c>
      <c r="D16846">
        <f t="shared" si="239"/>
        <v>12</v>
      </c>
    </row>
    <row r="16847" spans="1:4" x14ac:dyDescent="0.3">
      <c r="A16847">
        <v>0</v>
      </c>
      <c r="B16847">
        <v>0.53979729946060651</v>
      </c>
      <c r="C16847">
        <v>0.46020270053939349</v>
      </c>
      <c r="D16847">
        <f t="shared" si="239"/>
        <v>12</v>
      </c>
    </row>
    <row r="16848" spans="1:4" x14ac:dyDescent="0.3">
      <c r="A16848">
        <v>0</v>
      </c>
      <c r="B16848">
        <v>0.53979729946060651</v>
      </c>
      <c r="C16848">
        <v>0.46020270053939349</v>
      </c>
      <c r="D16848">
        <f t="shared" si="239"/>
        <v>12</v>
      </c>
    </row>
    <row r="16849" spans="1:4" x14ac:dyDescent="0.3">
      <c r="A16849">
        <v>0</v>
      </c>
      <c r="B16849">
        <v>0.53979729946060651</v>
      </c>
      <c r="C16849">
        <v>0.46020270053939349</v>
      </c>
      <c r="D16849">
        <f t="shared" si="239"/>
        <v>12</v>
      </c>
    </row>
    <row r="16850" spans="1:4" x14ac:dyDescent="0.3">
      <c r="A16850">
        <v>0</v>
      </c>
      <c r="B16850">
        <v>0.53973509351883187</v>
      </c>
      <c r="C16850">
        <v>0.46026490648116808</v>
      </c>
      <c r="D16850">
        <f t="shared" si="239"/>
        <v>12</v>
      </c>
    </row>
    <row r="16851" spans="1:4" x14ac:dyDescent="0.3">
      <c r="A16851">
        <v>0</v>
      </c>
      <c r="B16851">
        <v>0.53961650207224743</v>
      </c>
      <c r="C16851">
        <v>0.46038349792775263</v>
      </c>
      <c r="D16851">
        <f t="shared" si="239"/>
        <v>12</v>
      </c>
    </row>
    <row r="16852" spans="1:4" x14ac:dyDescent="0.3">
      <c r="A16852">
        <v>0</v>
      </c>
      <c r="B16852">
        <v>0.53961650207224743</v>
      </c>
      <c r="C16852">
        <v>0.46038349792775263</v>
      </c>
      <c r="D16852">
        <f t="shared" si="239"/>
        <v>12</v>
      </c>
    </row>
    <row r="16853" spans="1:4" x14ac:dyDescent="0.3">
      <c r="A16853">
        <v>1</v>
      </c>
      <c r="B16853">
        <v>0.53960322668809635</v>
      </c>
      <c r="C16853">
        <v>0.46039677331190371</v>
      </c>
      <c r="D16853">
        <f t="shared" si="239"/>
        <v>12</v>
      </c>
    </row>
    <row r="16854" spans="1:4" x14ac:dyDescent="0.3">
      <c r="A16854">
        <v>0</v>
      </c>
      <c r="B16854">
        <v>0.53953454215818852</v>
      </c>
      <c r="C16854">
        <v>0.46046545784181148</v>
      </c>
      <c r="D16854">
        <f t="shared" si="239"/>
        <v>12</v>
      </c>
    </row>
    <row r="16855" spans="1:4" x14ac:dyDescent="0.3">
      <c r="A16855">
        <v>1</v>
      </c>
      <c r="B16855">
        <v>0.53947151567868401</v>
      </c>
      <c r="C16855">
        <v>0.46052848432131599</v>
      </c>
      <c r="D16855">
        <f t="shared" si="239"/>
        <v>12</v>
      </c>
    </row>
    <row r="16856" spans="1:4" x14ac:dyDescent="0.3">
      <c r="A16856">
        <v>0</v>
      </c>
      <c r="B16856">
        <v>0.53935540648099467</v>
      </c>
      <c r="C16856">
        <v>0.46064459351900527</v>
      </c>
      <c r="D16856">
        <f t="shared" si="239"/>
        <v>12</v>
      </c>
    </row>
    <row r="16857" spans="1:4" x14ac:dyDescent="0.3">
      <c r="A16857">
        <v>0</v>
      </c>
      <c r="B16857">
        <v>0.53935540648099467</v>
      </c>
      <c r="C16857">
        <v>0.46064459351900527</v>
      </c>
      <c r="D16857">
        <f t="shared" si="239"/>
        <v>12</v>
      </c>
    </row>
    <row r="16858" spans="1:4" x14ac:dyDescent="0.3">
      <c r="A16858">
        <v>0</v>
      </c>
      <c r="B16858">
        <v>0.53935540648099467</v>
      </c>
      <c r="C16858">
        <v>0.46064459351900527</v>
      </c>
      <c r="D16858">
        <f t="shared" si="239"/>
        <v>12</v>
      </c>
    </row>
    <row r="16859" spans="1:4" x14ac:dyDescent="0.3">
      <c r="A16859">
        <v>0</v>
      </c>
      <c r="B16859">
        <v>0.53935540648099467</v>
      </c>
      <c r="C16859">
        <v>0.46064459351900527</v>
      </c>
      <c r="D16859">
        <f t="shared" si="239"/>
        <v>12</v>
      </c>
    </row>
    <row r="16860" spans="1:4" x14ac:dyDescent="0.3">
      <c r="A16860">
        <v>0</v>
      </c>
      <c r="B16860">
        <v>0.53935540648099467</v>
      </c>
      <c r="C16860">
        <v>0.46064459351900527</v>
      </c>
      <c r="D16860">
        <f t="shared" si="239"/>
        <v>12</v>
      </c>
    </row>
    <row r="16861" spans="1:4" x14ac:dyDescent="0.3">
      <c r="A16861">
        <v>0</v>
      </c>
      <c r="B16861">
        <v>0.53935540648099467</v>
      </c>
      <c r="C16861">
        <v>0.46064459351900527</v>
      </c>
      <c r="D16861">
        <f t="shared" si="239"/>
        <v>12</v>
      </c>
    </row>
    <row r="16862" spans="1:4" x14ac:dyDescent="0.3">
      <c r="A16862">
        <v>0</v>
      </c>
      <c r="B16862">
        <v>0.53935540648099467</v>
      </c>
      <c r="C16862">
        <v>0.46064459351900527</v>
      </c>
      <c r="D16862">
        <f t="shared" si="239"/>
        <v>12</v>
      </c>
    </row>
    <row r="16863" spans="1:4" x14ac:dyDescent="0.3">
      <c r="A16863">
        <v>0</v>
      </c>
      <c r="B16863">
        <v>0.53934041413370948</v>
      </c>
      <c r="C16863">
        <v>0.46065958586629052</v>
      </c>
      <c r="D16863">
        <f t="shared" ref="D16863:D16926" si="240">1+D15363</f>
        <v>12</v>
      </c>
    </row>
    <row r="16864" spans="1:4" x14ac:dyDescent="0.3">
      <c r="A16864">
        <v>0</v>
      </c>
      <c r="B16864">
        <v>0.53933266326821072</v>
      </c>
      <c r="C16864">
        <v>0.46066733673178928</v>
      </c>
      <c r="D16864">
        <f t="shared" si="240"/>
        <v>12</v>
      </c>
    </row>
    <row r="16865" spans="1:4" x14ac:dyDescent="0.3">
      <c r="A16865">
        <v>0</v>
      </c>
      <c r="B16865">
        <v>0.53930559481885443</v>
      </c>
      <c r="C16865">
        <v>0.46069440518114563</v>
      </c>
      <c r="D16865">
        <f t="shared" si="240"/>
        <v>12</v>
      </c>
    </row>
    <row r="16866" spans="1:4" x14ac:dyDescent="0.3">
      <c r="A16866">
        <v>0</v>
      </c>
      <c r="B16866">
        <v>0.53924014876288395</v>
      </c>
      <c r="C16866">
        <v>0.46075985123711599</v>
      </c>
      <c r="D16866">
        <f t="shared" si="240"/>
        <v>12</v>
      </c>
    </row>
    <row r="16867" spans="1:4" x14ac:dyDescent="0.3">
      <c r="A16867">
        <v>0</v>
      </c>
      <c r="B16867">
        <v>0.53904455048217081</v>
      </c>
      <c r="C16867">
        <v>0.46095544951782919</v>
      </c>
      <c r="D16867">
        <f t="shared" si="240"/>
        <v>12</v>
      </c>
    </row>
    <row r="16868" spans="1:4" x14ac:dyDescent="0.3">
      <c r="A16868">
        <v>0</v>
      </c>
      <c r="B16868">
        <v>0.53904275750192276</v>
      </c>
      <c r="C16868">
        <v>0.46095724249807718</v>
      </c>
      <c r="D16868">
        <f t="shared" si="240"/>
        <v>12</v>
      </c>
    </row>
    <row r="16869" spans="1:4" x14ac:dyDescent="0.3">
      <c r="A16869">
        <v>0</v>
      </c>
      <c r="B16869">
        <v>0.53904275750192276</v>
      </c>
      <c r="C16869">
        <v>0.46095724249807718</v>
      </c>
      <c r="D16869">
        <f t="shared" si="240"/>
        <v>12</v>
      </c>
    </row>
    <row r="16870" spans="1:4" x14ac:dyDescent="0.3">
      <c r="A16870">
        <v>0</v>
      </c>
      <c r="B16870">
        <v>0.53904275750192276</v>
      </c>
      <c r="C16870">
        <v>0.46095724249807718</v>
      </c>
      <c r="D16870">
        <f t="shared" si="240"/>
        <v>12</v>
      </c>
    </row>
    <row r="16871" spans="1:4" x14ac:dyDescent="0.3">
      <c r="A16871">
        <v>0</v>
      </c>
      <c r="B16871">
        <v>0.53886673174387467</v>
      </c>
      <c r="C16871">
        <v>0.46113326825612527</v>
      </c>
      <c r="D16871">
        <f t="shared" si="240"/>
        <v>12</v>
      </c>
    </row>
    <row r="16872" spans="1:4" x14ac:dyDescent="0.3">
      <c r="A16872">
        <v>0</v>
      </c>
      <c r="B16872">
        <v>0.53831533056435588</v>
      </c>
      <c r="C16872">
        <v>0.46168466943564412</v>
      </c>
      <c r="D16872">
        <f t="shared" si="240"/>
        <v>12</v>
      </c>
    </row>
    <row r="16873" spans="1:4" x14ac:dyDescent="0.3">
      <c r="A16873">
        <v>0</v>
      </c>
      <c r="B16873">
        <v>0.53775127911693721</v>
      </c>
      <c r="C16873">
        <v>0.46224872088306279</v>
      </c>
      <c r="D16873">
        <f t="shared" si="240"/>
        <v>12</v>
      </c>
    </row>
    <row r="16874" spans="1:4" x14ac:dyDescent="0.3">
      <c r="A16874">
        <v>0</v>
      </c>
      <c r="B16874">
        <v>0.53773878376220496</v>
      </c>
      <c r="C16874">
        <v>0.46226121623779509</v>
      </c>
      <c r="D16874">
        <f t="shared" si="240"/>
        <v>12</v>
      </c>
    </row>
    <row r="16875" spans="1:4" x14ac:dyDescent="0.3">
      <c r="A16875">
        <v>0</v>
      </c>
      <c r="B16875">
        <v>0.53773878376220496</v>
      </c>
      <c r="C16875">
        <v>0.46226121623779509</v>
      </c>
      <c r="D16875">
        <f t="shared" si="240"/>
        <v>12</v>
      </c>
    </row>
    <row r="16876" spans="1:4" x14ac:dyDescent="0.3">
      <c r="A16876">
        <v>0</v>
      </c>
      <c r="B16876">
        <v>0.53773878376220496</v>
      </c>
      <c r="C16876">
        <v>0.46226121623779509</v>
      </c>
      <c r="D16876">
        <f t="shared" si="240"/>
        <v>12</v>
      </c>
    </row>
    <row r="16877" spans="1:4" x14ac:dyDescent="0.3">
      <c r="A16877">
        <v>0</v>
      </c>
      <c r="B16877">
        <v>0.53773878376220496</v>
      </c>
      <c r="C16877">
        <v>0.46226121623779509</v>
      </c>
      <c r="D16877">
        <f t="shared" si="240"/>
        <v>12</v>
      </c>
    </row>
    <row r="16878" spans="1:4" x14ac:dyDescent="0.3">
      <c r="A16878">
        <v>0</v>
      </c>
      <c r="B16878">
        <v>0.53773878376220496</v>
      </c>
      <c r="C16878">
        <v>0.46226121623779509</v>
      </c>
      <c r="D16878">
        <f t="shared" si="240"/>
        <v>12</v>
      </c>
    </row>
    <row r="16879" spans="1:4" x14ac:dyDescent="0.3">
      <c r="A16879">
        <v>0</v>
      </c>
      <c r="B16879">
        <v>0.53773878376220496</v>
      </c>
      <c r="C16879">
        <v>0.46226121623779509</v>
      </c>
      <c r="D16879">
        <f t="shared" si="240"/>
        <v>12</v>
      </c>
    </row>
    <row r="16880" spans="1:4" x14ac:dyDescent="0.3">
      <c r="A16880">
        <v>0</v>
      </c>
      <c r="B16880">
        <v>0.53773878376220496</v>
      </c>
      <c r="C16880">
        <v>0.46226121623779509</v>
      </c>
      <c r="D16880">
        <f t="shared" si="240"/>
        <v>12</v>
      </c>
    </row>
    <row r="16881" spans="1:4" x14ac:dyDescent="0.3">
      <c r="A16881">
        <v>0</v>
      </c>
      <c r="B16881">
        <v>0.53773878376220496</v>
      </c>
      <c r="C16881">
        <v>0.46226121623779509</v>
      </c>
      <c r="D16881">
        <f t="shared" si="240"/>
        <v>12</v>
      </c>
    </row>
    <row r="16882" spans="1:4" x14ac:dyDescent="0.3">
      <c r="A16882">
        <v>0</v>
      </c>
      <c r="B16882">
        <v>0.53751471455776434</v>
      </c>
      <c r="C16882">
        <v>0.46248528544223561</v>
      </c>
      <c r="D16882">
        <f t="shared" si="240"/>
        <v>12</v>
      </c>
    </row>
    <row r="16883" spans="1:4" x14ac:dyDescent="0.3">
      <c r="A16883">
        <v>0</v>
      </c>
      <c r="B16883">
        <v>0.53751471455776434</v>
      </c>
      <c r="C16883">
        <v>0.46248528544223561</v>
      </c>
      <c r="D16883">
        <f t="shared" si="240"/>
        <v>12</v>
      </c>
    </row>
    <row r="16884" spans="1:4" x14ac:dyDescent="0.3">
      <c r="A16884">
        <v>0</v>
      </c>
      <c r="B16884">
        <v>0.53751471455776434</v>
      </c>
      <c r="C16884">
        <v>0.46248528544223561</v>
      </c>
      <c r="D16884">
        <f t="shared" si="240"/>
        <v>12</v>
      </c>
    </row>
    <row r="16885" spans="1:4" x14ac:dyDescent="0.3">
      <c r="A16885">
        <v>0</v>
      </c>
      <c r="B16885">
        <v>0.53751471455776434</v>
      </c>
      <c r="C16885">
        <v>0.46248528544223561</v>
      </c>
      <c r="D16885">
        <f t="shared" si="240"/>
        <v>12</v>
      </c>
    </row>
    <row r="16886" spans="1:4" x14ac:dyDescent="0.3">
      <c r="A16886">
        <v>0</v>
      </c>
      <c r="B16886">
        <v>0.53751471455776434</v>
      </c>
      <c r="C16886">
        <v>0.46248528544223561</v>
      </c>
      <c r="D16886">
        <f t="shared" si="240"/>
        <v>12</v>
      </c>
    </row>
    <row r="16887" spans="1:4" x14ac:dyDescent="0.3">
      <c r="A16887">
        <v>0</v>
      </c>
      <c r="B16887">
        <v>0.53746391710224728</v>
      </c>
      <c r="C16887">
        <v>0.46253608289775272</v>
      </c>
      <c r="D16887">
        <f t="shared" si="240"/>
        <v>12</v>
      </c>
    </row>
    <row r="16888" spans="1:4" x14ac:dyDescent="0.3">
      <c r="A16888">
        <v>0</v>
      </c>
      <c r="B16888">
        <v>0.53746391710224728</v>
      </c>
      <c r="C16888">
        <v>0.46253608289775272</v>
      </c>
      <c r="D16888">
        <f t="shared" si="240"/>
        <v>12</v>
      </c>
    </row>
    <row r="16889" spans="1:4" x14ac:dyDescent="0.3">
      <c r="A16889">
        <v>0</v>
      </c>
      <c r="B16889">
        <v>0.53746391710224728</v>
      </c>
      <c r="C16889">
        <v>0.46253608289775272</v>
      </c>
      <c r="D16889">
        <f t="shared" si="240"/>
        <v>12</v>
      </c>
    </row>
    <row r="16890" spans="1:4" x14ac:dyDescent="0.3">
      <c r="A16890">
        <v>0</v>
      </c>
      <c r="B16890">
        <v>0.53746391710224728</v>
      </c>
      <c r="C16890">
        <v>0.46253608289775272</v>
      </c>
      <c r="D16890">
        <f t="shared" si="240"/>
        <v>12</v>
      </c>
    </row>
    <row r="16891" spans="1:4" x14ac:dyDescent="0.3">
      <c r="A16891">
        <v>0</v>
      </c>
      <c r="B16891">
        <v>0.53746391710224728</v>
      </c>
      <c r="C16891">
        <v>0.46253608289775272</v>
      </c>
      <c r="D16891">
        <f t="shared" si="240"/>
        <v>12</v>
      </c>
    </row>
    <row r="16892" spans="1:4" x14ac:dyDescent="0.3">
      <c r="A16892">
        <v>0</v>
      </c>
      <c r="B16892">
        <v>0.53728160661395541</v>
      </c>
      <c r="C16892">
        <v>0.46271839338604459</v>
      </c>
      <c r="D16892">
        <f t="shared" si="240"/>
        <v>12</v>
      </c>
    </row>
    <row r="16893" spans="1:4" x14ac:dyDescent="0.3">
      <c r="A16893">
        <v>0</v>
      </c>
      <c r="B16893">
        <v>0.53728160661395541</v>
      </c>
      <c r="C16893">
        <v>0.46271839338604459</v>
      </c>
      <c r="D16893">
        <f t="shared" si="240"/>
        <v>12</v>
      </c>
    </row>
    <row r="16894" spans="1:4" x14ac:dyDescent="0.3">
      <c r="A16894">
        <v>0</v>
      </c>
      <c r="B16894">
        <v>0.53728160661395541</v>
      </c>
      <c r="C16894">
        <v>0.46271839338604459</v>
      </c>
      <c r="D16894">
        <f t="shared" si="240"/>
        <v>12</v>
      </c>
    </row>
    <row r="16895" spans="1:4" x14ac:dyDescent="0.3">
      <c r="A16895">
        <v>0</v>
      </c>
      <c r="B16895">
        <v>0.53728160661395541</v>
      </c>
      <c r="C16895">
        <v>0.46271839338604459</v>
      </c>
      <c r="D16895">
        <f t="shared" si="240"/>
        <v>12</v>
      </c>
    </row>
    <row r="16896" spans="1:4" x14ac:dyDescent="0.3">
      <c r="A16896">
        <v>0</v>
      </c>
      <c r="B16896">
        <v>0.53705750658559104</v>
      </c>
      <c r="C16896">
        <v>0.46294249341440902</v>
      </c>
      <c r="D16896">
        <f t="shared" si="240"/>
        <v>12</v>
      </c>
    </row>
    <row r="16897" spans="1:4" x14ac:dyDescent="0.3">
      <c r="A16897">
        <v>0</v>
      </c>
      <c r="B16897">
        <v>0.53705750658559104</v>
      </c>
      <c r="C16897">
        <v>0.46294249341440902</v>
      </c>
      <c r="D16897">
        <f t="shared" si="240"/>
        <v>12</v>
      </c>
    </row>
    <row r="16898" spans="1:4" x14ac:dyDescent="0.3">
      <c r="A16898">
        <v>0</v>
      </c>
      <c r="B16898">
        <v>0.53700670216784019</v>
      </c>
      <c r="C16898">
        <v>0.46299329783215981</v>
      </c>
      <c r="D16898">
        <f t="shared" si="240"/>
        <v>12</v>
      </c>
    </row>
    <row r="16899" spans="1:4" x14ac:dyDescent="0.3">
      <c r="A16899">
        <v>0</v>
      </c>
      <c r="B16899">
        <v>0.53700670216784019</v>
      </c>
      <c r="C16899">
        <v>0.46299329783215981</v>
      </c>
      <c r="D16899">
        <f t="shared" si="240"/>
        <v>12</v>
      </c>
    </row>
    <row r="16900" spans="1:4" x14ac:dyDescent="0.3">
      <c r="A16900">
        <v>0</v>
      </c>
      <c r="B16900">
        <v>0.53700670216784019</v>
      </c>
      <c r="C16900">
        <v>0.46299329783215981</v>
      </c>
      <c r="D16900">
        <f t="shared" si="240"/>
        <v>12</v>
      </c>
    </row>
    <row r="16901" spans="1:4" x14ac:dyDescent="0.3">
      <c r="A16901">
        <v>0</v>
      </c>
      <c r="B16901">
        <v>0.53700670216784019</v>
      </c>
      <c r="C16901">
        <v>0.46299329783215981</v>
      </c>
      <c r="D16901">
        <f t="shared" si="240"/>
        <v>12</v>
      </c>
    </row>
    <row r="16902" spans="1:4" x14ac:dyDescent="0.3">
      <c r="A16902">
        <v>0</v>
      </c>
      <c r="B16902">
        <v>0.53675868417311046</v>
      </c>
      <c r="C16902">
        <v>0.46324131582688949</v>
      </c>
      <c r="D16902">
        <f t="shared" si="240"/>
        <v>12</v>
      </c>
    </row>
    <row r="16903" spans="1:4" x14ac:dyDescent="0.3">
      <c r="A16903">
        <v>0</v>
      </c>
      <c r="B16903">
        <v>0.53674002126153386</v>
      </c>
      <c r="C16903">
        <v>0.46325997873846619</v>
      </c>
      <c r="D16903">
        <f t="shared" si="240"/>
        <v>12</v>
      </c>
    </row>
    <row r="16904" spans="1:4" x14ac:dyDescent="0.3">
      <c r="A16904">
        <v>0</v>
      </c>
      <c r="B16904">
        <v>0.53674002126153386</v>
      </c>
      <c r="C16904">
        <v>0.46325997873846619</v>
      </c>
      <c r="D16904">
        <f t="shared" si="240"/>
        <v>12</v>
      </c>
    </row>
    <row r="16905" spans="1:4" x14ac:dyDescent="0.3">
      <c r="A16905">
        <v>0</v>
      </c>
      <c r="B16905">
        <v>0.53674002126153386</v>
      </c>
      <c r="C16905">
        <v>0.46325997873846619</v>
      </c>
      <c r="D16905">
        <f t="shared" si="240"/>
        <v>12</v>
      </c>
    </row>
    <row r="16906" spans="1:4" x14ac:dyDescent="0.3">
      <c r="A16906">
        <v>0</v>
      </c>
      <c r="B16906">
        <v>0.53674002126153386</v>
      </c>
      <c r="C16906">
        <v>0.46325997873846619</v>
      </c>
      <c r="D16906">
        <f t="shared" si="240"/>
        <v>12</v>
      </c>
    </row>
    <row r="16907" spans="1:4" x14ac:dyDescent="0.3">
      <c r="A16907">
        <v>0</v>
      </c>
      <c r="B16907">
        <v>0.53674002126153386</v>
      </c>
      <c r="C16907">
        <v>0.46325997873846619</v>
      </c>
      <c r="D16907">
        <f t="shared" si="240"/>
        <v>12</v>
      </c>
    </row>
    <row r="16908" spans="1:4" x14ac:dyDescent="0.3">
      <c r="A16908">
        <v>0</v>
      </c>
      <c r="B16908">
        <v>0.53674002126153386</v>
      </c>
      <c r="C16908">
        <v>0.46325997873846619</v>
      </c>
      <c r="D16908">
        <f t="shared" si="240"/>
        <v>12</v>
      </c>
    </row>
    <row r="16909" spans="1:4" x14ac:dyDescent="0.3">
      <c r="A16909">
        <v>0</v>
      </c>
      <c r="B16909">
        <v>0.53674002126153386</v>
      </c>
      <c r="C16909">
        <v>0.46325997873846619</v>
      </c>
      <c r="D16909">
        <f t="shared" si="240"/>
        <v>12</v>
      </c>
    </row>
    <row r="16910" spans="1:4" x14ac:dyDescent="0.3">
      <c r="A16910">
        <v>0</v>
      </c>
      <c r="B16910">
        <v>0.53674002126153386</v>
      </c>
      <c r="C16910">
        <v>0.46325997873846619</v>
      </c>
      <c r="D16910">
        <f t="shared" si="240"/>
        <v>12</v>
      </c>
    </row>
    <row r="16911" spans="1:4" x14ac:dyDescent="0.3">
      <c r="A16911">
        <v>0</v>
      </c>
      <c r="B16911">
        <v>0.53674002126153386</v>
      </c>
      <c r="C16911">
        <v>0.46325997873846619</v>
      </c>
      <c r="D16911">
        <f t="shared" si="240"/>
        <v>12</v>
      </c>
    </row>
    <row r="16912" spans="1:4" x14ac:dyDescent="0.3">
      <c r="A16912">
        <v>1</v>
      </c>
      <c r="B16912">
        <v>0.53674002126153386</v>
      </c>
      <c r="C16912">
        <v>0.46325997873846619</v>
      </c>
      <c r="D16912">
        <f t="shared" si="240"/>
        <v>12</v>
      </c>
    </row>
    <row r="16913" spans="1:4" x14ac:dyDescent="0.3">
      <c r="A16913">
        <v>0</v>
      </c>
      <c r="B16913">
        <v>0.53674002126153386</v>
      </c>
      <c r="C16913">
        <v>0.46325997873846619</v>
      </c>
      <c r="D16913">
        <f t="shared" si="240"/>
        <v>12</v>
      </c>
    </row>
    <row r="16914" spans="1:4" x14ac:dyDescent="0.3">
      <c r="A16914">
        <v>0</v>
      </c>
      <c r="B16914">
        <v>0.53670883291089111</v>
      </c>
      <c r="C16914">
        <v>0.46329116708910889</v>
      </c>
      <c r="D16914">
        <f t="shared" si="240"/>
        <v>12</v>
      </c>
    </row>
    <row r="16915" spans="1:4" x14ac:dyDescent="0.3">
      <c r="A16915">
        <v>0</v>
      </c>
      <c r="B16915">
        <v>0.53649634884089847</v>
      </c>
      <c r="C16915">
        <v>0.46350365115910153</v>
      </c>
      <c r="D16915">
        <f t="shared" si="240"/>
        <v>12</v>
      </c>
    </row>
    <row r="16916" spans="1:4" x14ac:dyDescent="0.3">
      <c r="A16916">
        <v>0</v>
      </c>
      <c r="B16916">
        <v>0.53648085325536732</v>
      </c>
      <c r="C16916">
        <v>0.46351914674463268</v>
      </c>
      <c r="D16916">
        <f t="shared" si="240"/>
        <v>12</v>
      </c>
    </row>
    <row r="16917" spans="1:4" x14ac:dyDescent="0.3">
      <c r="A16917">
        <v>0</v>
      </c>
      <c r="B16917">
        <v>0.53644758189375941</v>
      </c>
      <c r="C16917">
        <v>0.46355241810624059</v>
      </c>
      <c r="D16917">
        <f t="shared" si="240"/>
        <v>12</v>
      </c>
    </row>
    <row r="16918" spans="1:4" x14ac:dyDescent="0.3">
      <c r="A16918">
        <v>0</v>
      </c>
      <c r="B16918">
        <v>0.5363885816351317</v>
      </c>
      <c r="C16918">
        <v>0.4636114183648683</v>
      </c>
      <c r="D16918">
        <f t="shared" si="240"/>
        <v>12</v>
      </c>
    </row>
    <row r="16919" spans="1:4" x14ac:dyDescent="0.3">
      <c r="A16919">
        <v>0</v>
      </c>
      <c r="B16919">
        <v>0.53634983550622051</v>
      </c>
      <c r="C16919">
        <v>0.46365016449377949</v>
      </c>
      <c r="D16919">
        <f t="shared" si="240"/>
        <v>12</v>
      </c>
    </row>
    <row r="16920" spans="1:4" x14ac:dyDescent="0.3">
      <c r="A16920">
        <v>0</v>
      </c>
      <c r="B16920">
        <v>0.53634983550622051</v>
      </c>
      <c r="C16920">
        <v>0.46365016449377949</v>
      </c>
      <c r="D16920">
        <f t="shared" si="240"/>
        <v>12</v>
      </c>
    </row>
    <row r="16921" spans="1:4" x14ac:dyDescent="0.3">
      <c r="A16921">
        <v>0</v>
      </c>
      <c r="B16921">
        <v>0.53634983550622051</v>
      </c>
      <c r="C16921">
        <v>0.46365016449377949</v>
      </c>
      <c r="D16921">
        <f t="shared" si="240"/>
        <v>12</v>
      </c>
    </row>
    <row r="16922" spans="1:4" x14ac:dyDescent="0.3">
      <c r="A16922">
        <v>0</v>
      </c>
      <c r="B16922">
        <v>0.53634983550622051</v>
      </c>
      <c r="C16922">
        <v>0.46365016449377949</v>
      </c>
      <c r="D16922">
        <f t="shared" si="240"/>
        <v>12</v>
      </c>
    </row>
    <row r="16923" spans="1:4" x14ac:dyDescent="0.3">
      <c r="A16923">
        <v>0</v>
      </c>
      <c r="B16923">
        <v>0.53625026452480706</v>
      </c>
      <c r="C16923">
        <v>0.46374973547519288</v>
      </c>
      <c r="D16923">
        <f t="shared" si="240"/>
        <v>12</v>
      </c>
    </row>
    <row r="16924" spans="1:4" x14ac:dyDescent="0.3">
      <c r="A16924">
        <v>0</v>
      </c>
      <c r="B16924">
        <v>0.53600288455771727</v>
      </c>
      <c r="C16924">
        <v>0.46399711544228273</v>
      </c>
      <c r="D16924">
        <f t="shared" si="240"/>
        <v>12</v>
      </c>
    </row>
    <row r="16925" spans="1:4" x14ac:dyDescent="0.3">
      <c r="A16925">
        <v>0</v>
      </c>
      <c r="B16925">
        <v>0.53599022965675136</v>
      </c>
      <c r="C16925">
        <v>0.4640097703432487</v>
      </c>
      <c r="D16925">
        <f t="shared" si="240"/>
        <v>12</v>
      </c>
    </row>
    <row r="16926" spans="1:4" x14ac:dyDescent="0.3">
      <c r="A16926">
        <v>0</v>
      </c>
      <c r="B16926">
        <v>0.53592260099470557</v>
      </c>
      <c r="C16926">
        <v>0.46407739900529438</v>
      </c>
      <c r="D16926">
        <f t="shared" si="240"/>
        <v>12</v>
      </c>
    </row>
    <row r="16927" spans="1:4" x14ac:dyDescent="0.3">
      <c r="A16927">
        <v>0</v>
      </c>
      <c r="B16927">
        <v>0.53569227186883839</v>
      </c>
      <c r="C16927">
        <v>0.46430772813116161</v>
      </c>
      <c r="D16927">
        <f t="shared" ref="D16927:D16990" si="241">1+D15427</f>
        <v>12</v>
      </c>
    </row>
    <row r="16928" spans="1:4" x14ac:dyDescent="0.3">
      <c r="A16928">
        <v>0</v>
      </c>
      <c r="B16928">
        <v>0.53564618196447233</v>
      </c>
      <c r="C16928">
        <v>0.46435381803552772</v>
      </c>
      <c r="D16928">
        <f t="shared" si="241"/>
        <v>12</v>
      </c>
    </row>
    <row r="16929" spans="1:4" x14ac:dyDescent="0.3">
      <c r="A16929">
        <v>0</v>
      </c>
      <c r="B16929">
        <v>0.53564437151894584</v>
      </c>
      <c r="C16929">
        <v>0.46435562848105411</v>
      </c>
      <c r="D16929">
        <f t="shared" si="241"/>
        <v>12</v>
      </c>
    </row>
    <row r="16930" spans="1:4" x14ac:dyDescent="0.3">
      <c r="A16930">
        <v>0</v>
      </c>
      <c r="B16930">
        <v>0.53559450409251541</v>
      </c>
      <c r="C16930">
        <v>0.46440549590748459</v>
      </c>
      <c r="D16930">
        <f t="shared" si="241"/>
        <v>12</v>
      </c>
    </row>
    <row r="16931" spans="1:4" x14ac:dyDescent="0.3">
      <c r="A16931">
        <v>1</v>
      </c>
      <c r="B16931">
        <v>0.53540434151935012</v>
      </c>
      <c r="C16931">
        <v>0.46459565848064988</v>
      </c>
      <c r="D16931">
        <f t="shared" si="241"/>
        <v>12</v>
      </c>
    </row>
    <row r="16932" spans="1:4" x14ac:dyDescent="0.3">
      <c r="A16932">
        <v>0</v>
      </c>
      <c r="B16932">
        <v>0.53540434151935012</v>
      </c>
      <c r="C16932">
        <v>0.46459565848064988</v>
      </c>
      <c r="D16932">
        <f t="shared" si="241"/>
        <v>12</v>
      </c>
    </row>
    <row r="16933" spans="1:4" x14ac:dyDescent="0.3">
      <c r="A16933">
        <v>0</v>
      </c>
      <c r="B16933">
        <v>0.53540434151935012</v>
      </c>
      <c r="C16933">
        <v>0.46459565848064988</v>
      </c>
      <c r="D16933">
        <f t="shared" si="241"/>
        <v>12</v>
      </c>
    </row>
    <row r="16934" spans="1:4" x14ac:dyDescent="0.3">
      <c r="A16934">
        <v>0</v>
      </c>
      <c r="B16934">
        <v>0.53479937983436066</v>
      </c>
      <c r="C16934">
        <v>0.4652006201656394</v>
      </c>
      <c r="D16934">
        <f t="shared" si="241"/>
        <v>12</v>
      </c>
    </row>
    <row r="16935" spans="1:4" x14ac:dyDescent="0.3">
      <c r="A16935">
        <v>0</v>
      </c>
      <c r="B16935">
        <v>0.53439905397927667</v>
      </c>
      <c r="C16935">
        <v>0.46560094602072333</v>
      </c>
      <c r="D16935">
        <f t="shared" si="241"/>
        <v>12</v>
      </c>
    </row>
    <row r="16936" spans="1:4" x14ac:dyDescent="0.3">
      <c r="A16936">
        <v>0</v>
      </c>
      <c r="B16936">
        <v>0.53439905397927667</v>
      </c>
      <c r="C16936">
        <v>0.46560094602072333</v>
      </c>
      <c r="D16936">
        <f t="shared" si="241"/>
        <v>12</v>
      </c>
    </row>
    <row r="16937" spans="1:4" x14ac:dyDescent="0.3">
      <c r="A16937">
        <v>0</v>
      </c>
      <c r="B16937">
        <v>0.53439905397927667</v>
      </c>
      <c r="C16937">
        <v>0.46560094602072333</v>
      </c>
      <c r="D16937">
        <f t="shared" si="241"/>
        <v>12</v>
      </c>
    </row>
    <row r="16938" spans="1:4" x14ac:dyDescent="0.3">
      <c r="A16938">
        <v>0</v>
      </c>
      <c r="B16938">
        <v>0.53416354668835053</v>
      </c>
      <c r="C16938">
        <v>0.46583645331164941</v>
      </c>
      <c r="D16938">
        <f t="shared" si="241"/>
        <v>12</v>
      </c>
    </row>
    <row r="16939" spans="1:4" x14ac:dyDescent="0.3">
      <c r="A16939">
        <v>0</v>
      </c>
      <c r="B16939">
        <v>0.5340306283214391</v>
      </c>
      <c r="C16939">
        <v>0.4659693716785609</v>
      </c>
      <c r="D16939">
        <f t="shared" si="241"/>
        <v>12</v>
      </c>
    </row>
    <row r="16940" spans="1:4" x14ac:dyDescent="0.3">
      <c r="A16940">
        <v>0</v>
      </c>
      <c r="B16940">
        <v>0.53402062785339466</v>
      </c>
      <c r="C16940">
        <v>0.46597937214660529</v>
      </c>
      <c r="D16940">
        <f t="shared" si="241"/>
        <v>12</v>
      </c>
    </row>
    <row r="16941" spans="1:4" x14ac:dyDescent="0.3">
      <c r="A16941">
        <v>0</v>
      </c>
      <c r="B16941">
        <v>0.53399549633930721</v>
      </c>
      <c r="C16941">
        <v>0.46600450366069268</v>
      </c>
      <c r="D16941">
        <f t="shared" si="241"/>
        <v>12</v>
      </c>
    </row>
    <row r="16942" spans="1:4" x14ac:dyDescent="0.3">
      <c r="A16942">
        <v>0</v>
      </c>
      <c r="B16942">
        <v>0.53399549633930721</v>
      </c>
      <c r="C16942">
        <v>0.46600450366069268</v>
      </c>
      <c r="D16942">
        <f t="shared" si="241"/>
        <v>12</v>
      </c>
    </row>
    <row r="16943" spans="1:4" x14ac:dyDescent="0.3">
      <c r="A16943">
        <v>0</v>
      </c>
      <c r="B16943">
        <v>0.53399549633930721</v>
      </c>
      <c r="C16943">
        <v>0.46600450366069268</v>
      </c>
      <c r="D16943">
        <f t="shared" si="241"/>
        <v>12</v>
      </c>
    </row>
    <row r="16944" spans="1:4" x14ac:dyDescent="0.3">
      <c r="A16944">
        <v>0</v>
      </c>
      <c r="B16944">
        <v>0.53397721208065341</v>
      </c>
      <c r="C16944">
        <v>0.46602278791934648</v>
      </c>
      <c r="D16944">
        <f t="shared" si="241"/>
        <v>12</v>
      </c>
    </row>
    <row r="16945" spans="1:4" x14ac:dyDescent="0.3">
      <c r="A16945">
        <v>0</v>
      </c>
      <c r="B16945">
        <v>0.53397721208065341</v>
      </c>
      <c r="C16945">
        <v>0.46602278791934648</v>
      </c>
      <c r="D16945">
        <f t="shared" si="241"/>
        <v>12</v>
      </c>
    </row>
    <row r="16946" spans="1:4" x14ac:dyDescent="0.3">
      <c r="A16946">
        <v>0</v>
      </c>
      <c r="B16946">
        <v>0.53394143654352577</v>
      </c>
      <c r="C16946">
        <v>0.46605856345647417</v>
      </c>
      <c r="D16946">
        <f t="shared" si="241"/>
        <v>12</v>
      </c>
    </row>
    <row r="16947" spans="1:4" x14ac:dyDescent="0.3">
      <c r="A16947">
        <v>0</v>
      </c>
      <c r="B16947">
        <v>0.53394143654352577</v>
      </c>
      <c r="C16947">
        <v>0.46605856345647417</v>
      </c>
      <c r="D16947">
        <f t="shared" si="241"/>
        <v>12</v>
      </c>
    </row>
    <row r="16948" spans="1:4" x14ac:dyDescent="0.3">
      <c r="A16948">
        <v>1</v>
      </c>
      <c r="B16948">
        <v>0.53369802944796674</v>
      </c>
      <c r="C16948">
        <v>0.46630197055203321</v>
      </c>
      <c r="D16948">
        <f t="shared" si="241"/>
        <v>12</v>
      </c>
    </row>
    <row r="16949" spans="1:4" x14ac:dyDescent="0.3">
      <c r="A16949">
        <v>0</v>
      </c>
      <c r="B16949">
        <v>0.53369802944796674</v>
      </c>
      <c r="C16949">
        <v>0.46630197055203321</v>
      </c>
      <c r="D16949">
        <f t="shared" si="241"/>
        <v>12</v>
      </c>
    </row>
    <row r="16950" spans="1:4" x14ac:dyDescent="0.3">
      <c r="A16950">
        <v>0</v>
      </c>
      <c r="B16950">
        <v>0.53369802944796674</v>
      </c>
      <c r="C16950">
        <v>0.46630197055203321</v>
      </c>
      <c r="D16950">
        <f t="shared" si="241"/>
        <v>12</v>
      </c>
    </row>
    <row r="16951" spans="1:4" x14ac:dyDescent="0.3">
      <c r="A16951">
        <v>0</v>
      </c>
      <c r="B16951">
        <v>0.53364367282787861</v>
      </c>
      <c r="C16951">
        <v>0.46635632717212139</v>
      </c>
      <c r="D16951">
        <f t="shared" si="241"/>
        <v>12</v>
      </c>
    </row>
    <row r="16952" spans="1:4" x14ac:dyDescent="0.3">
      <c r="A16952">
        <v>0</v>
      </c>
      <c r="B16952">
        <v>0.53364367282787861</v>
      </c>
      <c r="C16952">
        <v>0.46635632717212139</v>
      </c>
      <c r="D16952">
        <f t="shared" si="241"/>
        <v>12</v>
      </c>
    </row>
    <row r="16953" spans="1:4" x14ac:dyDescent="0.3">
      <c r="A16953">
        <v>0</v>
      </c>
      <c r="B16953">
        <v>0.53351407540092177</v>
      </c>
      <c r="C16953">
        <v>0.46648592459907823</v>
      </c>
      <c r="D16953">
        <f t="shared" si="241"/>
        <v>12</v>
      </c>
    </row>
    <row r="16954" spans="1:4" x14ac:dyDescent="0.3">
      <c r="A16954">
        <v>0</v>
      </c>
      <c r="B16954">
        <v>0.5334607760042418</v>
      </c>
      <c r="C16954">
        <v>0.46653922399575809</v>
      </c>
      <c r="D16954">
        <f t="shared" si="241"/>
        <v>12</v>
      </c>
    </row>
    <row r="16955" spans="1:4" x14ac:dyDescent="0.3">
      <c r="A16955">
        <v>0</v>
      </c>
      <c r="B16955">
        <v>0.5334607760042418</v>
      </c>
      <c r="C16955">
        <v>0.46653922399575809</v>
      </c>
      <c r="D16955">
        <f t="shared" si="241"/>
        <v>12</v>
      </c>
    </row>
    <row r="16956" spans="1:4" x14ac:dyDescent="0.3">
      <c r="A16956">
        <v>0</v>
      </c>
      <c r="B16956">
        <v>0.5334607760042418</v>
      </c>
      <c r="C16956">
        <v>0.46653922399575809</v>
      </c>
      <c r="D16956">
        <f t="shared" si="241"/>
        <v>12</v>
      </c>
    </row>
    <row r="16957" spans="1:4" x14ac:dyDescent="0.3">
      <c r="A16957">
        <v>0</v>
      </c>
      <c r="B16957">
        <v>0.5334607760042418</v>
      </c>
      <c r="C16957">
        <v>0.46653922399575809</v>
      </c>
      <c r="D16957">
        <f t="shared" si="241"/>
        <v>12</v>
      </c>
    </row>
    <row r="16958" spans="1:4" x14ac:dyDescent="0.3">
      <c r="A16958">
        <v>0</v>
      </c>
      <c r="B16958">
        <v>0.5332895672370348</v>
      </c>
      <c r="C16958">
        <v>0.4667104327629652</v>
      </c>
      <c r="D16958">
        <f t="shared" si="241"/>
        <v>12</v>
      </c>
    </row>
    <row r="16959" spans="1:4" x14ac:dyDescent="0.3">
      <c r="A16959">
        <v>0</v>
      </c>
      <c r="B16959">
        <v>0.5332895672370348</v>
      </c>
      <c r="C16959">
        <v>0.4667104327629652</v>
      </c>
      <c r="D16959">
        <f t="shared" si="241"/>
        <v>12</v>
      </c>
    </row>
    <row r="16960" spans="1:4" x14ac:dyDescent="0.3">
      <c r="A16960">
        <v>0</v>
      </c>
      <c r="B16960">
        <v>0.53300304225557227</v>
      </c>
      <c r="C16960">
        <v>0.46699695774442768</v>
      </c>
      <c r="D16960">
        <f t="shared" si="241"/>
        <v>12</v>
      </c>
    </row>
    <row r="16961" spans="1:4" x14ac:dyDescent="0.3">
      <c r="A16961">
        <v>1</v>
      </c>
      <c r="B16961">
        <v>0.53293767692203886</v>
      </c>
      <c r="C16961">
        <v>0.46706232307796119</v>
      </c>
      <c r="D16961">
        <f t="shared" si="241"/>
        <v>12</v>
      </c>
    </row>
    <row r="16962" spans="1:4" x14ac:dyDescent="0.3">
      <c r="A16962">
        <v>0</v>
      </c>
      <c r="B16962">
        <v>0.53293664478632019</v>
      </c>
      <c r="C16962">
        <v>0.46706335521367981</v>
      </c>
      <c r="D16962">
        <f t="shared" si="241"/>
        <v>12</v>
      </c>
    </row>
    <row r="16963" spans="1:4" x14ac:dyDescent="0.3">
      <c r="A16963">
        <v>0</v>
      </c>
      <c r="B16963">
        <v>0.53290224628122163</v>
      </c>
      <c r="C16963">
        <v>0.46709775371877832</v>
      </c>
      <c r="D16963">
        <f t="shared" si="241"/>
        <v>12</v>
      </c>
    </row>
    <row r="16964" spans="1:4" x14ac:dyDescent="0.3">
      <c r="A16964">
        <v>0</v>
      </c>
      <c r="B16964">
        <v>0.53285519225491496</v>
      </c>
      <c r="C16964">
        <v>0.4671448077450851</v>
      </c>
      <c r="D16964">
        <f t="shared" si="241"/>
        <v>12</v>
      </c>
    </row>
    <row r="16965" spans="1:4" x14ac:dyDescent="0.3">
      <c r="A16965">
        <v>0</v>
      </c>
      <c r="B16965">
        <v>0.53275474564779779</v>
      </c>
      <c r="C16965">
        <v>0.46724525435220221</v>
      </c>
      <c r="D16965">
        <f t="shared" si="241"/>
        <v>12</v>
      </c>
    </row>
    <row r="16966" spans="1:4" x14ac:dyDescent="0.3">
      <c r="A16966">
        <v>0</v>
      </c>
      <c r="B16966">
        <v>0.53266993538036989</v>
      </c>
      <c r="C16966">
        <v>0.46733006461963011</v>
      </c>
      <c r="D16966">
        <f t="shared" si="241"/>
        <v>12</v>
      </c>
    </row>
    <row r="16967" spans="1:4" x14ac:dyDescent="0.3">
      <c r="A16967">
        <v>0</v>
      </c>
      <c r="B16967">
        <v>0.53225258236257988</v>
      </c>
      <c r="C16967">
        <v>0.46774741763742023</v>
      </c>
      <c r="D16967">
        <f t="shared" si="241"/>
        <v>12</v>
      </c>
    </row>
    <row r="16968" spans="1:4" x14ac:dyDescent="0.3">
      <c r="A16968">
        <v>1</v>
      </c>
      <c r="B16968">
        <v>0.53170909941827271</v>
      </c>
      <c r="C16968">
        <v>0.46829090058172729</v>
      </c>
      <c r="D16968">
        <f t="shared" si="241"/>
        <v>12</v>
      </c>
    </row>
    <row r="16969" spans="1:4" x14ac:dyDescent="0.3">
      <c r="A16969">
        <v>0</v>
      </c>
      <c r="B16969">
        <v>0.53136699523806996</v>
      </c>
      <c r="C16969">
        <v>0.46863300476192998</v>
      </c>
      <c r="D16969">
        <f t="shared" si="241"/>
        <v>12</v>
      </c>
    </row>
    <row r="16970" spans="1:4" x14ac:dyDescent="0.3">
      <c r="A16970">
        <v>0</v>
      </c>
      <c r="B16970">
        <v>0.53105265348923725</v>
      </c>
      <c r="C16970">
        <v>0.4689473465107627</v>
      </c>
      <c r="D16970">
        <f t="shared" si="241"/>
        <v>12</v>
      </c>
    </row>
    <row r="16971" spans="1:4" x14ac:dyDescent="0.3">
      <c r="A16971">
        <v>0</v>
      </c>
      <c r="B16971">
        <v>0.53093156172873823</v>
      </c>
      <c r="C16971">
        <v>0.46906843827126171</v>
      </c>
      <c r="D16971">
        <f t="shared" si="241"/>
        <v>12</v>
      </c>
    </row>
    <row r="16972" spans="1:4" x14ac:dyDescent="0.3">
      <c r="A16972">
        <v>0</v>
      </c>
      <c r="B16972">
        <v>0.53081011403337275</v>
      </c>
      <c r="C16972">
        <v>0.4691898859666272</v>
      </c>
      <c r="D16972">
        <f t="shared" si="241"/>
        <v>12</v>
      </c>
    </row>
    <row r="16973" spans="1:4" x14ac:dyDescent="0.3">
      <c r="A16973">
        <v>0</v>
      </c>
      <c r="B16973">
        <v>0.53064005567030303</v>
      </c>
      <c r="C16973">
        <v>0.46935994432969691</v>
      </c>
      <c r="D16973">
        <f t="shared" si="241"/>
        <v>12</v>
      </c>
    </row>
    <row r="16974" spans="1:4" x14ac:dyDescent="0.3">
      <c r="A16974">
        <v>0</v>
      </c>
      <c r="B16974">
        <v>0.53061225699306191</v>
      </c>
      <c r="C16974">
        <v>0.46938774300693809</v>
      </c>
      <c r="D16974">
        <f t="shared" si="241"/>
        <v>12</v>
      </c>
    </row>
    <row r="16975" spans="1:4" x14ac:dyDescent="0.3">
      <c r="A16975">
        <v>0</v>
      </c>
      <c r="B16975">
        <v>0.53061225699306191</v>
      </c>
      <c r="C16975">
        <v>0.46938774300693809</v>
      </c>
      <c r="D16975">
        <f t="shared" si="241"/>
        <v>12</v>
      </c>
    </row>
    <row r="16976" spans="1:4" x14ac:dyDescent="0.3">
      <c r="A16976">
        <v>0</v>
      </c>
      <c r="B16976">
        <v>0.53032024599550265</v>
      </c>
      <c r="C16976">
        <v>0.46967975400449741</v>
      </c>
      <c r="D16976">
        <f t="shared" si="241"/>
        <v>12</v>
      </c>
    </row>
    <row r="16977" spans="1:4" x14ac:dyDescent="0.3">
      <c r="A16977">
        <v>1</v>
      </c>
      <c r="B16977">
        <v>0.53021330228607766</v>
      </c>
      <c r="C16977">
        <v>0.46978669771392229</v>
      </c>
      <c r="D16977">
        <f t="shared" si="241"/>
        <v>12</v>
      </c>
    </row>
    <row r="16978" spans="1:4" x14ac:dyDescent="0.3">
      <c r="A16978">
        <v>0</v>
      </c>
      <c r="B16978">
        <v>0.5301819917563797</v>
      </c>
      <c r="C16978">
        <v>0.4698180082436203</v>
      </c>
      <c r="D16978">
        <f t="shared" si="241"/>
        <v>12</v>
      </c>
    </row>
    <row r="16979" spans="1:4" x14ac:dyDescent="0.3">
      <c r="A16979">
        <v>0</v>
      </c>
      <c r="B16979">
        <v>0.5301541899709552</v>
      </c>
      <c r="C16979">
        <v>0.4698458100290448</v>
      </c>
      <c r="D16979">
        <f t="shared" si="241"/>
        <v>12</v>
      </c>
    </row>
    <row r="16980" spans="1:4" x14ac:dyDescent="0.3">
      <c r="A16980">
        <v>0</v>
      </c>
      <c r="B16980">
        <v>0.5301541899709552</v>
      </c>
      <c r="C16980">
        <v>0.4698458100290448</v>
      </c>
      <c r="D16980">
        <f t="shared" si="241"/>
        <v>12</v>
      </c>
    </row>
    <row r="16981" spans="1:4" x14ac:dyDescent="0.3">
      <c r="A16981">
        <v>0</v>
      </c>
      <c r="B16981">
        <v>0.53000181556259118</v>
      </c>
      <c r="C16981">
        <v>0.46999818443740882</v>
      </c>
      <c r="D16981">
        <f t="shared" si="241"/>
        <v>12</v>
      </c>
    </row>
    <row r="16982" spans="1:4" x14ac:dyDescent="0.3">
      <c r="A16982">
        <v>0</v>
      </c>
      <c r="B16982">
        <v>0.52993351803949107</v>
      </c>
      <c r="C16982">
        <v>0.47006648196050888</v>
      </c>
      <c r="D16982">
        <f t="shared" si="241"/>
        <v>12</v>
      </c>
    </row>
    <row r="16983" spans="1:4" x14ac:dyDescent="0.3">
      <c r="A16983">
        <v>0</v>
      </c>
      <c r="B16983">
        <v>0.52993351803949107</v>
      </c>
      <c r="C16983">
        <v>0.47006648196050888</v>
      </c>
      <c r="D16983">
        <f t="shared" si="241"/>
        <v>12</v>
      </c>
    </row>
    <row r="16984" spans="1:4" x14ac:dyDescent="0.3">
      <c r="A16984">
        <v>0</v>
      </c>
      <c r="B16984">
        <v>0.52993351803949107</v>
      </c>
      <c r="C16984">
        <v>0.47006648196050888</v>
      </c>
      <c r="D16984">
        <f t="shared" si="241"/>
        <v>12</v>
      </c>
    </row>
    <row r="16985" spans="1:4" x14ac:dyDescent="0.3">
      <c r="A16985">
        <v>0</v>
      </c>
      <c r="B16985">
        <v>0.52993351803949107</v>
      </c>
      <c r="C16985">
        <v>0.47006648196050888</v>
      </c>
      <c r="D16985">
        <f t="shared" si="241"/>
        <v>12</v>
      </c>
    </row>
    <row r="16986" spans="1:4" x14ac:dyDescent="0.3">
      <c r="A16986">
        <v>0</v>
      </c>
      <c r="B16986">
        <v>0.52993351803949107</v>
      </c>
      <c r="C16986">
        <v>0.47006648196050888</v>
      </c>
      <c r="D16986">
        <f t="shared" si="241"/>
        <v>12</v>
      </c>
    </row>
    <row r="16987" spans="1:4" x14ac:dyDescent="0.3">
      <c r="A16987">
        <v>0</v>
      </c>
      <c r="B16987">
        <v>0.52993351803949107</v>
      </c>
      <c r="C16987">
        <v>0.47006648196050888</v>
      </c>
      <c r="D16987">
        <f t="shared" si="241"/>
        <v>12</v>
      </c>
    </row>
    <row r="16988" spans="1:4" x14ac:dyDescent="0.3">
      <c r="A16988">
        <v>0</v>
      </c>
      <c r="B16988">
        <v>0.52991761090702427</v>
      </c>
      <c r="C16988">
        <v>0.47008238909297573</v>
      </c>
      <c r="D16988">
        <f t="shared" si="241"/>
        <v>12</v>
      </c>
    </row>
    <row r="16989" spans="1:4" x14ac:dyDescent="0.3">
      <c r="A16989">
        <v>0</v>
      </c>
      <c r="B16989">
        <v>0.52991761090702427</v>
      </c>
      <c r="C16989">
        <v>0.47008238909297573</v>
      </c>
      <c r="D16989">
        <f t="shared" si="241"/>
        <v>12</v>
      </c>
    </row>
    <row r="16990" spans="1:4" x14ac:dyDescent="0.3">
      <c r="A16990">
        <v>0</v>
      </c>
      <c r="B16990">
        <v>0.52991761090702427</v>
      </c>
      <c r="C16990">
        <v>0.47008238909297573</v>
      </c>
      <c r="D16990">
        <f t="shared" si="241"/>
        <v>12</v>
      </c>
    </row>
    <row r="16991" spans="1:4" x14ac:dyDescent="0.3">
      <c r="A16991">
        <v>0</v>
      </c>
      <c r="B16991">
        <v>0.52991761090702427</v>
      </c>
      <c r="C16991">
        <v>0.47008238909297573</v>
      </c>
      <c r="D16991">
        <f t="shared" ref="D16991:D17054" si="242">1+D15491</f>
        <v>12</v>
      </c>
    </row>
    <row r="16992" spans="1:4" x14ac:dyDescent="0.3">
      <c r="A16992">
        <v>0</v>
      </c>
      <c r="B16992">
        <v>0.52990571458764779</v>
      </c>
      <c r="C16992">
        <v>0.47009428541235232</v>
      </c>
      <c r="D16992">
        <f t="shared" si="242"/>
        <v>12</v>
      </c>
    </row>
    <row r="16993" spans="1:4" x14ac:dyDescent="0.3">
      <c r="A16993">
        <v>0</v>
      </c>
      <c r="B16993">
        <v>0.52990171278818488</v>
      </c>
      <c r="C16993">
        <v>0.47009828721181518</v>
      </c>
      <c r="D16993">
        <f t="shared" si="242"/>
        <v>12</v>
      </c>
    </row>
    <row r="16994" spans="1:4" x14ac:dyDescent="0.3">
      <c r="A16994">
        <v>0</v>
      </c>
      <c r="B16994">
        <v>0.52988357558611321</v>
      </c>
      <c r="C16994">
        <v>0.47011642441388679</v>
      </c>
      <c r="D16994">
        <f t="shared" si="242"/>
        <v>12</v>
      </c>
    </row>
    <row r="16995" spans="1:4" x14ac:dyDescent="0.3">
      <c r="A16995">
        <v>0</v>
      </c>
      <c r="B16995">
        <v>0.52986533995384977</v>
      </c>
      <c r="C16995">
        <v>0.47013466004615029</v>
      </c>
      <c r="D16995">
        <f t="shared" si="242"/>
        <v>12</v>
      </c>
    </row>
    <row r="16996" spans="1:4" x14ac:dyDescent="0.3">
      <c r="A16996">
        <v>0</v>
      </c>
      <c r="B16996">
        <v>0.52985577180098831</v>
      </c>
      <c r="C16996">
        <v>0.47014422819901169</v>
      </c>
      <c r="D16996">
        <f t="shared" si="242"/>
        <v>12</v>
      </c>
    </row>
    <row r="16997" spans="1:4" x14ac:dyDescent="0.3">
      <c r="A16997">
        <v>0</v>
      </c>
      <c r="B16997">
        <v>0.52985577180098831</v>
      </c>
      <c r="C16997">
        <v>0.47014422819901169</v>
      </c>
      <c r="D16997">
        <f t="shared" si="242"/>
        <v>12</v>
      </c>
    </row>
    <row r="16998" spans="1:4" x14ac:dyDescent="0.3">
      <c r="A16998">
        <v>0</v>
      </c>
      <c r="B16998">
        <v>0.52985577180098831</v>
      </c>
      <c r="C16998">
        <v>0.47014422819901169</v>
      </c>
      <c r="D16998">
        <f t="shared" si="242"/>
        <v>12</v>
      </c>
    </row>
    <row r="16999" spans="1:4" x14ac:dyDescent="0.3">
      <c r="A16999">
        <v>0</v>
      </c>
      <c r="B16999">
        <v>0.52982353220899558</v>
      </c>
      <c r="C16999">
        <v>0.47017646779100442</v>
      </c>
      <c r="D16999">
        <f t="shared" si="242"/>
        <v>12</v>
      </c>
    </row>
    <row r="17000" spans="1:4" x14ac:dyDescent="0.3">
      <c r="A17000">
        <v>0</v>
      </c>
      <c r="B17000">
        <v>0.52982353220899558</v>
      </c>
      <c r="C17000">
        <v>0.47017646779100442</v>
      </c>
      <c r="D17000">
        <f t="shared" si="242"/>
        <v>12</v>
      </c>
    </row>
    <row r="17001" spans="1:4" x14ac:dyDescent="0.3">
      <c r="A17001">
        <v>0</v>
      </c>
      <c r="B17001">
        <v>0.52972637171956283</v>
      </c>
      <c r="C17001">
        <v>0.47027362828043712</v>
      </c>
      <c r="D17001">
        <f t="shared" si="242"/>
        <v>12</v>
      </c>
    </row>
    <row r="17002" spans="1:4" x14ac:dyDescent="0.3">
      <c r="A17002">
        <v>0</v>
      </c>
      <c r="B17002">
        <v>0.52970338646567661</v>
      </c>
      <c r="C17002">
        <v>0.47029661353432339</v>
      </c>
      <c r="D17002">
        <f t="shared" si="242"/>
        <v>12</v>
      </c>
    </row>
    <row r="17003" spans="1:4" x14ac:dyDescent="0.3">
      <c r="A17003">
        <v>1</v>
      </c>
      <c r="B17003">
        <v>0.52945674430506051</v>
      </c>
      <c r="C17003">
        <v>0.47054325569493949</v>
      </c>
      <c r="D17003">
        <f t="shared" si="242"/>
        <v>12</v>
      </c>
    </row>
    <row r="17004" spans="1:4" x14ac:dyDescent="0.3">
      <c r="A17004">
        <v>0</v>
      </c>
      <c r="B17004">
        <v>0.52936537818376816</v>
      </c>
      <c r="C17004">
        <v>0.47063462181623178</v>
      </c>
      <c r="D17004">
        <f t="shared" si="242"/>
        <v>12</v>
      </c>
    </row>
    <row r="17005" spans="1:4" x14ac:dyDescent="0.3">
      <c r="A17005">
        <v>0</v>
      </c>
      <c r="B17005">
        <v>0.52936537818376816</v>
      </c>
      <c r="C17005">
        <v>0.47063462181623178</v>
      </c>
      <c r="D17005">
        <f t="shared" si="242"/>
        <v>12</v>
      </c>
    </row>
    <row r="17006" spans="1:4" x14ac:dyDescent="0.3">
      <c r="A17006">
        <v>0</v>
      </c>
      <c r="B17006">
        <v>0.52926316036631982</v>
      </c>
      <c r="C17006">
        <v>0.47073683963368013</v>
      </c>
      <c r="D17006">
        <f t="shared" si="242"/>
        <v>12</v>
      </c>
    </row>
    <row r="17007" spans="1:4" x14ac:dyDescent="0.3">
      <c r="A17007">
        <v>0</v>
      </c>
      <c r="B17007">
        <v>0.52921095061553813</v>
      </c>
      <c r="C17007">
        <v>0.47078904938446192</v>
      </c>
      <c r="D17007">
        <f t="shared" si="242"/>
        <v>12</v>
      </c>
    </row>
    <row r="17008" spans="1:4" x14ac:dyDescent="0.3">
      <c r="A17008">
        <v>0</v>
      </c>
      <c r="B17008">
        <v>0.52911685616225945</v>
      </c>
      <c r="C17008">
        <v>0.47088314383774049</v>
      </c>
      <c r="D17008">
        <f t="shared" si="242"/>
        <v>12</v>
      </c>
    </row>
    <row r="17009" spans="1:4" x14ac:dyDescent="0.3">
      <c r="A17009">
        <v>1</v>
      </c>
      <c r="B17009">
        <v>0.52907678129392255</v>
      </c>
      <c r="C17009">
        <v>0.47092321870607751</v>
      </c>
      <c r="D17009">
        <f t="shared" si="242"/>
        <v>12</v>
      </c>
    </row>
    <row r="17010" spans="1:4" x14ac:dyDescent="0.3">
      <c r="A17010">
        <v>0</v>
      </c>
      <c r="B17010">
        <v>0.52907678129392255</v>
      </c>
      <c r="C17010">
        <v>0.47092321870607751</v>
      </c>
      <c r="D17010">
        <f t="shared" si="242"/>
        <v>12</v>
      </c>
    </row>
    <row r="17011" spans="1:4" x14ac:dyDescent="0.3">
      <c r="A17011">
        <v>0</v>
      </c>
      <c r="B17011">
        <v>0.52907678129392255</v>
      </c>
      <c r="C17011">
        <v>0.47092321870607751</v>
      </c>
      <c r="D17011">
        <f t="shared" si="242"/>
        <v>12</v>
      </c>
    </row>
    <row r="17012" spans="1:4" x14ac:dyDescent="0.3">
      <c r="A17012">
        <v>0</v>
      </c>
      <c r="B17012">
        <v>0.5286294326782478</v>
      </c>
      <c r="C17012">
        <v>0.4713705673217522</v>
      </c>
      <c r="D17012">
        <f t="shared" si="242"/>
        <v>12</v>
      </c>
    </row>
    <row r="17013" spans="1:4" x14ac:dyDescent="0.3">
      <c r="A17013">
        <v>0</v>
      </c>
      <c r="B17013">
        <v>0.5286294326782478</v>
      </c>
      <c r="C17013">
        <v>0.4713705673217522</v>
      </c>
      <c r="D17013">
        <f t="shared" si="242"/>
        <v>12</v>
      </c>
    </row>
    <row r="17014" spans="1:4" x14ac:dyDescent="0.3">
      <c r="A17014">
        <v>0</v>
      </c>
      <c r="B17014">
        <v>0.5286294326782478</v>
      </c>
      <c r="C17014">
        <v>0.4713705673217522</v>
      </c>
      <c r="D17014">
        <f t="shared" si="242"/>
        <v>12</v>
      </c>
    </row>
    <row r="17015" spans="1:4" x14ac:dyDescent="0.3">
      <c r="A17015">
        <v>0</v>
      </c>
      <c r="B17015">
        <v>0.5286294326782478</v>
      </c>
      <c r="C17015">
        <v>0.4713705673217522</v>
      </c>
      <c r="D17015">
        <f t="shared" si="242"/>
        <v>12</v>
      </c>
    </row>
    <row r="17016" spans="1:4" x14ac:dyDescent="0.3">
      <c r="A17016">
        <v>0</v>
      </c>
      <c r="B17016">
        <v>0.5286294326782478</v>
      </c>
      <c r="C17016">
        <v>0.4713705673217522</v>
      </c>
      <c r="D17016">
        <f t="shared" si="242"/>
        <v>12</v>
      </c>
    </row>
    <row r="17017" spans="1:4" x14ac:dyDescent="0.3">
      <c r="A17017">
        <v>0</v>
      </c>
      <c r="B17017">
        <v>0.5286294326782478</v>
      </c>
      <c r="C17017">
        <v>0.4713705673217522</v>
      </c>
      <c r="D17017">
        <f t="shared" si="242"/>
        <v>12</v>
      </c>
    </row>
    <row r="17018" spans="1:4" x14ac:dyDescent="0.3">
      <c r="A17018">
        <v>0</v>
      </c>
      <c r="B17018">
        <v>0.52855639151529044</v>
      </c>
      <c r="C17018">
        <v>0.47144360848470962</v>
      </c>
      <c r="D17018">
        <f t="shared" si="242"/>
        <v>12</v>
      </c>
    </row>
    <row r="17019" spans="1:4" x14ac:dyDescent="0.3">
      <c r="A17019">
        <v>0</v>
      </c>
      <c r="B17019">
        <v>0.52855639151529044</v>
      </c>
      <c r="C17019">
        <v>0.47144360848470962</v>
      </c>
      <c r="D17019">
        <f t="shared" si="242"/>
        <v>12</v>
      </c>
    </row>
    <row r="17020" spans="1:4" x14ac:dyDescent="0.3">
      <c r="A17020">
        <v>0</v>
      </c>
      <c r="B17020">
        <v>0.52838140765526687</v>
      </c>
      <c r="C17020">
        <v>0.47161859234473319</v>
      </c>
      <c r="D17020">
        <f t="shared" si="242"/>
        <v>12</v>
      </c>
    </row>
    <row r="17021" spans="1:4" x14ac:dyDescent="0.3">
      <c r="A17021">
        <v>0</v>
      </c>
      <c r="B17021">
        <v>0.52835390027917239</v>
      </c>
      <c r="C17021">
        <v>0.47164609972082772</v>
      </c>
      <c r="D17021">
        <f t="shared" si="242"/>
        <v>12</v>
      </c>
    </row>
    <row r="17022" spans="1:4" x14ac:dyDescent="0.3">
      <c r="A17022">
        <v>0</v>
      </c>
      <c r="B17022">
        <v>0.52835390027917184</v>
      </c>
      <c r="C17022">
        <v>0.47164609972082822</v>
      </c>
      <c r="D17022">
        <f t="shared" si="242"/>
        <v>12</v>
      </c>
    </row>
    <row r="17023" spans="1:4" x14ac:dyDescent="0.3">
      <c r="A17023">
        <v>0</v>
      </c>
      <c r="B17023">
        <v>0.52835390027917184</v>
      </c>
      <c r="C17023">
        <v>0.47164609972082822</v>
      </c>
      <c r="D17023">
        <f t="shared" si="242"/>
        <v>12</v>
      </c>
    </row>
    <row r="17024" spans="1:4" x14ac:dyDescent="0.3">
      <c r="A17024">
        <v>0</v>
      </c>
      <c r="B17024">
        <v>0.52835390027917184</v>
      </c>
      <c r="C17024">
        <v>0.47164609972082822</v>
      </c>
      <c r="D17024">
        <f t="shared" si="242"/>
        <v>12</v>
      </c>
    </row>
    <row r="17025" spans="1:4" x14ac:dyDescent="0.3">
      <c r="A17025">
        <v>0</v>
      </c>
      <c r="B17025">
        <v>0.52835390027917184</v>
      </c>
      <c r="C17025">
        <v>0.47164609972082822</v>
      </c>
      <c r="D17025">
        <f t="shared" si="242"/>
        <v>12</v>
      </c>
    </row>
    <row r="17026" spans="1:4" x14ac:dyDescent="0.3">
      <c r="A17026">
        <v>0</v>
      </c>
      <c r="B17026">
        <v>0.52835390027917184</v>
      </c>
      <c r="C17026">
        <v>0.47164609972082822</v>
      </c>
      <c r="D17026">
        <f t="shared" si="242"/>
        <v>12</v>
      </c>
    </row>
    <row r="17027" spans="1:4" x14ac:dyDescent="0.3">
      <c r="A17027">
        <v>0</v>
      </c>
      <c r="B17027">
        <v>0.52835390027917184</v>
      </c>
      <c r="C17027">
        <v>0.47164609972082822</v>
      </c>
      <c r="D17027">
        <f t="shared" si="242"/>
        <v>12</v>
      </c>
    </row>
    <row r="17028" spans="1:4" x14ac:dyDescent="0.3">
      <c r="A17028">
        <v>0</v>
      </c>
      <c r="B17028">
        <v>0.52828117093705895</v>
      </c>
      <c r="C17028">
        <v>0.47171882906294099</v>
      </c>
      <c r="D17028">
        <f t="shared" si="242"/>
        <v>12</v>
      </c>
    </row>
    <row r="17029" spans="1:4" x14ac:dyDescent="0.3">
      <c r="A17029">
        <v>0</v>
      </c>
      <c r="B17029">
        <v>0.52817115128861203</v>
      </c>
      <c r="C17029">
        <v>0.47182884871138803</v>
      </c>
      <c r="D17029">
        <f t="shared" si="242"/>
        <v>12</v>
      </c>
    </row>
    <row r="17030" spans="1:4" x14ac:dyDescent="0.3">
      <c r="A17030">
        <v>0</v>
      </c>
      <c r="B17030">
        <v>0.52817115128861203</v>
      </c>
      <c r="C17030">
        <v>0.47182884871138803</v>
      </c>
      <c r="D17030">
        <f t="shared" si="242"/>
        <v>12</v>
      </c>
    </row>
    <row r="17031" spans="1:4" x14ac:dyDescent="0.3">
      <c r="A17031">
        <v>0</v>
      </c>
      <c r="B17031">
        <v>0.52806312614616124</v>
      </c>
      <c r="C17031">
        <v>0.4719368738538387</v>
      </c>
      <c r="D17031">
        <f t="shared" si="242"/>
        <v>12</v>
      </c>
    </row>
    <row r="17032" spans="1:4" x14ac:dyDescent="0.3">
      <c r="A17032">
        <v>0</v>
      </c>
      <c r="B17032">
        <v>0.52798262231197657</v>
      </c>
      <c r="C17032">
        <v>0.47201737768802349</v>
      </c>
      <c r="D17032">
        <f t="shared" si="242"/>
        <v>12</v>
      </c>
    </row>
    <row r="17033" spans="1:4" x14ac:dyDescent="0.3">
      <c r="A17033">
        <v>0</v>
      </c>
      <c r="B17033">
        <v>0.52792256102136736</v>
      </c>
      <c r="C17033">
        <v>0.47207743897863269</v>
      </c>
      <c r="D17033">
        <f t="shared" si="242"/>
        <v>12</v>
      </c>
    </row>
    <row r="17034" spans="1:4" x14ac:dyDescent="0.3">
      <c r="A17034">
        <v>0</v>
      </c>
      <c r="B17034">
        <v>0.52792256102136736</v>
      </c>
      <c r="C17034">
        <v>0.47207743897863269</v>
      </c>
      <c r="D17034">
        <f t="shared" si="242"/>
        <v>12</v>
      </c>
    </row>
    <row r="17035" spans="1:4" x14ac:dyDescent="0.3">
      <c r="A17035">
        <v>0</v>
      </c>
      <c r="B17035">
        <v>0.52792256102136736</v>
      </c>
      <c r="C17035">
        <v>0.47207743897863269</v>
      </c>
      <c r="D17035">
        <f t="shared" si="242"/>
        <v>12</v>
      </c>
    </row>
    <row r="17036" spans="1:4" x14ac:dyDescent="0.3">
      <c r="A17036">
        <v>0</v>
      </c>
      <c r="B17036">
        <v>0.52792256102136736</v>
      </c>
      <c r="C17036">
        <v>0.47207743897863269</v>
      </c>
      <c r="D17036">
        <f t="shared" si="242"/>
        <v>12</v>
      </c>
    </row>
    <row r="17037" spans="1:4" x14ac:dyDescent="0.3">
      <c r="A17037">
        <v>0</v>
      </c>
      <c r="B17037">
        <v>0.52792256102136736</v>
      </c>
      <c r="C17037">
        <v>0.47207743897863269</v>
      </c>
      <c r="D17037">
        <f t="shared" si="242"/>
        <v>12</v>
      </c>
    </row>
    <row r="17038" spans="1:4" x14ac:dyDescent="0.3">
      <c r="A17038">
        <v>0</v>
      </c>
      <c r="B17038">
        <v>0.52792256102136736</v>
      </c>
      <c r="C17038">
        <v>0.47207743897863269</v>
      </c>
      <c r="D17038">
        <f t="shared" si="242"/>
        <v>12</v>
      </c>
    </row>
    <row r="17039" spans="1:4" x14ac:dyDescent="0.3">
      <c r="A17039">
        <v>0</v>
      </c>
      <c r="B17039">
        <v>0.52792256102136736</v>
      </c>
      <c r="C17039">
        <v>0.47207743897863269</v>
      </c>
      <c r="D17039">
        <f t="shared" si="242"/>
        <v>12</v>
      </c>
    </row>
    <row r="17040" spans="1:4" x14ac:dyDescent="0.3">
      <c r="A17040">
        <v>0</v>
      </c>
      <c r="B17040">
        <v>0.52792256102136736</v>
      </c>
      <c r="C17040">
        <v>0.47207743897863269</v>
      </c>
      <c r="D17040">
        <f t="shared" si="242"/>
        <v>12</v>
      </c>
    </row>
    <row r="17041" spans="1:4" x14ac:dyDescent="0.3">
      <c r="A17041">
        <v>0</v>
      </c>
      <c r="B17041">
        <v>0.52792256102136736</v>
      </c>
      <c r="C17041">
        <v>0.47207743897863269</v>
      </c>
      <c r="D17041">
        <f t="shared" si="242"/>
        <v>12</v>
      </c>
    </row>
    <row r="17042" spans="1:4" x14ac:dyDescent="0.3">
      <c r="A17042">
        <v>1</v>
      </c>
      <c r="B17042">
        <v>0.52789559024565635</v>
      </c>
      <c r="C17042">
        <v>0.47210440975434359</v>
      </c>
      <c r="D17042">
        <f t="shared" si="242"/>
        <v>12</v>
      </c>
    </row>
    <row r="17043" spans="1:4" x14ac:dyDescent="0.3">
      <c r="A17043">
        <v>1</v>
      </c>
      <c r="B17043">
        <v>0.52789559024565635</v>
      </c>
      <c r="C17043">
        <v>0.47210440975434359</v>
      </c>
      <c r="D17043">
        <f t="shared" si="242"/>
        <v>12</v>
      </c>
    </row>
    <row r="17044" spans="1:4" x14ac:dyDescent="0.3">
      <c r="A17044">
        <v>0</v>
      </c>
      <c r="B17044">
        <v>0.52768580140383792</v>
      </c>
      <c r="C17044">
        <v>0.47231419859616208</v>
      </c>
      <c r="D17044">
        <f t="shared" si="242"/>
        <v>12</v>
      </c>
    </row>
    <row r="17045" spans="1:4" x14ac:dyDescent="0.3">
      <c r="A17045">
        <v>0</v>
      </c>
      <c r="B17045">
        <v>0.52764698463513549</v>
      </c>
      <c r="C17045">
        <v>0.47235301536486463</v>
      </c>
      <c r="D17045">
        <f t="shared" si="242"/>
        <v>12</v>
      </c>
    </row>
    <row r="17046" spans="1:4" x14ac:dyDescent="0.3">
      <c r="A17046">
        <v>0</v>
      </c>
      <c r="B17046">
        <v>0.5276047861871408</v>
      </c>
      <c r="C17046">
        <v>0.4723952138128592</v>
      </c>
      <c r="D17046">
        <f t="shared" si="242"/>
        <v>12</v>
      </c>
    </row>
    <row r="17047" spans="1:4" x14ac:dyDescent="0.3">
      <c r="A17047">
        <v>0</v>
      </c>
      <c r="B17047">
        <v>0.527597015808416</v>
      </c>
      <c r="C17047">
        <v>0.47240298419158389</v>
      </c>
      <c r="D17047">
        <f t="shared" si="242"/>
        <v>12</v>
      </c>
    </row>
    <row r="17048" spans="1:4" x14ac:dyDescent="0.3">
      <c r="A17048">
        <v>0</v>
      </c>
      <c r="B17048">
        <v>0.52731152066472187</v>
      </c>
      <c r="C17048">
        <v>0.47268847933527819</v>
      </c>
      <c r="D17048">
        <f t="shared" si="242"/>
        <v>12</v>
      </c>
    </row>
    <row r="17049" spans="1:4" x14ac:dyDescent="0.3">
      <c r="A17049">
        <v>0</v>
      </c>
      <c r="B17049">
        <v>0.52731152066472187</v>
      </c>
      <c r="C17049">
        <v>0.47268847933527819</v>
      </c>
      <c r="D17049">
        <f t="shared" si="242"/>
        <v>12</v>
      </c>
    </row>
    <row r="17050" spans="1:4" x14ac:dyDescent="0.3">
      <c r="A17050">
        <v>0</v>
      </c>
      <c r="B17050">
        <v>0.52711349558983578</v>
      </c>
      <c r="C17050">
        <v>0.47288650441016422</v>
      </c>
      <c r="D17050">
        <f t="shared" si="242"/>
        <v>12</v>
      </c>
    </row>
    <row r="17051" spans="1:4" x14ac:dyDescent="0.3">
      <c r="A17051">
        <v>0</v>
      </c>
      <c r="B17051">
        <v>0.5270576052007907</v>
      </c>
      <c r="C17051">
        <v>0.47294239479920941</v>
      </c>
      <c r="D17051">
        <f t="shared" si="242"/>
        <v>12</v>
      </c>
    </row>
    <row r="17052" spans="1:4" x14ac:dyDescent="0.3">
      <c r="A17052">
        <v>0</v>
      </c>
      <c r="B17052">
        <v>0.52698186287474158</v>
      </c>
      <c r="C17052">
        <v>0.47301813712525842</v>
      </c>
      <c r="D17052">
        <f t="shared" si="242"/>
        <v>12</v>
      </c>
    </row>
    <row r="17053" spans="1:4" x14ac:dyDescent="0.3">
      <c r="A17053">
        <v>0</v>
      </c>
      <c r="B17053">
        <v>0.52680895386202775</v>
      </c>
      <c r="C17053">
        <v>0.47319104613797219</v>
      </c>
      <c r="D17053">
        <f t="shared" si="242"/>
        <v>12</v>
      </c>
    </row>
    <row r="17054" spans="1:4" x14ac:dyDescent="0.3">
      <c r="A17054">
        <v>0</v>
      </c>
      <c r="B17054">
        <v>0.52660005354022665</v>
      </c>
      <c r="C17054">
        <v>0.47339994645977329</v>
      </c>
      <c r="D17054">
        <f t="shared" si="242"/>
        <v>12</v>
      </c>
    </row>
    <row r="17055" spans="1:4" x14ac:dyDescent="0.3">
      <c r="A17055">
        <v>0</v>
      </c>
      <c r="B17055">
        <v>0.52658852336021966</v>
      </c>
      <c r="C17055">
        <v>0.47341147663978028</v>
      </c>
      <c r="D17055">
        <f t="shared" ref="D17055:D17118" si="243">1+D15555</f>
        <v>12</v>
      </c>
    </row>
    <row r="17056" spans="1:4" x14ac:dyDescent="0.3">
      <c r="A17056">
        <v>0</v>
      </c>
      <c r="B17056">
        <v>0.5264597469712462</v>
      </c>
      <c r="C17056">
        <v>0.4735402530287538</v>
      </c>
      <c r="D17056">
        <f t="shared" si="243"/>
        <v>12</v>
      </c>
    </row>
    <row r="17057" spans="1:4" x14ac:dyDescent="0.3">
      <c r="A17057">
        <v>0</v>
      </c>
      <c r="B17057">
        <v>0.52614156772640119</v>
      </c>
      <c r="C17057">
        <v>0.47385843227359892</v>
      </c>
      <c r="D17057">
        <f t="shared" si="243"/>
        <v>12</v>
      </c>
    </row>
    <row r="17058" spans="1:4" x14ac:dyDescent="0.3">
      <c r="A17058">
        <v>0</v>
      </c>
      <c r="B17058">
        <v>0.52611467222203201</v>
      </c>
      <c r="C17058">
        <v>0.47388532777796788</v>
      </c>
      <c r="D17058">
        <f t="shared" si="243"/>
        <v>12</v>
      </c>
    </row>
    <row r="17059" spans="1:4" x14ac:dyDescent="0.3">
      <c r="A17059">
        <v>0</v>
      </c>
      <c r="B17059">
        <v>0.52611467222203201</v>
      </c>
      <c r="C17059">
        <v>0.47388532777796788</v>
      </c>
      <c r="D17059">
        <f t="shared" si="243"/>
        <v>12</v>
      </c>
    </row>
    <row r="17060" spans="1:4" x14ac:dyDescent="0.3">
      <c r="A17060">
        <v>0</v>
      </c>
      <c r="B17060">
        <v>0.52593358433344428</v>
      </c>
      <c r="C17060">
        <v>0.47406641566655572</v>
      </c>
      <c r="D17060">
        <f t="shared" si="243"/>
        <v>12</v>
      </c>
    </row>
    <row r="17061" spans="1:4" x14ac:dyDescent="0.3">
      <c r="A17061">
        <v>1</v>
      </c>
      <c r="B17061">
        <v>0.52589286800299351</v>
      </c>
      <c r="C17061">
        <v>0.47410713199700638</v>
      </c>
      <c r="D17061">
        <f t="shared" si="243"/>
        <v>12</v>
      </c>
    </row>
    <row r="17062" spans="1:4" x14ac:dyDescent="0.3">
      <c r="A17062">
        <v>0</v>
      </c>
      <c r="B17062">
        <v>0.52546951152154431</v>
      </c>
      <c r="C17062">
        <v>0.47453048847845569</v>
      </c>
      <c r="D17062">
        <f t="shared" si="243"/>
        <v>12</v>
      </c>
    </row>
    <row r="17063" spans="1:4" x14ac:dyDescent="0.3">
      <c r="A17063">
        <v>0</v>
      </c>
      <c r="B17063">
        <v>0.52538890334623978</v>
      </c>
      <c r="C17063">
        <v>0.47461109665376028</v>
      </c>
      <c r="D17063">
        <f t="shared" si="243"/>
        <v>12</v>
      </c>
    </row>
    <row r="17064" spans="1:4" x14ac:dyDescent="0.3">
      <c r="A17064">
        <v>0</v>
      </c>
      <c r="B17064">
        <v>0.52538890334623978</v>
      </c>
      <c r="C17064">
        <v>0.47461109665376028</v>
      </c>
      <c r="D17064">
        <f t="shared" si="243"/>
        <v>12</v>
      </c>
    </row>
    <row r="17065" spans="1:4" x14ac:dyDescent="0.3">
      <c r="A17065">
        <v>0</v>
      </c>
      <c r="B17065">
        <v>0.52536591463205795</v>
      </c>
      <c r="C17065">
        <v>0.47463408536794199</v>
      </c>
      <c r="D17065">
        <f t="shared" si="243"/>
        <v>12</v>
      </c>
    </row>
    <row r="17066" spans="1:4" x14ac:dyDescent="0.3">
      <c r="A17066">
        <v>0</v>
      </c>
      <c r="B17066">
        <v>0.52536591463205795</v>
      </c>
      <c r="C17066">
        <v>0.47463408536794199</v>
      </c>
      <c r="D17066">
        <f t="shared" si="243"/>
        <v>12</v>
      </c>
    </row>
    <row r="17067" spans="1:4" x14ac:dyDescent="0.3">
      <c r="A17067">
        <v>0</v>
      </c>
      <c r="B17067">
        <v>0.52529939454484498</v>
      </c>
      <c r="C17067">
        <v>0.47470060545515502</v>
      </c>
      <c r="D17067">
        <f t="shared" si="243"/>
        <v>12</v>
      </c>
    </row>
    <row r="17068" spans="1:4" x14ac:dyDescent="0.3">
      <c r="A17068">
        <v>0</v>
      </c>
      <c r="B17068">
        <v>0.52484556149735817</v>
      </c>
      <c r="C17068">
        <v>0.47515443850264177</v>
      </c>
      <c r="D17068">
        <f t="shared" si="243"/>
        <v>12</v>
      </c>
    </row>
    <row r="17069" spans="1:4" x14ac:dyDescent="0.3">
      <c r="A17069">
        <v>0</v>
      </c>
      <c r="B17069">
        <v>0.52484556149735817</v>
      </c>
      <c r="C17069">
        <v>0.47515443850264177</v>
      </c>
      <c r="D17069">
        <f t="shared" si="243"/>
        <v>12</v>
      </c>
    </row>
    <row r="17070" spans="1:4" x14ac:dyDescent="0.3">
      <c r="A17070">
        <v>0</v>
      </c>
      <c r="B17070">
        <v>0.52484556149735817</v>
      </c>
      <c r="C17070">
        <v>0.47515443850264177</v>
      </c>
      <c r="D17070">
        <f t="shared" si="243"/>
        <v>12</v>
      </c>
    </row>
    <row r="17071" spans="1:4" x14ac:dyDescent="0.3">
      <c r="A17071">
        <v>0</v>
      </c>
      <c r="B17071">
        <v>0.52484556149735817</v>
      </c>
      <c r="C17071">
        <v>0.47515443850264177</v>
      </c>
      <c r="D17071">
        <f t="shared" si="243"/>
        <v>12</v>
      </c>
    </row>
    <row r="17072" spans="1:4" x14ac:dyDescent="0.3">
      <c r="A17072">
        <v>0</v>
      </c>
      <c r="B17072">
        <v>0.52484556149735817</v>
      </c>
      <c r="C17072">
        <v>0.47515443850264177</v>
      </c>
      <c r="D17072">
        <f t="shared" si="243"/>
        <v>12</v>
      </c>
    </row>
    <row r="17073" spans="1:4" x14ac:dyDescent="0.3">
      <c r="A17073">
        <v>0</v>
      </c>
      <c r="B17073">
        <v>0.52484556149735817</v>
      </c>
      <c r="C17073">
        <v>0.47515443850264177</v>
      </c>
      <c r="D17073">
        <f t="shared" si="243"/>
        <v>12</v>
      </c>
    </row>
    <row r="17074" spans="1:4" x14ac:dyDescent="0.3">
      <c r="A17074">
        <v>0</v>
      </c>
      <c r="B17074">
        <v>0.52484556149735817</v>
      </c>
      <c r="C17074">
        <v>0.47515443850264177</v>
      </c>
      <c r="D17074">
        <f t="shared" si="243"/>
        <v>12</v>
      </c>
    </row>
    <row r="17075" spans="1:4" x14ac:dyDescent="0.3">
      <c r="A17075">
        <v>0</v>
      </c>
      <c r="B17075">
        <v>0.52484556149735817</v>
      </c>
      <c r="C17075">
        <v>0.47515443850264177</v>
      </c>
      <c r="D17075">
        <f t="shared" si="243"/>
        <v>12</v>
      </c>
    </row>
    <row r="17076" spans="1:4" x14ac:dyDescent="0.3">
      <c r="A17076">
        <v>1</v>
      </c>
      <c r="B17076">
        <v>0.52484556149735817</v>
      </c>
      <c r="C17076">
        <v>0.47515443850264177</v>
      </c>
      <c r="D17076">
        <f t="shared" si="243"/>
        <v>12</v>
      </c>
    </row>
    <row r="17077" spans="1:4" x14ac:dyDescent="0.3">
      <c r="A17077">
        <v>0</v>
      </c>
      <c r="B17077">
        <v>0.52484556149735817</v>
      </c>
      <c r="C17077">
        <v>0.47515443850264177</v>
      </c>
      <c r="D17077">
        <f t="shared" si="243"/>
        <v>12</v>
      </c>
    </row>
    <row r="17078" spans="1:4" x14ac:dyDescent="0.3">
      <c r="A17078">
        <v>0</v>
      </c>
      <c r="B17078">
        <v>0.52484556149735817</v>
      </c>
      <c r="C17078">
        <v>0.47515443850264177</v>
      </c>
      <c r="D17078">
        <f t="shared" si="243"/>
        <v>12</v>
      </c>
    </row>
    <row r="17079" spans="1:4" x14ac:dyDescent="0.3">
      <c r="A17079">
        <v>0</v>
      </c>
      <c r="B17079">
        <v>0.52484556149735817</v>
      </c>
      <c r="C17079">
        <v>0.47515443850264177</v>
      </c>
      <c r="D17079">
        <f t="shared" si="243"/>
        <v>12</v>
      </c>
    </row>
    <row r="17080" spans="1:4" x14ac:dyDescent="0.3">
      <c r="A17080">
        <v>0</v>
      </c>
      <c r="B17080">
        <v>0.52484556149735817</v>
      </c>
      <c r="C17080">
        <v>0.47515443850264177</v>
      </c>
      <c r="D17080">
        <f t="shared" si="243"/>
        <v>12</v>
      </c>
    </row>
    <row r="17081" spans="1:4" x14ac:dyDescent="0.3">
      <c r="A17081">
        <v>0</v>
      </c>
      <c r="B17081">
        <v>0.52484556149735817</v>
      </c>
      <c r="C17081">
        <v>0.47515443850264177</v>
      </c>
      <c r="D17081">
        <f t="shared" si="243"/>
        <v>12</v>
      </c>
    </row>
    <row r="17082" spans="1:4" x14ac:dyDescent="0.3">
      <c r="A17082">
        <v>0</v>
      </c>
      <c r="B17082">
        <v>0.52473114519367203</v>
      </c>
      <c r="C17082">
        <v>0.47526885480632802</v>
      </c>
      <c r="D17082">
        <f t="shared" si="243"/>
        <v>12</v>
      </c>
    </row>
    <row r="17083" spans="1:4" x14ac:dyDescent="0.3">
      <c r="A17083">
        <v>0</v>
      </c>
      <c r="B17083">
        <v>0.52473114519367203</v>
      </c>
      <c r="C17083">
        <v>0.47526885480632802</v>
      </c>
      <c r="D17083">
        <f t="shared" si="243"/>
        <v>12</v>
      </c>
    </row>
    <row r="17084" spans="1:4" x14ac:dyDescent="0.3">
      <c r="A17084">
        <v>0</v>
      </c>
      <c r="B17084">
        <v>0.52473114519367203</v>
      </c>
      <c r="C17084">
        <v>0.47526885480632802</v>
      </c>
      <c r="D17084">
        <f t="shared" si="243"/>
        <v>12</v>
      </c>
    </row>
    <row r="17085" spans="1:4" x14ac:dyDescent="0.3">
      <c r="A17085">
        <v>0</v>
      </c>
      <c r="B17085">
        <v>0.52463154170975967</v>
      </c>
      <c r="C17085">
        <v>0.47536845829024033</v>
      </c>
      <c r="D17085">
        <f t="shared" si="243"/>
        <v>12</v>
      </c>
    </row>
    <row r="17086" spans="1:4" x14ac:dyDescent="0.3">
      <c r="A17086">
        <v>0</v>
      </c>
      <c r="B17086">
        <v>0.52438691116025149</v>
      </c>
      <c r="C17086">
        <v>0.47561308883974851</v>
      </c>
      <c r="D17086">
        <f t="shared" si="243"/>
        <v>12</v>
      </c>
    </row>
    <row r="17087" spans="1:4" x14ac:dyDescent="0.3">
      <c r="A17087">
        <v>0</v>
      </c>
      <c r="B17087">
        <v>0.52438691116025149</v>
      </c>
      <c r="C17087">
        <v>0.47561308883974851</v>
      </c>
      <c r="D17087">
        <f t="shared" si="243"/>
        <v>12</v>
      </c>
    </row>
    <row r="17088" spans="1:4" x14ac:dyDescent="0.3">
      <c r="A17088">
        <v>0</v>
      </c>
      <c r="B17088">
        <v>0.52438691116025149</v>
      </c>
      <c r="C17088">
        <v>0.47561308883974851</v>
      </c>
      <c r="D17088">
        <f t="shared" si="243"/>
        <v>12</v>
      </c>
    </row>
    <row r="17089" spans="1:4" x14ac:dyDescent="0.3">
      <c r="A17089">
        <v>0</v>
      </c>
      <c r="B17089">
        <v>0.52438691116025149</v>
      </c>
      <c r="C17089">
        <v>0.47561308883974851</v>
      </c>
      <c r="D17089">
        <f t="shared" si="243"/>
        <v>12</v>
      </c>
    </row>
    <row r="17090" spans="1:4" x14ac:dyDescent="0.3">
      <c r="A17090">
        <v>0</v>
      </c>
      <c r="B17090">
        <v>0.52438691116025149</v>
      </c>
      <c r="C17090">
        <v>0.47561308883974851</v>
      </c>
      <c r="D17090">
        <f t="shared" si="243"/>
        <v>12</v>
      </c>
    </row>
    <row r="17091" spans="1:4" x14ac:dyDescent="0.3">
      <c r="A17091">
        <v>0</v>
      </c>
      <c r="B17091">
        <v>0.52438691116025149</v>
      </c>
      <c r="C17091">
        <v>0.47561308883974851</v>
      </c>
      <c r="D17091">
        <f t="shared" si="243"/>
        <v>12</v>
      </c>
    </row>
    <row r="17092" spans="1:4" x14ac:dyDescent="0.3">
      <c r="A17092">
        <v>0</v>
      </c>
      <c r="B17092">
        <v>0.52427067176148401</v>
      </c>
      <c r="C17092">
        <v>0.47572932823851599</v>
      </c>
      <c r="D17092">
        <f t="shared" si="243"/>
        <v>12</v>
      </c>
    </row>
    <row r="17093" spans="1:4" x14ac:dyDescent="0.3">
      <c r="A17093">
        <v>0</v>
      </c>
      <c r="B17093">
        <v>0.52427067176148401</v>
      </c>
      <c r="C17093">
        <v>0.47572932823851599</v>
      </c>
      <c r="D17093">
        <f t="shared" si="243"/>
        <v>12</v>
      </c>
    </row>
    <row r="17094" spans="1:4" x14ac:dyDescent="0.3">
      <c r="A17094">
        <v>0</v>
      </c>
      <c r="B17094">
        <v>0.52427067176148401</v>
      </c>
      <c r="C17094">
        <v>0.47572932823851599</v>
      </c>
      <c r="D17094">
        <f t="shared" si="243"/>
        <v>12</v>
      </c>
    </row>
    <row r="17095" spans="1:4" x14ac:dyDescent="0.3">
      <c r="A17095">
        <v>0</v>
      </c>
      <c r="B17095">
        <v>0.52427067176148401</v>
      </c>
      <c r="C17095">
        <v>0.47572932823851599</v>
      </c>
      <c r="D17095">
        <f t="shared" si="243"/>
        <v>12</v>
      </c>
    </row>
    <row r="17096" spans="1:4" x14ac:dyDescent="0.3">
      <c r="A17096">
        <v>0</v>
      </c>
      <c r="B17096">
        <v>0.52427067176148401</v>
      </c>
      <c r="C17096">
        <v>0.47572932823851599</v>
      </c>
      <c r="D17096">
        <f t="shared" si="243"/>
        <v>12</v>
      </c>
    </row>
    <row r="17097" spans="1:4" x14ac:dyDescent="0.3">
      <c r="A17097">
        <v>0</v>
      </c>
      <c r="B17097">
        <v>0.52413812343154909</v>
      </c>
      <c r="C17097">
        <v>0.47586187656845091</v>
      </c>
      <c r="D17097">
        <f t="shared" si="243"/>
        <v>12</v>
      </c>
    </row>
    <row r="17098" spans="1:4" x14ac:dyDescent="0.3">
      <c r="A17098">
        <v>0</v>
      </c>
      <c r="B17098">
        <v>0.52413812343154909</v>
      </c>
      <c r="C17098">
        <v>0.47586187656845091</v>
      </c>
      <c r="D17098">
        <f t="shared" si="243"/>
        <v>12</v>
      </c>
    </row>
    <row r="17099" spans="1:4" x14ac:dyDescent="0.3">
      <c r="A17099">
        <v>1</v>
      </c>
      <c r="B17099">
        <v>0.52413812343154909</v>
      </c>
      <c r="C17099">
        <v>0.47586187656845091</v>
      </c>
      <c r="D17099">
        <f t="shared" si="243"/>
        <v>12</v>
      </c>
    </row>
    <row r="17100" spans="1:4" x14ac:dyDescent="0.3">
      <c r="A17100">
        <v>0</v>
      </c>
      <c r="B17100">
        <v>0.52413812343154909</v>
      </c>
      <c r="C17100">
        <v>0.47586187656845091</v>
      </c>
      <c r="D17100">
        <f t="shared" si="243"/>
        <v>12</v>
      </c>
    </row>
    <row r="17101" spans="1:4" x14ac:dyDescent="0.3">
      <c r="A17101">
        <v>0</v>
      </c>
      <c r="B17101">
        <v>0.52413812343154909</v>
      </c>
      <c r="C17101">
        <v>0.47586187656845091</v>
      </c>
      <c r="D17101">
        <f t="shared" si="243"/>
        <v>12</v>
      </c>
    </row>
    <row r="17102" spans="1:4" x14ac:dyDescent="0.3">
      <c r="A17102">
        <v>0</v>
      </c>
      <c r="B17102">
        <v>0.52413812343154909</v>
      </c>
      <c r="C17102">
        <v>0.47586187656845091</v>
      </c>
      <c r="D17102">
        <f t="shared" si="243"/>
        <v>12</v>
      </c>
    </row>
    <row r="17103" spans="1:4" x14ac:dyDescent="0.3">
      <c r="A17103">
        <v>0</v>
      </c>
      <c r="B17103">
        <v>0.52413812343154909</v>
      </c>
      <c r="C17103">
        <v>0.47586187656845091</v>
      </c>
      <c r="D17103">
        <f t="shared" si="243"/>
        <v>12</v>
      </c>
    </row>
    <row r="17104" spans="1:4" x14ac:dyDescent="0.3">
      <c r="A17104">
        <v>0</v>
      </c>
      <c r="B17104">
        <v>0.52413812343154909</v>
      </c>
      <c r="C17104">
        <v>0.47586187656845091</v>
      </c>
      <c r="D17104">
        <f t="shared" si="243"/>
        <v>12</v>
      </c>
    </row>
    <row r="17105" spans="1:4" x14ac:dyDescent="0.3">
      <c r="A17105">
        <v>0</v>
      </c>
      <c r="B17105">
        <v>0.52413812343154909</v>
      </c>
      <c r="C17105">
        <v>0.47586187656845091</v>
      </c>
      <c r="D17105">
        <f t="shared" si="243"/>
        <v>12</v>
      </c>
    </row>
    <row r="17106" spans="1:4" x14ac:dyDescent="0.3">
      <c r="A17106">
        <v>0</v>
      </c>
      <c r="B17106">
        <v>0.52413812343154909</v>
      </c>
      <c r="C17106">
        <v>0.47586187656845091</v>
      </c>
      <c r="D17106">
        <f t="shared" si="243"/>
        <v>12</v>
      </c>
    </row>
    <row r="17107" spans="1:4" x14ac:dyDescent="0.3">
      <c r="A17107">
        <v>0</v>
      </c>
      <c r="B17107">
        <v>0.52408811820993206</v>
      </c>
      <c r="C17107">
        <v>0.47591188179006788</v>
      </c>
      <c r="D17107">
        <f t="shared" si="243"/>
        <v>12</v>
      </c>
    </row>
    <row r="17108" spans="1:4" x14ac:dyDescent="0.3">
      <c r="A17108">
        <v>0</v>
      </c>
      <c r="B17108">
        <v>0.52408811820993206</v>
      </c>
      <c r="C17108">
        <v>0.47591188179006788</v>
      </c>
      <c r="D17108">
        <f t="shared" si="243"/>
        <v>12</v>
      </c>
    </row>
    <row r="17109" spans="1:4" x14ac:dyDescent="0.3">
      <c r="A17109">
        <v>0</v>
      </c>
      <c r="B17109">
        <v>0.52408811820993206</v>
      </c>
      <c r="C17109">
        <v>0.47591188179006788</v>
      </c>
      <c r="D17109">
        <f t="shared" si="243"/>
        <v>12</v>
      </c>
    </row>
    <row r="17110" spans="1:4" x14ac:dyDescent="0.3">
      <c r="A17110">
        <v>0</v>
      </c>
      <c r="B17110">
        <v>0.52408811820993206</v>
      </c>
      <c r="C17110">
        <v>0.47591188179006788</v>
      </c>
      <c r="D17110">
        <f t="shared" si="243"/>
        <v>12</v>
      </c>
    </row>
    <row r="17111" spans="1:4" x14ac:dyDescent="0.3">
      <c r="A17111">
        <v>0</v>
      </c>
      <c r="B17111">
        <v>0.52400686660428175</v>
      </c>
      <c r="C17111">
        <v>0.47599313339571819</v>
      </c>
      <c r="D17111">
        <f t="shared" si="243"/>
        <v>12</v>
      </c>
    </row>
    <row r="17112" spans="1:4" x14ac:dyDescent="0.3">
      <c r="A17112">
        <v>0</v>
      </c>
      <c r="B17112">
        <v>0.52400686660428175</v>
      </c>
      <c r="C17112">
        <v>0.47599313339571819</v>
      </c>
      <c r="D17112">
        <f t="shared" si="243"/>
        <v>12</v>
      </c>
    </row>
    <row r="17113" spans="1:4" x14ac:dyDescent="0.3">
      <c r="A17113">
        <v>0</v>
      </c>
      <c r="B17113">
        <v>0.52381196997856594</v>
      </c>
      <c r="C17113">
        <v>0.47618803002143412</v>
      </c>
      <c r="D17113">
        <f t="shared" si="243"/>
        <v>12</v>
      </c>
    </row>
    <row r="17114" spans="1:4" x14ac:dyDescent="0.3">
      <c r="A17114">
        <v>0</v>
      </c>
      <c r="B17114">
        <v>0.52381196997856594</v>
      </c>
      <c r="C17114">
        <v>0.47618803002143412</v>
      </c>
      <c r="D17114">
        <f t="shared" si="243"/>
        <v>12</v>
      </c>
    </row>
    <row r="17115" spans="1:4" x14ac:dyDescent="0.3">
      <c r="A17115">
        <v>0</v>
      </c>
      <c r="B17115">
        <v>0.52381110251218588</v>
      </c>
      <c r="C17115">
        <v>0.47618889748781412</v>
      </c>
      <c r="D17115">
        <f t="shared" si="243"/>
        <v>12</v>
      </c>
    </row>
    <row r="17116" spans="1:4" x14ac:dyDescent="0.3">
      <c r="A17116">
        <v>0</v>
      </c>
      <c r="B17116">
        <v>0.52377904346406534</v>
      </c>
      <c r="C17116">
        <v>0.47622095653593471</v>
      </c>
      <c r="D17116">
        <f t="shared" si="243"/>
        <v>12</v>
      </c>
    </row>
    <row r="17117" spans="1:4" x14ac:dyDescent="0.3">
      <c r="A17117">
        <v>0</v>
      </c>
      <c r="B17117">
        <v>0.52376109415011296</v>
      </c>
      <c r="C17117">
        <v>0.47623890584988698</v>
      </c>
      <c r="D17117">
        <f t="shared" si="243"/>
        <v>12</v>
      </c>
    </row>
    <row r="17118" spans="1:4" x14ac:dyDescent="0.3">
      <c r="A17118">
        <v>0</v>
      </c>
      <c r="B17118">
        <v>0.52376109415011296</v>
      </c>
      <c r="C17118">
        <v>0.47623890584988698</v>
      </c>
      <c r="D17118">
        <f t="shared" si="243"/>
        <v>12</v>
      </c>
    </row>
    <row r="17119" spans="1:4" x14ac:dyDescent="0.3">
      <c r="A17119">
        <v>0</v>
      </c>
      <c r="B17119">
        <v>0.5235131440350691</v>
      </c>
      <c r="C17119">
        <v>0.47648685596493101</v>
      </c>
      <c r="D17119">
        <f t="shared" ref="D17119:D17182" si="244">1+D15619</f>
        <v>12</v>
      </c>
    </row>
    <row r="17120" spans="1:4" x14ac:dyDescent="0.3">
      <c r="A17120">
        <v>0</v>
      </c>
      <c r="B17120">
        <v>0.5235131440350691</v>
      </c>
      <c r="C17120">
        <v>0.47648685596493101</v>
      </c>
      <c r="D17120">
        <f t="shared" si="244"/>
        <v>12</v>
      </c>
    </row>
    <row r="17121" spans="1:4" x14ac:dyDescent="0.3">
      <c r="A17121">
        <v>0</v>
      </c>
      <c r="B17121">
        <v>0.523320298650649</v>
      </c>
      <c r="C17121">
        <v>0.476679701349351</v>
      </c>
      <c r="D17121">
        <f t="shared" si="244"/>
        <v>12</v>
      </c>
    </row>
    <row r="17122" spans="1:4" x14ac:dyDescent="0.3">
      <c r="A17122">
        <v>1</v>
      </c>
      <c r="B17122">
        <v>0.52326860790308127</v>
      </c>
      <c r="C17122">
        <v>0.47673139209691878</v>
      </c>
      <c r="D17122">
        <f t="shared" si="244"/>
        <v>12</v>
      </c>
    </row>
    <row r="17123" spans="1:4" x14ac:dyDescent="0.3">
      <c r="A17123">
        <v>0</v>
      </c>
      <c r="B17123">
        <v>0.5232196288244888</v>
      </c>
      <c r="C17123">
        <v>0.47678037117551109</v>
      </c>
      <c r="D17123">
        <f t="shared" si="244"/>
        <v>12</v>
      </c>
    </row>
    <row r="17124" spans="1:4" x14ac:dyDescent="0.3">
      <c r="A17124">
        <v>0</v>
      </c>
      <c r="B17124">
        <v>0.52314884495062364</v>
      </c>
      <c r="C17124">
        <v>0.47685115504937642</v>
      </c>
      <c r="D17124">
        <f t="shared" si="244"/>
        <v>12</v>
      </c>
    </row>
    <row r="17125" spans="1:4" x14ac:dyDescent="0.3">
      <c r="A17125">
        <v>0</v>
      </c>
      <c r="B17125">
        <v>0.52307696879569843</v>
      </c>
      <c r="C17125">
        <v>0.47692303120430157</v>
      </c>
      <c r="D17125">
        <f t="shared" si="244"/>
        <v>12</v>
      </c>
    </row>
    <row r="17126" spans="1:4" x14ac:dyDescent="0.3">
      <c r="A17126">
        <v>0</v>
      </c>
      <c r="B17126">
        <v>0.52307696879569843</v>
      </c>
      <c r="C17126">
        <v>0.47692303120430157</v>
      </c>
      <c r="D17126">
        <f t="shared" si="244"/>
        <v>12</v>
      </c>
    </row>
    <row r="17127" spans="1:4" x14ac:dyDescent="0.3">
      <c r="A17127">
        <v>0</v>
      </c>
      <c r="B17127">
        <v>0.52288148810062895</v>
      </c>
      <c r="C17127">
        <v>0.4771185118993711</v>
      </c>
      <c r="D17127">
        <f t="shared" si="244"/>
        <v>12</v>
      </c>
    </row>
    <row r="17128" spans="1:4" x14ac:dyDescent="0.3">
      <c r="A17128">
        <v>0</v>
      </c>
      <c r="B17128">
        <v>0.52284158638137646</v>
      </c>
      <c r="C17128">
        <v>0.47715841361862349</v>
      </c>
      <c r="D17128">
        <f t="shared" si="244"/>
        <v>12</v>
      </c>
    </row>
    <row r="17129" spans="1:4" x14ac:dyDescent="0.3">
      <c r="A17129">
        <v>0</v>
      </c>
      <c r="B17129">
        <v>0.52284158638137646</v>
      </c>
      <c r="C17129">
        <v>0.47715841361862349</v>
      </c>
      <c r="D17129">
        <f t="shared" si="244"/>
        <v>12</v>
      </c>
    </row>
    <row r="17130" spans="1:4" x14ac:dyDescent="0.3">
      <c r="A17130">
        <v>0</v>
      </c>
      <c r="B17130">
        <v>0.52269004627848004</v>
      </c>
      <c r="C17130">
        <v>0.47730995372152002</v>
      </c>
      <c r="D17130">
        <f t="shared" si="244"/>
        <v>12</v>
      </c>
    </row>
    <row r="17131" spans="1:4" x14ac:dyDescent="0.3">
      <c r="A17131">
        <v>0</v>
      </c>
      <c r="B17131">
        <v>0.52269004627848004</v>
      </c>
      <c r="C17131">
        <v>0.47730995372152002</v>
      </c>
      <c r="D17131">
        <f t="shared" si="244"/>
        <v>12</v>
      </c>
    </row>
    <row r="17132" spans="1:4" x14ac:dyDescent="0.3">
      <c r="A17132">
        <v>0</v>
      </c>
      <c r="B17132">
        <v>0.52269004627848004</v>
      </c>
      <c r="C17132">
        <v>0.47730995372152002</v>
      </c>
      <c r="D17132">
        <f t="shared" si="244"/>
        <v>12</v>
      </c>
    </row>
    <row r="17133" spans="1:4" x14ac:dyDescent="0.3">
      <c r="A17133">
        <v>0</v>
      </c>
      <c r="B17133">
        <v>0.52269004627848004</v>
      </c>
      <c r="C17133">
        <v>0.47730995372152002</v>
      </c>
      <c r="D17133">
        <f t="shared" si="244"/>
        <v>12</v>
      </c>
    </row>
    <row r="17134" spans="1:4" x14ac:dyDescent="0.3">
      <c r="A17134">
        <v>0</v>
      </c>
      <c r="B17134">
        <v>0.52245438240239994</v>
      </c>
      <c r="C17134">
        <v>0.47754561759760011</v>
      </c>
      <c r="D17134">
        <f t="shared" si="244"/>
        <v>12</v>
      </c>
    </row>
    <row r="17135" spans="1:4" x14ac:dyDescent="0.3">
      <c r="A17135">
        <v>0</v>
      </c>
      <c r="B17135">
        <v>0.52239115823390936</v>
      </c>
      <c r="C17135">
        <v>0.47760884176609059</v>
      </c>
      <c r="D17135">
        <f t="shared" si="244"/>
        <v>12</v>
      </c>
    </row>
    <row r="17136" spans="1:4" x14ac:dyDescent="0.3">
      <c r="A17136">
        <v>0</v>
      </c>
      <c r="B17136">
        <v>0.5222137451332276</v>
      </c>
      <c r="C17136">
        <v>0.47778625486677251</v>
      </c>
      <c r="D17136">
        <f t="shared" si="244"/>
        <v>12</v>
      </c>
    </row>
    <row r="17137" spans="1:4" x14ac:dyDescent="0.3">
      <c r="A17137">
        <v>0</v>
      </c>
      <c r="B17137">
        <v>0.52217378806187897</v>
      </c>
      <c r="C17137">
        <v>0.47782621193812103</v>
      </c>
      <c r="D17137">
        <f t="shared" si="244"/>
        <v>12</v>
      </c>
    </row>
    <row r="17138" spans="1:4" x14ac:dyDescent="0.3">
      <c r="A17138">
        <v>0</v>
      </c>
      <c r="B17138">
        <v>0.52199552607133981</v>
      </c>
      <c r="C17138">
        <v>0.47800447392866019</v>
      </c>
      <c r="D17138">
        <f t="shared" si="244"/>
        <v>12</v>
      </c>
    </row>
    <row r="17139" spans="1:4" x14ac:dyDescent="0.3">
      <c r="A17139">
        <v>0</v>
      </c>
      <c r="B17139">
        <v>0.52199552607133981</v>
      </c>
      <c r="C17139">
        <v>0.47800447392866019</v>
      </c>
      <c r="D17139">
        <f t="shared" si="244"/>
        <v>12</v>
      </c>
    </row>
    <row r="17140" spans="1:4" x14ac:dyDescent="0.3">
      <c r="A17140">
        <v>0</v>
      </c>
      <c r="B17140">
        <v>0.52191966642181686</v>
      </c>
      <c r="C17140">
        <v>0.47808033357818308</v>
      </c>
      <c r="D17140">
        <f t="shared" si="244"/>
        <v>12</v>
      </c>
    </row>
    <row r="17141" spans="1:4" x14ac:dyDescent="0.3">
      <c r="A17141">
        <v>0</v>
      </c>
      <c r="B17141">
        <v>0.52174662829274876</v>
      </c>
      <c r="C17141">
        <v>0.47825337170725118</v>
      </c>
      <c r="D17141">
        <f t="shared" si="244"/>
        <v>12</v>
      </c>
    </row>
    <row r="17142" spans="1:4" x14ac:dyDescent="0.3">
      <c r="A17142">
        <v>0</v>
      </c>
      <c r="B17142">
        <v>0.52171620280634912</v>
      </c>
      <c r="C17142">
        <v>0.47828379719365077</v>
      </c>
      <c r="D17142">
        <f t="shared" si="244"/>
        <v>12</v>
      </c>
    </row>
    <row r="17143" spans="1:4" x14ac:dyDescent="0.3">
      <c r="A17143">
        <v>0</v>
      </c>
      <c r="B17143">
        <v>0.52169660109492</v>
      </c>
      <c r="C17143">
        <v>0.47830339890508</v>
      </c>
      <c r="D17143">
        <f t="shared" si="244"/>
        <v>12</v>
      </c>
    </row>
    <row r="17144" spans="1:4" x14ac:dyDescent="0.3">
      <c r="A17144">
        <v>0</v>
      </c>
      <c r="B17144">
        <v>0.52168821313087643</v>
      </c>
      <c r="C17144">
        <v>0.47831178686912351</v>
      </c>
      <c r="D17144">
        <f t="shared" si="244"/>
        <v>12</v>
      </c>
    </row>
    <row r="17145" spans="1:4" x14ac:dyDescent="0.3">
      <c r="A17145">
        <v>0</v>
      </c>
      <c r="B17145">
        <v>0.52162975414808255</v>
      </c>
      <c r="C17145">
        <v>0.4783702458519174</v>
      </c>
      <c r="D17145">
        <f t="shared" si="244"/>
        <v>12</v>
      </c>
    </row>
    <row r="17146" spans="1:4" x14ac:dyDescent="0.3">
      <c r="A17146">
        <v>0</v>
      </c>
      <c r="B17146">
        <v>0.52155689739017985</v>
      </c>
      <c r="C17146">
        <v>0.47844310260982009</v>
      </c>
      <c r="D17146">
        <f t="shared" si="244"/>
        <v>12</v>
      </c>
    </row>
    <row r="17147" spans="1:4" x14ac:dyDescent="0.3">
      <c r="A17147">
        <v>0</v>
      </c>
      <c r="B17147">
        <v>0.52155689739017985</v>
      </c>
      <c r="C17147">
        <v>0.47844310260982009</v>
      </c>
      <c r="D17147">
        <f t="shared" si="244"/>
        <v>12</v>
      </c>
    </row>
    <row r="17148" spans="1:4" x14ac:dyDescent="0.3">
      <c r="A17148">
        <v>0</v>
      </c>
      <c r="B17148">
        <v>0.52155689739017985</v>
      </c>
      <c r="C17148">
        <v>0.47844310260982009</v>
      </c>
      <c r="D17148">
        <f t="shared" si="244"/>
        <v>12</v>
      </c>
    </row>
    <row r="17149" spans="1:4" x14ac:dyDescent="0.3">
      <c r="A17149">
        <v>0</v>
      </c>
      <c r="B17149">
        <v>0.52151298778555999</v>
      </c>
      <c r="C17149">
        <v>0.47848701221444001</v>
      </c>
      <c r="D17149">
        <f t="shared" si="244"/>
        <v>12</v>
      </c>
    </row>
    <row r="17150" spans="1:4" x14ac:dyDescent="0.3">
      <c r="A17150">
        <v>0</v>
      </c>
      <c r="B17150">
        <v>0.52151298778555999</v>
      </c>
      <c r="C17150">
        <v>0.47848701221444001</v>
      </c>
      <c r="D17150">
        <f t="shared" si="244"/>
        <v>12</v>
      </c>
    </row>
    <row r="17151" spans="1:4" x14ac:dyDescent="0.3">
      <c r="A17151">
        <v>0</v>
      </c>
      <c r="B17151">
        <v>0.52151298778555999</v>
      </c>
      <c r="C17151">
        <v>0.47848701221444001</v>
      </c>
      <c r="D17151">
        <f t="shared" si="244"/>
        <v>12</v>
      </c>
    </row>
    <row r="17152" spans="1:4" x14ac:dyDescent="0.3">
      <c r="A17152">
        <v>0</v>
      </c>
      <c r="B17152">
        <v>0.52151298778555999</v>
      </c>
      <c r="C17152">
        <v>0.47848701221444001</v>
      </c>
      <c r="D17152">
        <f t="shared" si="244"/>
        <v>12</v>
      </c>
    </row>
    <row r="17153" spans="1:4" x14ac:dyDescent="0.3">
      <c r="A17153">
        <v>0</v>
      </c>
      <c r="B17153">
        <v>0.5214364478715785</v>
      </c>
      <c r="C17153">
        <v>0.47856355212842139</v>
      </c>
      <c r="D17153">
        <f t="shared" si="244"/>
        <v>12</v>
      </c>
    </row>
    <row r="17154" spans="1:4" x14ac:dyDescent="0.3">
      <c r="A17154">
        <v>0</v>
      </c>
      <c r="B17154">
        <v>0.5214364478715785</v>
      </c>
      <c r="C17154">
        <v>0.47856355212842139</v>
      </c>
      <c r="D17154">
        <f t="shared" si="244"/>
        <v>12</v>
      </c>
    </row>
    <row r="17155" spans="1:4" x14ac:dyDescent="0.3">
      <c r="A17155">
        <v>0</v>
      </c>
      <c r="B17155">
        <v>0.5214364478715785</v>
      </c>
      <c r="C17155">
        <v>0.47856355212842139</v>
      </c>
      <c r="D17155">
        <f t="shared" si="244"/>
        <v>12</v>
      </c>
    </row>
    <row r="17156" spans="1:4" x14ac:dyDescent="0.3">
      <c r="A17156">
        <v>0</v>
      </c>
      <c r="B17156">
        <v>0.52138496774999221</v>
      </c>
      <c r="C17156">
        <v>0.47861503225000779</v>
      </c>
      <c r="D17156">
        <f t="shared" si="244"/>
        <v>12</v>
      </c>
    </row>
    <row r="17157" spans="1:4" x14ac:dyDescent="0.3">
      <c r="A17157">
        <v>0</v>
      </c>
      <c r="B17157">
        <v>0.52090803156682808</v>
      </c>
      <c r="C17157">
        <v>0.47909196843317192</v>
      </c>
      <c r="D17157">
        <f t="shared" si="244"/>
        <v>12</v>
      </c>
    </row>
    <row r="17158" spans="1:4" x14ac:dyDescent="0.3">
      <c r="A17158">
        <v>0</v>
      </c>
      <c r="B17158">
        <v>0.52084903303308849</v>
      </c>
      <c r="C17158">
        <v>0.47915096696691151</v>
      </c>
      <c r="D17158">
        <f t="shared" si="244"/>
        <v>12</v>
      </c>
    </row>
    <row r="17159" spans="1:4" x14ac:dyDescent="0.3">
      <c r="A17159">
        <v>0</v>
      </c>
      <c r="B17159">
        <v>0.52074128380488816</v>
      </c>
      <c r="C17159">
        <v>0.4792587161951119</v>
      </c>
      <c r="D17159">
        <f t="shared" si="244"/>
        <v>12</v>
      </c>
    </row>
    <row r="17160" spans="1:4" x14ac:dyDescent="0.3">
      <c r="A17160">
        <v>0</v>
      </c>
      <c r="B17160">
        <v>0.52064641130595857</v>
      </c>
      <c r="C17160">
        <v>0.47935358869404149</v>
      </c>
      <c r="D17160">
        <f t="shared" si="244"/>
        <v>12</v>
      </c>
    </row>
    <row r="17161" spans="1:4" x14ac:dyDescent="0.3">
      <c r="A17161">
        <v>0</v>
      </c>
      <c r="B17161">
        <v>0.52064641130595857</v>
      </c>
      <c r="C17161">
        <v>0.47935358869404149</v>
      </c>
      <c r="D17161">
        <f t="shared" si="244"/>
        <v>12</v>
      </c>
    </row>
    <row r="17162" spans="1:4" x14ac:dyDescent="0.3">
      <c r="A17162">
        <v>0</v>
      </c>
      <c r="B17162">
        <v>0.52041632006088256</v>
      </c>
      <c r="C17162">
        <v>0.47958367993911738</v>
      </c>
      <c r="D17162">
        <f t="shared" si="244"/>
        <v>12</v>
      </c>
    </row>
    <row r="17163" spans="1:4" x14ac:dyDescent="0.3">
      <c r="A17163">
        <v>0</v>
      </c>
      <c r="B17163">
        <v>0.52036080926885342</v>
      </c>
      <c r="C17163">
        <v>0.47963919073114658</v>
      </c>
      <c r="D17163">
        <f t="shared" si="244"/>
        <v>12</v>
      </c>
    </row>
    <row r="17164" spans="1:4" x14ac:dyDescent="0.3">
      <c r="A17164">
        <v>0</v>
      </c>
      <c r="B17164">
        <v>0.52028229282685945</v>
      </c>
      <c r="C17164">
        <v>0.47971770717314061</v>
      </c>
      <c r="D17164">
        <f t="shared" si="244"/>
        <v>12</v>
      </c>
    </row>
    <row r="17165" spans="1:4" x14ac:dyDescent="0.3">
      <c r="A17165">
        <v>0</v>
      </c>
      <c r="B17165">
        <v>0.5201874131865788</v>
      </c>
      <c r="C17165">
        <v>0.4798125868134212</v>
      </c>
      <c r="D17165">
        <f t="shared" si="244"/>
        <v>12</v>
      </c>
    </row>
    <row r="17166" spans="1:4" x14ac:dyDescent="0.3">
      <c r="A17166">
        <v>0</v>
      </c>
      <c r="B17166">
        <v>0.51998328168957386</v>
      </c>
      <c r="C17166">
        <v>0.48001671831042608</v>
      </c>
      <c r="D17166">
        <f t="shared" si="244"/>
        <v>12</v>
      </c>
    </row>
    <row r="17167" spans="1:4" x14ac:dyDescent="0.3">
      <c r="A17167">
        <v>0</v>
      </c>
      <c r="B17167">
        <v>0.51989278739728606</v>
      </c>
      <c r="C17167">
        <v>0.48010721260271388</v>
      </c>
      <c r="D17167">
        <f t="shared" si="244"/>
        <v>12</v>
      </c>
    </row>
    <row r="17168" spans="1:4" x14ac:dyDescent="0.3">
      <c r="A17168">
        <v>0</v>
      </c>
      <c r="B17168">
        <v>0.51983617089751466</v>
      </c>
      <c r="C17168">
        <v>0.48016382910248528</v>
      </c>
      <c r="D17168">
        <f t="shared" si="244"/>
        <v>12</v>
      </c>
    </row>
    <row r="17169" spans="1:4" x14ac:dyDescent="0.3">
      <c r="A17169">
        <v>0</v>
      </c>
      <c r="B17169">
        <v>0.51965280508808731</v>
      </c>
      <c r="C17169">
        <v>0.48034719491191269</v>
      </c>
      <c r="D17169">
        <f t="shared" si="244"/>
        <v>12</v>
      </c>
    </row>
    <row r="17170" spans="1:4" x14ac:dyDescent="0.3">
      <c r="A17170">
        <v>0</v>
      </c>
      <c r="B17170">
        <v>0.51965280508808731</v>
      </c>
      <c r="C17170">
        <v>0.48034719491191269</v>
      </c>
      <c r="D17170">
        <f t="shared" si="244"/>
        <v>12</v>
      </c>
    </row>
    <row r="17171" spans="1:4" x14ac:dyDescent="0.3">
      <c r="A17171">
        <v>0</v>
      </c>
      <c r="B17171">
        <v>0.51942790999694211</v>
      </c>
      <c r="C17171">
        <v>0.48057209000305778</v>
      </c>
      <c r="D17171">
        <f t="shared" si="244"/>
        <v>12</v>
      </c>
    </row>
    <row r="17172" spans="1:4" x14ac:dyDescent="0.3">
      <c r="A17172">
        <v>0</v>
      </c>
      <c r="B17172">
        <v>0.5191010924172148</v>
      </c>
      <c r="C17172">
        <v>0.48089890758278531</v>
      </c>
      <c r="D17172">
        <f t="shared" si="244"/>
        <v>12</v>
      </c>
    </row>
    <row r="17173" spans="1:4" x14ac:dyDescent="0.3">
      <c r="A17173">
        <v>0</v>
      </c>
      <c r="B17173">
        <v>0.51894211534962564</v>
      </c>
      <c r="C17173">
        <v>0.48105788465037441</v>
      </c>
      <c r="D17173">
        <f t="shared" si="244"/>
        <v>12</v>
      </c>
    </row>
    <row r="17174" spans="1:4" x14ac:dyDescent="0.3">
      <c r="A17174">
        <v>0</v>
      </c>
      <c r="B17174">
        <v>0.51894211534962564</v>
      </c>
      <c r="C17174">
        <v>0.48105788465037441</v>
      </c>
      <c r="D17174">
        <f t="shared" si="244"/>
        <v>12</v>
      </c>
    </row>
    <row r="17175" spans="1:4" x14ac:dyDescent="0.3">
      <c r="A17175">
        <v>0</v>
      </c>
      <c r="B17175">
        <v>0.51894211534962564</v>
      </c>
      <c r="C17175">
        <v>0.48105788465037441</v>
      </c>
      <c r="D17175">
        <f t="shared" si="244"/>
        <v>12</v>
      </c>
    </row>
    <row r="17176" spans="1:4" x14ac:dyDescent="0.3">
      <c r="A17176">
        <v>1</v>
      </c>
      <c r="B17176">
        <v>0.51894211534962564</v>
      </c>
      <c r="C17176">
        <v>0.48105788465037441</v>
      </c>
      <c r="D17176">
        <f t="shared" si="244"/>
        <v>12</v>
      </c>
    </row>
    <row r="17177" spans="1:4" x14ac:dyDescent="0.3">
      <c r="A17177">
        <v>0</v>
      </c>
      <c r="B17177">
        <v>0.51889050525541713</v>
      </c>
      <c r="C17177">
        <v>0.48110949474458292</v>
      </c>
      <c r="D17177">
        <f t="shared" si="244"/>
        <v>12</v>
      </c>
    </row>
    <row r="17178" spans="1:4" x14ac:dyDescent="0.3">
      <c r="A17178">
        <v>0</v>
      </c>
      <c r="B17178">
        <v>0.51871980239423454</v>
      </c>
      <c r="C17178">
        <v>0.4812801976057654</v>
      </c>
      <c r="D17178">
        <f t="shared" si="244"/>
        <v>12</v>
      </c>
    </row>
    <row r="17179" spans="1:4" x14ac:dyDescent="0.3">
      <c r="A17179">
        <v>0</v>
      </c>
      <c r="B17179">
        <v>0.51871980239423454</v>
      </c>
      <c r="C17179">
        <v>0.4812801976057654</v>
      </c>
      <c r="D17179">
        <f t="shared" si="244"/>
        <v>12</v>
      </c>
    </row>
    <row r="17180" spans="1:4" x14ac:dyDescent="0.3">
      <c r="A17180">
        <v>0</v>
      </c>
      <c r="B17180">
        <v>0.51871980239423454</v>
      </c>
      <c r="C17180">
        <v>0.4812801976057654</v>
      </c>
      <c r="D17180">
        <f t="shared" si="244"/>
        <v>12</v>
      </c>
    </row>
    <row r="17181" spans="1:4" x14ac:dyDescent="0.3">
      <c r="A17181">
        <v>0</v>
      </c>
      <c r="B17181">
        <v>0.51859732118147139</v>
      </c>
      <c r="C17181">
        <v>0.48140267881852872</v>
      </c>
      <c r="D17181">
        <f t="shared" si="244"/>
        <v>12</v>
      </c>
    </row>
    <row r="17182" spans="1:4" x14ac:dyDescent="0.3">
      <c r="A17182">
        <v>0</v>
      </c>
      <c r="B17182">
        <v>0.51848299458229086</v>
      </c>
      <c r="C17182">
        <v>0.48151700541770909</v>
      </c>
      <c r="D17182">
        <f t="shared" si="244"/>
        <v>12</v>
      </c>
    </row>
    <row r="17183" spans="1:4" x14ac:dyDescent="0.3">
      <c r="A17183">
        <v>0</v>
      </c>
      <c r="B17183">
        <v>0.51810191760235802</v>
      </c>
      <c r="C17183">
        <v>0.48189808239764198</v>
      </c>
      <c r="D17183">
        <f t="shared" ref="D17183:D17246" si="245">1+D15683</f>
        <v>12</v>
      </c>
    </row>
    <row r="17184" spans="1:4" x14ac:dyDescent="0.3">
      <c r="A17184">
        <v>1</v>
      </c>
      <c r="B17184">
        <v>0.51803846621710004</v>
      </c>
      <c r="C17184">
        <v>0.48196153378290002</v>
      </c>
      <c r="D17184">
        <f t="shared" si="245"/>
        <v>12</v>
      </c>
    </row>
    <row r="17185" spans="1:4" x14ac:dyDescent="0.3">
      <c r="A17185">
        <v>0</v>
      </c>
      <c r="B17185">
        <v>0.5179885930629109</v>
      </c>
      <c r="C17185">
        <v>0.48201140693708899</v>
      </c>
      <c r="D17185">
        <f t="shared" si="245"/>
        <v>12</v>
      </c>
    </row>
    <row r="17186" spans="1:4" x14ac:dyDescent="0.3">
      <c r="A17186">
        <v>0</v>
      </c>
      <c r="B17186">
        <v>0.51773953646319759</v>
      </c>
      <c r="C17186">
        <v>0.48226046353680241</v>
      </c>
      <c r="D17186">
        <f t="shared" si="245"/>
        <v>12</v>
      </c>
    </row>
    <row r="17187" spans="1:4" x14ac:dyDescent="0.3">
      <c r="A17187">
        <v>0</v>
      </c>
      <c r="B17187">
        <v>0.51773953646319759</v>
      </c>
      <c r="C17187">
        <v>0.48226046353680241</v>
      </c>
      <c r="D17187">
        <f t="shared" si="245"/>
        <v>12</v>
      </c>
    </row>
    <row r="17188" spans="1:4" x14ac:dyDescent="0.3">
      <c r="A17188">
        <v>0</v>
      </c>
      <c r="B17188">
        <v>0.51773953646319759</v>
      </c>
      <c r="C17188">
        <v>0.48226046353680241</v>
      </c>
      <c r="D17188">
        <f t="shared" si="245"/>
        <v>12</v>
      </c>
    </row>
    <row r="17189" spans="1:4" x14ac:dyDescent="0.3">
      <c r="A17189">
        <v>0</v>
      </c>
      <c r="B17189">
        <v>0.51773953646319759</v>
      </c>
      <c r="C17189">
        <v>0.48226046353680241</v>
      </c>
      <c r="D17189">
        <f t="shared" si="245"/>
        <v>12</v>
      </c>
    </row>
    <row r="17190" spans="1:4" x14ac:dyDescent="0.3">
      <c r="A17190">
        <v>0</v>
      </c>
      <c r="B17190">
        <v>0.51773953646319759</v>
      </c>
      <c r="C17190">
        <v>0.48226046353680241</v>
      </c>
      <c r="D17190">
        <f t="shared" si="245"/>
        <v>12</v>
      </c>
    </row>
    <row r="17191" spans="1:4" x14ac:dyDescent="0.3">
      <c r="A17191">
        <v>0</v>
      </c>
      <c r="B17191">
        <v>0.51773953646319759</v>
      </c>
      <c r="C17191">
        <v>0.48226046353680241</v>
      </c>
      <c r="D17191">
        <f t="shared" si="245"/>
        <v>12</v>
      </c>
    </row>
    <row r="17192" spans="1:4" x14ac:dyDescent="0.3">
      <c r="A17192">
        <v>0</v>
      </c>
      <c r="B17192">
        <v>0.51773953646319759</v>
      </c>
      <c r="C17192">
        <v>0.48226046353680241</v>
      </c>
      <c r="D17192">
        <f t="shared" si="245"/>
        <v>12</v>
      </c>
    </row>
    <row r="17193" spans="1:4" x14ac:dyDescent="0.3">
      <c r="A17193">
        <v>0</v>
      </c>
      <c r="B17193">
        <v>0.51773953646319759</v>
      </c>
      <c r="C17193">
        <v>0.48226046353680241</v>
      </c>
      <c r="D17193">
        <f t="shared" si="245"/>
        <v>12</v>
      </c>
    </row>
    <row r="17194" spans="1:4" x14ac:dyDescent="0.3">
      <c r="A17194">
        <v>0</v>
      </c>
      <c r="B17194">
        <v>0.51771208986696005</v>
      </c>
      <c r="C17194">
        <v>0.4822879101330399</v>
      </c>
      <c r="D17194">
        <f t="shared" si="245"/>
        <v>12</v>
      </c>
    </row>
    <row r="17195" spans="1:4" x14ac:dyDescent="0.3">
      <c r="A17195">
        <v>0</v>
      </c>
      <c r="B17195">
        <v>0.51767513097231244</v>
      </c>
      <c r="C17195">
        <v>0.48232486902768762</v>
      </c>
      <c r="D17195">
        <f t="shared" si="245"/>
        <v>12</v>
      </c>
    </row>
    <row r="17196" spans="1:4" x14ac:dyDescent="0.3">
      <c r="A17196">
        <v>0</v>
      </c>
      <c r="B17196">
        <v>0.51767513097231244</v>
      </c>
      <c r="C17196">
        <v>0.48232486902768762</v>
      </c>
      <c r="D17196">
        <f t="shared" si="245"/>
        <v>12</v>
      </c>
    </row>
    <row r="17197" spans="1:4" x14ac:dyDescent="0.3">
      <c r="A17197">
        <v>0</v>
      </c>
      <c r="B17197">
        <v>0.5173213322988377</v>
      </c>
      <c r="C17197">
        <v>0.4826786677011623</v>
      </c>
      <c r="D17197">
        <f t="shared" si="245"/>
        <v>12</v>
      </c>
    </row>
    <row r="17198" spans="1:4" x14ac:dyDescent="0.3">
      <c r="A17198">
        <v>0</v>
      </c>
      <c r="B17198">
        <v>0.51702572616674791</v>
      </c>
      <c r="C17198">
        <v>0.48297427383325209</v>
      </c>
      <c r="D17198">
        <f t="shared" si="245"/>
        <v>12</v>
      </c>
    </row>
    <row r="17199" spans="1:4" x14ac:dyDescent="0.3">
      <c r="A17199">
        <v>0</v>
      </c>
      <c r="B17199">
        <v>0.51702572616674791</v>
      </c>
      <c r="C17199">
        <v>0.48297427383325209</v>
      </c>
      <c r="D17199">
        <f t="shared" si="245"/>
        <v>12</v>
      </c>
    </row>
    <row r="17200" spans="1:4" x14ac:dyDescent="0.3">
      <c r="A17200">
        <v>0</v>
      </c>
      <c r="B17200">
        <v>0.51691677816153159</v>
      </c>
      <c r="C17200">
        <v>0.48308322183846841</v>
      </c>
      <c r="D17200">
        <f t="shared" si="245"/>
        <v>12</v>
      </c>
    </row>
    <row r="17201" spans="1:4" x14ac:dyDescent="0.3">
      <c r="A17201">
        <v>0</v>
      </c>
      <c r="B17201">
        <v>0.51640701825315749</v>
      </c>
      <c r="C17201">
        <v>0.48359298174684251</v>
      </c>
      <c r="D17201">
        <f t="shared" si="245"/>
        <v>12</v>
      </c>
    </row>
    <row r="17202" spans="1:4" x14ac:dyDescent="0.3">
      <c r="A17202">
        <v>0</v>
      </c>
      <c r="B17202">
        <v>0.51609237247465301</v>
      </c>
      <c r="C17202">
        <v>0.48390762752534699</v>
      </c>
      <c r="D17202">
        <f t="shared" si="245"/>
        <v>12</v>
      </c>
    </row>
    <row r="17203" spans="1:4" x14ac:dyDescent="0.3">
      <c r="A17203">
        <v>0</v>
      </c>
      <c r="B17203">
        <v>0.51596639499034314</v>
      </c>
      <c r="C17203">
        <v>0.48403360500965692</v>
      </c>
      <c r="D17203">
        <f t="shared" si="245"/>
        <v>12</v>
      </c>
    </row>
    <row r="17204" spans="1:4" x14ac:dyDescent="0.3">
      <c r="A17204">
        <v>1</v>
      </c>
      <c r="B17204">
        <v>0.51556408682826682</v>
      </c>
      <c r="C17204">
        <v>0.48443591317173318</v>
      </c>
      <c r="D17204">
        <f t="shared" si="245"/>
        <v>12</v>
      </c>
    </row>
    <row r="17205" spans="1:4" x14ac:dyDescent="0.3">
      <c r="A17205">
        <v>0</v>
      </c>
      <c r="B17205">
        <v>0.51538349849158482</v>
      </c>
      <c r="C17205">
        <v>0.48461650150841518</v>
      </c>
      <c r="D17205">
        <f t="shared" si="245"/>
        <v>12</v>
      </c>
    </row>
    <row r="17206" spans="1:4" x14ac:dyDescent="0.3">
      <c r="A17206">
        <v>0</v>
      </c>
      <c r="B17206">
        <v>0.51513522445927218</v>
      </c>
      <c r="C17206">
        <v>0.48486477554072782</v>
      </c>
      <c r="D17206">
        <f t="shared" si="245"/>
        <v>12</v>
      </c>
    </row>
    <row r="17207" spans="1:4" x14ac:dyDescent="0.3">
      <c r="A17207">
        <v>0</v>
      </c>
      <c r="B17207">
        <v>0.51513522445927218</v>
      </c>
      <c r="C17207">
        <v>0.48486477554072782</v>
      </c>
      <c r="D17207">
        <f t="shared" si="245"/>
        <v>12</v>
      </c>
    </row>
    <row r="17208" spans="1:4" x14ac:dyDescent="0.3">
      <c r="A17208">
        <v>0</v>
      </c>
      <c r="B17208">
        <v>0.51513522445927218</v>
      </c>
      <c r="C17208">
        <v>0.48486477554072782</v>
      </c>
      <c r="D17208">
        <f t="shared" si="245"/>
        <v>12</v>
      </c>
    </row>
    <row r="17209" spans="1:4" x14ac:dyDescent="0.3">
      <c r="A17209">
        <v>0</v>
      </c>
      <c r="B17209">
        <v>0.51508201776804097</v>
      </c>
      <c r="C17209">
        <v>0.48491798223195898</v>
      </c>
      <c r="D17209">
        <f t="shared" si="245"/>
        <v>12</v>
      </c>
    </row>
    <row r="17210" spans="1:4" x14ac:dyDescent="0.3">
      <c r="A17210">
        <v>0</v>
      </c>
      <c r="B17210">
        <v>0.51508201776804097</v>
      </c>
      <c r="C17210">
        <v>0.48491798223195898</v>
      </c>
      <c r="D17210">
        <f t="shared" si="245"/>
        <v>12</v>
      </c>
    </row>
    <row r="17211" spans="1:4" x14ac:dyDescent="0.3">
      <c r="A17211">
        <v>0</v>
      </c>
      <c r="B17211">
        <v>0.51506607705765828</v>
      </c>
      <c r="C17211">
        <v>0.48493392294234178</v>
      </c>
      <c r="D17211">
        <f t="shared" si="245"/>
        <v>12</v>
      </c>
    </row>
    <row r="17212" spans="1:4" x14ac:dyDescent="0.3">
      <c r="A17212">
        <v>0</v>
      </c>
      <c r="B17212">
        <v>0.51506607705765828</v>
      </c>
      <c r="C17212">
        <v>0.48493392294234178</v>
      </c>
      <c r="D17212">
        <f t="shared" si="245"/>
        <v>12</v>
      </c>
    </row>
    <row r="17213" spans="1:4" x14ac:dyDescent="0.3">
      <c r="A17213">
        <v>0</v>
      </c>
      <c r="B17213">
        <v>0.51504138629315666</v>
      </c>
      <c r="C17213">
        <v>0.48495861370684329</v>
      </c>
      <c r="D17213">
        <f t="shared" si="245"/>
        <v>12</v>
      </c>
    </row>
    <row r="17214" spans="1:4" x14ac:dyDescent="0.3">
      <c r="A17214">
        <v>0</v>
      </c>
      <c r="B17214">
        <v>0.51467586832103418</v>
      </c>
      <c r="C17214">
        <v>0.48532413167896582</v>
      </c>
      <c r="D17214">
        <f t="shared" si="245"/>
        <v>12</v>
      </c>
    </row>
    <row r="17215" spans="1:4" x14ac:dyDescent="0.3">
      <c r="A17215">
        <v>0</v>
      </c>
      <c r="B17215">
        <v>0.51467586832103418</v>
      </c>
      <c r="C17215">
        <v>0.48532413167896582</v>
      </c>
      <c r="D17215">
        <f t="shared" si="245"/>
        <v>12</v>
      </c>
    </row>
    <row r="17216" spans="1:4" x14ac:dyDescent="0.3">
      <c r="A17216">
        <v>0</v>
      </c>
      <c r="B17216">
        <v>0.5143766243941672</v>
      </c>
      <c r="C17216">
        <v>0.48562337560583269</v>
      </c>
      <c r="D17216">
        <f t="shared" si="245"/>
        <v>12</v>
      </c>
    </row>
    <row r="17217" spans="1:4" x14ac:dyDescent="0.3">
      <c r="A17217">
        <v>0</v>
      </c>
      <c r="B17217">
        <v>0.51437349345994532</v>
      </c>
      <c r="C17217">
        <v>0.48562650654005468</v>
      </c>
      <c r="D17217">
        <f t="shared" si="245"/>
        <v>12</v>
      </c>
    </row>
    <row r="17218" spans="1:4" x14ac:dyDescent="0.3">
      <c r="A17218">
        <v>0</v>
      </c>
      <c r="B17218">
        <v>0.51437349345994532</v>
      </c>
      <c r="C17218">
        <v>0.48562650654005468</v>
      </c>
      <c r="D17218">
        <f t="shared" si="245"/>
        <v>12</v>
      </c>
    </row>
    <row r="17219" spans="1:4" x14ac:dyDescent="0.3">
      <c r="A17219">
        <v>0</v>
      </c>
      <c r="B17219">
        <v>0.51437349345994532</v>
      </c>
      <c r="C17219">
        <v>0.48562650654005468</v>
      </c>
      <c r="D17219">
        <f t="shared" si="245"/>
        <v>12</v>
      </c>
    </row>
    <row r="17220" spans="1:4" x14ac:dyDescent="0.3">
      <c r="A17220">
        <v>0</v>
      </c>
      <c r="B17220">
        <v>0.51437349345994532</v>
      </c>
      <c r="C17220">
        <v>0.48562650654005468</v>
      </c>
      <c r="D17220">
        <f t="shared" si="245"/>
        <v>12</v>
      </c>
    </row>
    <row r="17221" spans="1:4" x14ac:dyDescent="0.3">
      <c r="A17221">
        <v>0</v>
      </c>
      <c r="B17221">
        <v>0.51437349345994532</v>
      </c>
      <c r="C17221">
        <v>0.48562650654005468</v>
      </c>
      <c r="D17221">
        <f t="shared" si="245"/>
        <v>12</v>
      </c>
    </row>
    <row r="17222" spans="1:4" x14ac:dyDescent="0.3">
      <c r="A17222">
        <v>0</v>
      </c>
      <c r="B17222">
        <v>0.51437349345994532</v>
      </c>
      <c r="C17222">
        <v>0.48562650654005468</v>
      </c>
      <c r="D17222">
        <f t="shared" si="245"/>
        <v>12</v>
      </c>
    </row>
    <row r="17223" spans="1:4" x14ac:dyDescent="0.3">
      <c r="A17223">
        <v>0</v>
      </c>
      <c r="B17223">
        <v>0.51437349345994532</v>
      </c>
      <c r="C17223">
        <v>0.48562650654005468</v>
      </c>
      <c r="D17223">
        <f t="shared" si="245"/>
        <v>12</v>
      </c>
    </row>
    <row r="17224" spans="1:4" x14ac:dyDescent="0.3">
      <c r="A17224">
        <v>1</v>
      </c>
      <c r="B17224">
        <v>0.51437349345994532</v>
      </c>
      <c r="C17224">
        <v>0.48562650654005468</v>
      </c>
      <c r="D17224">
        <f t="shared" si="245"/>
        <v>12</v>
      </c>
    </row>
    <row r="17225" spans="1:4" x14ac:dyDescent="0.3">
      <c r="A17225">
        <v>0</v>
      </c>
      <c r="B17225">
        <v>0.51437349345994532</v>
      </c>
      <c r="C17225">
        <v>0.48562650654005468</v>
      </c>
      <c r="D17225">
        <f t="shared" si="245"/>
        <v>12</v>
      </c>
    </row>
    <row r="17226" spans="1:4" x14ac:dyDescent="0.3">
      <c r="A17226">
        <v>0</v>
      </c>
      <c r="B17226">
        <v>0.51437349345994532</v>
      </c>
      <c r="C17226">
        <v>0.48562650654005468</v>
      </c>
      <c r="D17226">
        <f t="shared" si="245"/>
        <v>12</v>
      </c>
    </row>
    <row r="17227" spans="1:4" x14ac:dyDescent="0.3">
      <c r="A17227">
        <v>0</v>
      </c>
      <c r="B17227">
        <v>0.51437349345994532</v>
      </c>
      <c r="C17227">
        <v>0.48562650654005468</v>
      </c>
      <c r="D17227">
        <f t="shared" si="245"/>
        <v>12</v>
      </c>
    </row>
    <row r="17228" spans="1:4" x14ac:dyDescent="0.3">
      <c r="A17228">
        <v>0</v>
      </c>
      <c r="B17228">
        <v>0.51437349345994532</v>
      </c>
      <c r="C17228">
        <v>0.48562650654005468</v>
      </c>
      <c r="D17228">
        <f t="shared" si="245"/>
        <v>12</v>
      </c>
    </row>
    <row r="17229" spans="1:4" x14ac:dyDescent="0.3">
      <c r="A17229">
        <v>0</v>
      </c>
      <c r="B17229">
        <v>0.51386575677659341</v>
      </c>
      <c r="C17229">
        <v>0.48613424322340659</v>
      </c>
      <c r="D17229">
        <f t="shared" si="245"/>
        <v>12</v>
      </c>
    </row>
    <row r="17230" spans="1:4" x14ac:dyDescent="0.3">
      <c r="A17230">
        <v>0</v>
      </c>
      <c r="B17230">
        <v>0.51352918911333734</v>
      </c>
      <c r="C17230">
        <v>0.48647081088666272</v>
      </c>
      <c r="D17230">
        <f t="shared" si="245"/>
        <v>12</v>
      </c>
    </row>
    <row r="17231" spans="1:4" x14ac:dyDescent="0.3">
      <c r="A17231">
        <v>0</v>
      </c>
      <c r="B17231">
        <v>0.51320889951440452</v>
      </c>
      <c r="C17231">
        <v>0.48679110048559548</v>
      </c>
      <c r="D17231">
        <f t="shared" si="245"/>
        <v>12</v>
      </c>
    </row>
    <row r="17232" spans="1:4" x14ac:dyDescent="0.3">
      <c r="A17232">
        <v>0</v>
      </c>
      <c r="B17232">
        <v>0.51302369280832416</v>
      </c>
      <c r="C17232">
        <v>0.48697630719167578</v>
      </c>
      <c r="D17232">
        <f t="shared" si="245"/>
        <v>12</v>
      </c>
    </row>
    <row r="17233" spans="1:4" x14ac:dyDescent="0.3">
      <c r="A17233">
        <v>0</v>
      </c>
      <c r="B17233">
        <v>0.51278947005989828</v>
      </c>
      <c r="C17233">
        <v>0.48721052994010172</v>
      </c>
      <c r="D17233">
        <f t="shared" si="245"/>
        <v>12</v>
      </c>
    </row>
    <row r="17234" spans="1:4" x14ac:dyDescent="0.3">
      <c r="A17234">
        <v>0</v>
      </c>
      <c r="B17234">
        <v>0.51271674433159986</v>
      </c>
      <c r="C17234">
        <v>0.48728325566840008</v>
      </c>
      <c r="D17234">
        <f t="shared" si="245"/>
        <v>12</v>
      </c>
    </row>
    <row r="17235" spans="1:4" x14ac:dyDescent="0.3">
      <c r="A17235">
        <v>0</v>
      </c>
      <c r="B17235">
        <v>0.51250022864986877</v>
      </c>
      <c r="C17235">
        <v>0.48749977135013117</v>
      </c>
      <c r="D17235">
        <f t="shared" si="245"/>
        <v>12</v>
      </c>
    </row>
    <row r="17236" spans="1:4" x14ac:dyDescent="0.3">
      <c r="A17236">
        <v>0</v>
      </c>
      <c r="B17236">
        <v>0.51250022864986877</v>
      </c>
      <c r="C17236">
        <v>0.48749977135013117</v>
      </c>
      <c r="D17236">
        <f t="shared" si="245"/>
        <v>12</v>
      </c>
    </row>
    <row r="17237" spans="1:4" x14ac:dyDescent="0.3">
      <c r="A17237">
        <v>0</v>
      </c>
      <c r="B17237">
        <v>0.51250022864986877</v>
      </c>
      <c r="C17237">
        <v>0.48749977135013117</v>
      </c>
      <c r="D17237">
        <f t="shared" si="245"/>
        <v>12</v>
      </c>
    </row>
    <row r="17238" spans="1:4" x14ac:dyDescent="0.3">
      <c r="A17238">
        <v>0</v>
      </c>
      <c r="B17238">
        <v>0.51241780323945041</v>
      </c>
      <c r="C17238">
        <v>0.48758219676054959</v>
      </c>
      <c r="D17238">
        <f t="shared" si="245"/>
        <v>12</v>
      </c>
    </row>
    <row r="17239" spans="1:4" x14ac:dyDescent="0.3">
      <c r="A17239">
        <v>0</v>
      </c>
      <c r="B17239">
        <v>0.51241780323945041</v>
      </c>
      <c r="C17239">
        <v>0.48758219676054959</v>
      </c>
      <c r="D17239">
        <f t="shared" si="245"/>
        <v>12</v>
      </c>
    </row>
    <row r="17240" spans="1:4" x14ac:dyDescent="0.3">
      <c r="A17240">
        <v>0</v>
      </c>
      <c r="B17240">
        <v>0.51241780323945041</v>
      </c>
      <c r="C17240">
        <v>0.48758219676054959</v>
      </c>
      <c r="D17240">
        <f t="shared" si="245"/>
        <v>12</v>
      </c>
    </row>
    <row r="17241" spans="1:4" x14ac:dyDescent="0.3">
      <c r="A17241">
        <v>0</v>
      </c>
      <c r="B17241">
        <v>0.5123299954339624</v>
      </c>
      <c r="C17241">
        <v>0.48767000456603771</v>
      </c>
      <c r="D17241">
        <f t="shared" si="245"/>
        <v>12</v>
      </c>
    </row>
    <row r="17242" spans="1:4" x14ac:dyDescent="0.3">
      <c r="A17242">
        <v>0</v>
      </c>
      <c r="B17242">
        <v>0.51230499879426272</v>
      </c>
      <c r="C17242">
        <v>0.48769500120573728</v>
      </c>
      <c r="D17242">
        <f t="shared" si="245"/>
        <v>12</v>
      </c>
    </row>
    <row r="17243" spans="1:4" x14ac:dyDescent="0.3">
      <c r="A17243">
        <v>0</v>
      </c>
      <c r="B17243">
        <v>0.51230499879426272</v>
      </c>
      <c r="C17243">
        <v>0.48769500120573728</v>
      </c>
      <c r="D17243">
        <f t="shared" si="245"/>
        <v>12</v>
      </c>
    </row>
    <row r="17244" spans="1:4" x14ac:dyDescent="0.3">
      <c r="A17244">
        <v>0</v>
      </c>
      <c r="B17244">
        <v>0.51230499879426272</v>
      </c>
      <c r="C17244">
        <v>0.48769500120573728</v>
      </c>
      <c r="D17244">
        <f t="shared" si="245"/>
        <v>12</v>
      </c>
    </row>
    <row r="17245" spans="1:4" x14ac:dyDescent="0.3">
      <c r="A17245">
        <v>0</v>
      </c>
      <c r="B17245">
        <v>0.51230499879426272</v>
      </c>
      <c r="C17245">
        <v>0.48769500120573728</v>
      </c>
      <c r="D17245">
        <f t="shared" si="245"/>
        <v>12</v>
      </c>
    </row>
    <row r="17246" spans="1:4" x14ac:dyDescent="0.3">
      <c r="A17246">
        <v>0</v>
      </c>
      <c r="B17246">
        <v>0.51230499879426272</v>
      </c>
      <c r="C17246">
        <v>0.48769500120573728</v>
      </c>
      <c r="D17246">
        <f t="shared" si="245"/>
        <v>12</v>
      </c>
    </row>
    <row r="17247" spans="1:4" x14ac:dyDescent="0.3">
      <c r="A17247">
        <v>0</v>
      </c>
      <c r="B17247">
        <v>0.51230499879426272</v>
      </c>
      <c r="C17247">
        <v>0.48769500120573728</v>
      </c>
      <c r="D17247">
        <f t="shared" ref="D17247:D17310" si="246">1+D15747</f>
        <v>12</v>
      </c>
    </row>
    <row r="17248" spans="1:4" x14ac:dyDescent="0.3">
      <c r="A17248">
        <v>0</v>
      </c>
      <c r="B17248">
        <v>0.51230499879426272</v>
      </c>
      <c r="C17248">
        <v>0.48769500120573728</v>
      </c>
      <c r="D17248">
        <f t="shared" si="246"/>
        <v>12</v>
      </c>
    </row>
    <row r="17249" spans="1:4" x14ac:dyDescent="0.3">
      <c r="A17249">
        <v>0</v>
      </c>
      <c r="B17249">
        <v>0.51230499879426272</v>
      </c>
      <c r="C17249">
        <v>0.48769500120573728</v>
      </c>
      <c r="D17249">
        <f t="shared" si="246"/>
        <v>12</v>
      </c>
    </row>
    <row r="17250" spans="1:4" x14ac:dyDescent="0.3">
      <c r="A17250">
        <v>0</v>
      </c>
      <c r="B17250">
        <v>0.51230499879426272</v>
      </c>
      <c r="C17250">
        <v>0.48769500120573728</v>
      </c>
      <c r="D17250">
        <f t="shared" si="246"/>
        <v>12</v>
      </c>
    </row>
    <row r="17251" spans="1:4" x14ac:dyDescent="0.3">
      <c r="A17251">
        <v>0</v>
      </c>
      <c r="B17251">
        <v>0.51230499879426272</v>
      </c>
      <c r="C17251">
        <v>0.48769500120573728</v>
      </c>
      <c r="D17251">
        <f t="shared" si="246"/>
        <v>12</v>
      </c>
    </row>
    <row r="17252" spans="1:4" x14ac:dyDescent="0.3">
      <c r="A17252">
        <v>0</v>
      </c>
      <c r="B17252">
        <v>0.51230499879426272</v>
      </c>
      <c r="C17252">
        <v>0.48769500120573728</v>
      </c>
      <c r="D17252">
        <f t="shared" si="246"/>
        <v>12</v>
      </c>
    </row>
    <row r="17253" spans="1:4" x14ac:dyDescent="0.3">
      <c r="A17253">
        <v>0</v>
      </c>
      <c r="B17253">
        <v>0.51230499879426272</v>
      </c>
      <c r="C17253">
        <v>0.48769500120573728</v>
      </c>
      <c r="D17253">
        <f t="shared" si="246"/>
        <v>12</v>
      </c>
    </row>
    <row r="17254" spans="1:4" x14ac:dyDescent="0.3">
      <c r="A17254">
        <v>0</v>
      </c>
      <c r="B17254">
        <v>0.51208076910621858</v>
      </c>
      <c r="C17254">
        <v>0.48791923089378142</v>
      </c>
      <c r="D17254">
        <f t="shared" si="246"/>
        <v>12</v>
      </c>
    </row>
    <row r="17255" spans="1:4" x14ac:dyDescent="0.3">
      <c r="A17255">
        <v>0</v>
      </c>
      <c r="B17255">
        <v>0.51200567407754605</v>
      </c>
      <c r="C17255">
        <v>0.48799432592245401</v>
      </c>
      <c r="D17255">
        <f t="shared" si="246"/>
        <v>12</v>
      </c>
    </row>
    <row r="17256" spans="1:4" x14ac:dyDescent="0.3">
      <c r="A17256">
        <v>0</v>
      </c>
      <c r="B17256">
        <v>0.51200567407754605</v>
      </c>
      <c r="C17256">
        <v>0.48799432592245401</v>
      </c>
      <c r="D17256">
        <f t="shared" si="246"/>
        <v>12</v>
      </c>
    </row>
    <row r="17257" spans="1:4" x14ac:dyDescent="0.3">
      <c r="A17257">
        <v>0</v>
      </c>
      <c r="B17257">
        <v>0.51184550221876401</v>
      </c>
      <c r="C17257">
        <v>0.48815449778123587</v>
      </c>
      <c r="D17257">
        <f t="shared" si="246"/>
        <v>12</v>
      </c>
    </row>
    <row r="17258" spans="1:4" x14ac:dyDescent="0.3">
      <c r="A17258">
        <v>0</v>
      </c>
      <c r="B17258">
        <v>0.51184550221876401</v>
      </c>
      <c r="C17258">
        <v>0.48815449778123587</v>
      </c>
      <c r="D17258">
        <f t="shared" si="246"/>
        <v>12</v>
      </c>
    </row>
    <row r="17259" spans="1:4" x14ac:dyDescent="0.3">
      <c r="A17259">
        <v>0</v>
      </c>
      <c r="B17259">
        <v>0.51184550221876401</v>
      </c>
      <c r="C17259">
        <v>0.48815449778123587</v>
      </c>
      <c r="D17259">
        <f t="shared" si="246"/>
        <v>12</v>
      </c>
    </row>
    <row r="17260" spans="1:4" x14ac:dyDescent="0.3">
      <c r="A17260">
        <v>0</v>
      </c>
      <c r="B17260">
        <v>0.51184550221876401</v>
      </c>
      <c r="C17260">
        <v>0.48815449778123587</v>
      </c>
      <c r="D17260">
        <f t="shared" si="246"/>
        <v>12</v>
      </c>
    </row>
    <row r="17261" spans="1:4" x14ac:dyDescent="0.3">
      <c r="A17261">
        <v>0</v>
      </c>
      <c r="B17261">
        <v>0.51174467001597379</v>
      </c>
      <c r="C17261">
        <v>0.48825532998402621</v>
      </c>
      <c r="D17261">
        <f t="shared" si="246"/>
        <v>12</v>
      </c>
    </row>
    <row r="17262" spans="1:4" x14ac:dyDescent="0.3">
      <c r="A17262">
        <v>0</v>
      </c>
      <c r="B17262">
        <v>0.51174467001597379</v>
      </c>
      <c r="C17262">
        <v>0.48825532998402621</v>
      </c>
      <c r="D17262">
        <f t="shared" si="246"/>
        <v>12</v>
      </c>
    </row>
    <row r="17263" spans="1:4" x14ac:dyDescent="0.3">
      <c r="A17263">
        <v>0</v>
      </c>
      <c r="B17263">
        <v>0.51174467001597379</v>
      </c>
      <c r="C17263">
        <v>0.48825532998402621</v>
      </c>
      <c r="D17263">
        <f t="shared" si="246"/>
        <v>12</v>
      </c>
    </row>
    <row r="17264" spans="1:4" x14ac:dyDescent="0.3">
      <c r="A17264">
        <v>0</v>
      </c>
      <c r="B17264">
        <v>0.51174467001597379</v>
      </c>
      <c r="C17264">
        <v>0.48825532998402621</v>
      </c>
      <c r="D17264">
        <f t="shared" si="246"/>
        <v>12</v>
      </c>
    </row>
    <row r="17265" spans="1:4" x14ac:dyDescent="0.3">
      <c r="A17265">
        <v>0</v>
      </c>
      <c r="B17265">
        <v>0.51174467001597379</v>
      </c>
      <c r="C17265">
        <v>0.48825532998402621</v>
      </c>
      <c r="D17265">
        <f t="shared" si="246"/>
        <v>12</v>
      </c>
    </row>
    <row r="17266" spans="1:4" x14ac:dyDescent="0.3">
      <c r="A17266">
        <v>0</v>
      </c>
      <c r="B17266">
        <v>0.51174467001597379</v>
      </c>
      <c r="C17266">
        <v>0.48825532998402621</v>
      </c>
      <c r="D17266">
        <f t="shared" si="246"/>
        <v>12</v>
      </c>
    </row>
    <row r="17267" spans="1:4" x14ac:dyDescent="0.3">
      <c r="A17267">
        <v>0</v>
      </c>
      <c r="B17267">
        <v>0.51174467001597379</v>
      </c>
      <c r="C17267">
        <v>0.48825532998402621</v>
      </c>
      <c r="D17267">
        <f t="shared" si="246"/>
        <v>12</v>
      </c>
    </row>
    <row r="17268" spans="1:4" x14ac:dyDescent="0.3">
      <c r="A17268">
        <v>0</v>
      </c>
      <c r="B17268">
        <v>0.51174467001597379</v>
      </c>
      <c r="C17268">
        <v>0.48825532998402621</v>
      </c>
      <c r="D17268">
        <f t="shared" si="246"/>
        <v>12</v>
      </c>
    </row>
    <row r="17269" spans="1:4" x14ac:dyDescent="0.3">
      <c r="A17269">
        <v>0</v>
      </c>
      <c r="B17269">
        <v>0.51174467001597379</v>
      </c>
      <c r="C17269">
        <v>0.48825532998402621</v>
      </c>
      <c r="D17269">
        <f t="shared" si="246"/>
        <v>12</v>
      </c>
    </row>
    <row r="17270" spans="1:4" x14ac:dyDescent="0.3">
      <c r="A17270">
        <v>0</v>
      </c>
      <c r="B17270">
        <v>0.51174467001597379</v>
      </c>
      <c r="C17270">
        <v>0.48825532998402621</v>
      </c>
      <c r="D17270">
        <f t="shared" si="246"/>
        <v>12</v>
      </c>
    </row>
    <row r="17271" spans="1:4" x14ac:dyDescent="0.3">
      <c r="A17271">
        <v>0</v>
      </c>
      <c r="B17271">
        <v>0.51174467001597379</v>
      </c>
      <c r="C17271">
        <v>0.48825532998402621</v>
      </c>
      <c r="D17271">
        <f t="shared" si="246"/>
        <v>12</v>
      </c>
    </row>
    <row r="17272" spans="1:4" x14ac:dyDescent="0.3">
      <c r="A17272">
        <v>1</v>
      </c>
      <c r="B17272">
        <v>0.51174467001597379</v>
      </c>
      <c r="C17272">
        <v>0.48825532998402621</v>
      </c>
      <c r="D17272">
        <f t="shared" si="246"/>
        <v>12</v>
      </c>
    </row>
    <row r="17273" spans="1:4" x14ac:dyDescent="0.3">
      <c r="A17273">
        <v>0</v>
      </c>
      <c r="B17273">
        <v>0.51174467001597379</v>
      </c>
      <c r="C17273">
        <v>0.48825532998402621</v>
      </c>
      <c r="D17273">
        <f t="shared" si="246"/>
        <v>12</v>
      </c>
    </row>
    <row r="17274" spans="1:4" x14ac:dyDescent="0.3">
      <c r="A17274">
        <v>0</v>
      </c>
      <c r="B17274">
        <v>0.51174467001597379</v>
      </c>
      <c r="C17274">
        <v>0.48825532998402621</v>
      </c>
      <c r="D17274">
        <f t="shared" si="246"/>
        <v>12</v>
      </c>
    </row>
    <row r="17275" spans="1:4" x14ac:dyDescent="0.3">
      <c r="A17275">
        <v>0</v>
      </c>
      <c r="B17275">
        <v>0.51174467001597379</v>
      </c>
      <c r="C17275">
        <v>0.48825532998402621</v>
      </c>
      <c r="D17275">
        <f t="shared" si="246"/>
        <v>12</v>
      </c>
    </row>
    <row r="17276" spans="1:4" x14ac:dyDescent="0.3">
      <c r="A17276">
        <v>0</v>
      </c>
      <c r="B17276">
        <v>0.51174467001597379</v>
      </c>
      <c r="C17276">
        <v>0.48825532998402621</v>
      </c>
      <c r="D17276">
        <f t="shared" si="246"/>
        <v>12</v>
      </c>
    </row>
    <row r="17277" spans="1:4" x14ac:dyDescent="0.3">
      <c r="A17277">
        <v>0</v>
      </c>
      <c r="B17277">
        <v>0.51174467001597379</v>
      </c>
      <c r="C17277">
        <v>0.48825532998402621</v>
      </c>
      <c r="D17277">
        <f t="shared" si="246"/>
        <v>12</v>
      </c>
    </row>
    <row r="17278" spans="1:4" x14ac:dyDescent="0.3">
      <c r="A17278">
        <v>0</v>
      </c>
      <c r="B17278">
        <v>0.51170907645714103</v>
      </c>
      <c r="C17278">
        <v>0.48829092354285891</v>
      </c>
      <c r="D17278">
        <f t="shared" si="246"/>
        <v>12</v>
      </c>
    </row>
    <row r="17279" spans="1:4" x14ac:dyDescent="0.3">
      <c r="A17279">
        <v>1</v>
      </c>
      <c r="B17279">
        <v>0.51170907645714103</v>
      </c>
      <c r="C17279">
        <v>0.48829092354285891</v>
      </c>
      <c r="D17279">
        <f t="shared" si="246"/>
        <v>12</v>
      </c>
    </row>
    <row r="17280" spans="1:4" x14ac:dyDescent="0.3">
      <c r="A17280">
        <v>0</v>
      </c>
      <c r="B17280">
        <v>0.51170907645714103</v>
      </c>
      <c r="C17280">
        <v>0.48829092354285891</v>
      </c>
      <c r="D17280">
        <f t="shared" si="246"/>
        <v>12</v>
      </c>
    </row>
    <row r="17281" spans="1:4" x14ac:dyDescent="0.3">
      <c r="A17281">
        <v>0</v>
      </c>
      <c r="B17281">
        <v>0.51170907645714103</v>
      </c>
      <c r="C17281">
        <v>0.48829092354285891</v>
      </c>
      <c r="D17281">
        <f t="shared" si="246"/>
        <v>12</v>
      </c>
    </row>
    <row r="17282" spans="1:4" x14ac:dyDescent="0.3">
      <c r="A17282">
        <v>0</v>
      </c>
      <c r="B17282">
        <v>0.51170907645714103</v>
      </c>
      <c r="C17282">
        <v>0.48829092354285891</v>
      </c>
      <c r="D17282">
        <f t="shared" si="246"/>
        <v>12</v>
      </c>
    </row>
    <row r="17283" spans="1:4" x14ac:dyDescent="0.3">
      <c r="A17283">
        <v>0</v>
      </c>
      <c r="B17283">
        <v>0.51170907645714103</v>
      </c>
      <c r="C17283">
        <v>0.48829092354285891</v>
      </c>
      <c r="D17283">
        <f t="shared" si="246"/>
        <v>12</v>
      </c>
    </row>
    <row r="17284" spans="1:4" x14ac:dyDescent="0.3">
      <c r="A17284">
        <v>0</v>
      </c>
      <c r="B17284">
        <v>0.51170907645714103</v>
      </c>
      <c r="C17284">
        <v>0.48829092354285891</v>
      </c>
      <c r="D17284">
        <f t="shared" si="246"/>
        <v>12</v>
      </c>
    </row>
    <row r="17285" spans="1:4" x14ac:dyDescent="0.3">
      <c r="A17285">
        <v>0</v>
      </c>
      <c r="B17285">
        <v>0.5116533887105601</v>
      </c>
      <c r="C17285">
        <v>0.4883466112894399</v>
      </c>
      <c r="D17285">
        <f t="shared" si="246"/>
        <v>12</v>
      </c>
    </row>
    <row r="17286" spans="1:4" x14ac:dyDescent="0.3">
      <c r="A17286">
        <v>0</v>
      </c>
      <c r="B17286">
        <v>0.51162121283088924</v>
      </c>
      <c r="C17286">
        <v>0.48837878716911071</v>
      </c>
      <c r="D17286">
        <f t="shared" si="246"/>
        <v>12</v>
      </c>
    </row>
    <row r="17287" spans="1:4" x14ac:dyDescent="0.3">
      <c r="A17287">
        <v>0</v>
      </c>
      <c r="B17287">
        <v>0.51159626432775196</v>
      </c>
      <c r="C17287">
        <v>0.48840373567224799</v>
      </c>
      <c r="D17287">
        <f t="shared" si="246"/>
        <v>12</v>
      </c>
    </row>
    <row r="17288" spans="1:4" x14ac:dyDescent="0.3">
      <c r="A17288">
        <v>0</v>
      </c>
      <c r="B17288">
        <v>0.51154616937819308</v>
      </c>
      <c r="C17288">
        <v>0.48845383062180692</v>
      </c>
      <c r="D17288">
        <f t="shared" si="246"/>
        <v>12</v>
      </c>
    </row>
    <row r="17289" spans="1:4" x14ac:dyDescent="0.3">
      <c r="A17289">
        <v>1</v>
      </c>
      <c r="B17289">
        <v>0.51154616937819308</v>
      </c>
      <c r="C17289">
        <v>0.48845383062180692</v>
      </c>
      <c r="D17289">
        <f t="shared" si="246"/>
        <v>12</v>
      </c>
    </row>
    <row r="17290" spans="1:4" x14ac:dyDescent="0.3">
      <c r="A17290">
        <v>0</v>
      </c>
      <c r="B17290">
        <v>0.51154616937819308</v>
      </c>
      <c r="C17290">
        <v>0.48845383062180692</v>
      </c>
      <c r="D17290">
        <f t="shared" si="246"/>
        <v>12</v>
      </c>
    </row>
    <row r="17291" spans="1:4" x14ac:dyDescent="0.3">
      <c r="A17291">
        <v>0</v>
      </c>
      <c r="B17291">
        <v>0.51154616937819308</v>
      </c>
      <c r="C17291">
        <v>0.48845383062180692</v>
      </c>
      <c r="D17291">
        <f t="shared" si="246"/>
        <v>12</v>
      </c>
    </row>
    <row r="17292" spans="1:4" x14ac:dyDescent="0.3">
      <c r="A17292">
        <v>0</v>
      </c>
      <c r="B17292">
        <v>0.51154616937819308</v>
      </c>
      <c r="C17292">
        <v>0.48845383062180692</v>
      </c>
      <c r="D17292">
        <f t="shared" si="246"/>
        <v>12</v>
      </c>
    </row>
    <row r="17293" spans="1:4" x14ac:dyDescent="0.3">
      <c r="A17293">
        <v>1</v>
      </c>
      <c r="B17293">
        <v>0.51154616937819308</v>
      </c>
      <c r="C17293">
        <v>0.48845383062180692</v>
      </c>
      <c r="D17293">
        <f t="shared" si="246"/>
        <v>12</v>
      </c>
    </row>
    <row r="17294" spans="1:4" x14ac:dyDescent="0.3">
      <c r="A17294">
        <v>0</v>
      </c>
      <c r="B17294">
        <v>0.51154616937819308</v>
      </c>
      <c r="C17294">
        <v>0.48845383062180692</v>
      </c>
      <c r="D17294">
        <f t="shared" si="246"/>
        <v>12</v>
      </c>
    </row>
    <row r="17295" spans="1:4" x14ac:dyDescent="0.3">
      <c r="A17295">
        <v>0</v>
      </c>
      <c r="B17295">
        <v>0.51154616937819308</v>
      </c>
      <c r="C17295">
        <v>0.48845383062180692</v>
      </c>
      <c r="D17295">
        <f t="shared" si="246"/>
        <v>12</v>
      </c>
    </row>
    <row r="17296" spans="1:4" x14ac:dyDescent="0.3">
      <c r="A17296">
        <v>0</v>
      </c>
      <c r="B17296">
        <v>0.51154616937819308</v>
      </c>
      <c r="C17296">
        <v>0.48845383062180692</v>
      </c>
      <c r="D17296">
        <f t="shared" si="246"/>
        <v>12</v>
      </c>
    </row>
    <row r="17297" spans="1:4" x14ac:dyDescent="0.3">
      <c r="A17297">
        <v>1</v>
      </c>
      <c r="B17297">
        <v>0.51092389046660069</v>
      </c>
      <c r="C17297">
        <v>0.48907610953339931</v>
      </c>
      <c r="D17297">
        <f t="shared" si="246"/>
        <v>12</v>
      </c>
    </row>
    <row r="17298" spans="1:4" x14ac:dyDescent="0.3">
      <c r="A17298">
        <v>0</v>
      </c>
      <c r="B17298">
        <v>0.51092389046660069</v>
      </c>
      <c r="C17298">
        <v>0.48907610953339931</v>
      </c>
      <c r="D17298">
        <f t="shared" si="246"/>
        <v>12</v>
      </c>
    </row>
    <row r="17299" spans="1:4" x14ac:dyDescent="0.3">
      <c r="A17299">
        <v>0</v>
      </c>
      <c r="B17299">
        <v>0.51092389046660069</v>
      </c>
      <c r="C17299">
        <v>0.48907610953339931</v>
      </c>
      <c r="D17299">
        <f t="shared" si="246"/>
        <v>12</v>
      </c>
    </row>
    <row r="17300" spans="1:4" x14ac:dyDescent="0.3">
      <c r="A17300">
        <v>1</v>
      </c>
      <c r="B17300">
        <v>0.51091687015338061</v>
      </c>
      <c r="C17300">
        <v>0.48908312984661928</v>
      </c>
      <c r="D17300">
        <f t="shared" si="246"/>
        <v>12</v>
      </c>
    </row>
    <row r="17301" spans="1:4" x14ac:dyDescent="0.3">
      <c r="A17301">
        <v>0</v>
      </c>
      <c r="B17301">
        <v>0.51046433605707042</v>
      </c>
      <c r="C17301">
        <v>0.48953566394292958</v>
      </c>
      <c r="D17301">
        <f t="shared" si="246"/>
        <v>12</v>
      </c>
    </row>
    <row r="17302" spans="1:4" x14ac:dyDescent="0.3">
      <c r="A17302">
        <v>0</v>
      </c>
      <c r="B17302">
        <v>0.51046433605707042</v>
      </c>
      <c r="C17302">
        <v>0.48953566394292958</v>
      </c>
      <c r="D17302">
        <f t="shared" si="246"/>
        <v>12</v>
      </c>
    </row>
    <row r="17303" spans="1:4" x14ac:dyDescent="0.3">
      <c r="A17303">
        <v>0</v>
      </c>
      <c r="B17303">
        <v>0.51046433605707042</v>
      </c>
      <c r="C17303">
        <v>0.48953566394292958</v>
      </c>
      <c r="D17303">
        <f t="shared" si="246"/>
        <v>12</v>
      </c>
    </row>
    <row r="17304" spans="1:4" x14ac:dyDescent="0.3">
      <c r="A17304">
        <v>0</v>
      </c>
      <c r="B17304">
        <v>0.51019131698519138</v>
      </c>
      <c r="C17304">
        <v>0.48980868301480862</v>
      </c>
      <c r="D17304">
        <f t="shared" si="246"/>
        <v>12</v>
      </c>
    </row>
    <row r="17305" spans="1:4" x14ac:dyDescent="0.3">
      <c r="A17305">
        <v>0</v>
      </c>
      <c r="B17305">
        <v>0.51016496679704748</v>
      </c>
      <c r="C17305">
        <v>0.48983503320295252</v>
      </c>
      <c r="D17305">
        <f t="shared" si="246"/>
        <v>12</v>
      </c>
    </row>
    <row r="17306" spans="1:4" x14ac:dyDescent="0.3">
      <c r="A17306">
        <v>0</v>
      </c>
      <c r="B17306">
        <v>0.51014524780773807</v>
      </c>
      <c r="C17306">
        <v>0.48985475219226188</v>
      </c>
      <c r="D17306">
        <f t="shared" si="246"/>
        <v>12</v>
      </c>
    </row>
    <row r="17307" spans="1:4" x14ac:dyDescent="0.3">
      <c r="A17307">
        <v>0</v>
      </c>
      <c r="B17307">
        <v>0.50984334176596369</v>
      </c>
      <c r="C17307">
        <v>0.49015665823403631</v>
      </c>
      <c r="D17307">
        <f t="shared" si="246"/>
        <v>12</v>
      </c>
    </row>
    <row r="17308" spans="1:4" x14ac:dyDescent="0.3">
      <c r="A17308">
        <v>0</v>
      </c>
      <c r="B17308">
        <v>0.50980001830496613</v>
      </c>
      <c r="C17308">
        <v>0.49019998169503393</v>
      </c>
      <c r="D17308">
        <f t="shared" si="246"/>
        <v>12</v>
      </c>
    </row>
    <row r="17309" spans="1:4" x14ac:dyDescent="0.3">
      <c r="A17309">
        <v>0</v>
      </c>
      <c r="B17309">
        <v>0.50980001830496613</v>
      </c>
      <c r="C17309">
        <v>0.49019998169503393</v>
      </c>
      <c r="D17309">
        <f t="shared" si="246"/>
        <v>12</v>
      </c>
    </row>
    <row r="17310" spans="1:4" x14ac:dyDescent="0.3">
      <c r="A17310">
        <v>0</v>
      </c>
      <c r="B17310">
        <v>0.50980001830496613</v>
      </c>
      <c r="C17310">
        <v>0.49019998169503393</v>
      </c>
      <c r="D17310">
        <f t="shared" si="246"/>
        <v>12</v>
      </c>
    </row>
    <row r="17311" spans="1:4" x14ac:dyDescent="0.3">
      <c r="A17311">
        <v>0</v>
      </c>
      <c r="B17311">
        <v>0.50980001830496613</v>
      </c>
      <c r="C17311">
        <v>0.49019998169503393</v>
      </c>
      <c r="D17311">
        <f t="shared" ref="D17311:D17374" si="247">1+D15811</f>
        <v>12</v>
      </c>
    </row>
    <row r="17312" spans="1:4" x14ac:dyDescent="0.3">
      <c r="A17312">
        <v>0</v>
      </c>
      <c r="B17312">
        <v>0.50970011332585163</v>
      </c>
      <c r="C17312">
        <v>0.49029988667414842</v>
      </c>
      <c r="D17312">
        <f t="shared" si="247"/>
        <v>12</v>
      </c>
    </row>
    <row r="17313" spans="1:4" x14ac:dyDescent="0.3">
      <c r="A17313">
        <v>0</v>
      </c>
      <c r="B17313">
        <v>0.50948356531900241</v>
      </c>
      <c r="C17313">
        <v>0.49051643468099759</v>
      </c>
      <c r="D17313">
        <f t="shared" si="247"/>
        <v>12</v>
      </c>
    </row>
    <row r="17314" spans="1:4" x14ac:dyDescent="0.3">
      <c r="A17314">
        <v>0</v>
      </c>
      <c r="B17314">
        <v>0.50945137080139447</v>
      </c>
      <c r="C17314">
        <v>0.49054862919860548</v>
      </c>
      <c r="D17314">
        <f t="shared" si="247"/>
        <v>12</v>
      </c>
    </row>
    <row r="17315" spans="1:4" x14ac:dyDescent="0.3">
      <c r="A17315">
        <v>1</v>
      </c>
      <c r="B17315">
        <v>0.50945137080139447</v>
      </c>
      <c r="C17315">
        <v>0.49054862919860548</v>
      </c>
      <c r="D17315">
        <f t="shared" si="247"/>
        <v>12</v>
      </c>
    </row>
    <row r="17316" spans="1:4" x14ac:dyDescent="0.3">
      <c r="A17316">
        <v>0</v>
      </c>
      <c r="B17316">
        <v>0.5093404220109623</v>
      </c>
      <c r="C17316">
        <v>0.49065957798903781</v>
      </c>
      <c r="D17316">
        <f t="shared" si="247"/>
        <v>12</v>
      </c>
    </row>
    <row r="17317" spans="1:4" x14ac:dyDescent="0.3">
      <c r="A17317">
        <v>0</v>
      </c>
      <c r="B17317">
        <v>0.5093404220109623</v>
      </c>
      <c r="C17317">
        <v>0.49065957798903781</v>
      </c>
      <c r="D17317">
        <f t="shared" si="247"/>
        <v>12</v>
      </c>
    </row>
    <row r="17318" spans="1:4" x14ac:dyDescent="0.3">
      <c r="A17318">
        <v>0</v>
      </c>
      <c r="B17318">
        <v>0.50909113180252297</v>
      </c>
      <c r="C17318">
        <v>0.49090886819747698</v>
      </c>
      <c r="D17318">
        <f t="shared" si="247"/>
        <v>12</v>
      </c>
    </row>
    <row r="17319" spans="1:4" x14ac:dyDescent="0.3">
      <c r="A17319">
        <v>0</v>
      </c>
      <c r="B17319">
        <v>0.50909113180252297</v>
      </c>
      <c r="C17319">
        <v>0.49090886819747698</v>
      </c>
      <c r="D17319">
        <f t="shared" si="247"/>
        <v>12</v>
      </c>
    </row>
    <row r="17320" spans="1:4" x14ac:dyDescent="0.3">
      <c r="A17320">
        <v>0</v>
      </c>
      <c r="B17320">
        <v>0.50909113180252297</v>
      </c>
      <c r="C17320">
        <v>0.49090886819747698</v>
      </c>
      <c r="D17320">
        <f t="shared" si="247"/>
        <v>12</v>
      </c>
    </row>
    <row r="17321" spans="1:4" x14ac:dyDescent="0.3">
      <c r="A17321">
        <v>0</v>
      </c>
      <c r="B17321">
        <v>0.50909113180252297</v>
      </c>
      <c r="C17321">
        <v>0.49090886819747698</v>
      </c>
      <c r="D17321">
        <f t="shared" si="247"/>
        <v>12</v>
      </c>
    </row>
    <row r="17322" spans="1:4" x14ac:dyDescent="0.3">
      <c r="A17322">
        <v>0</v>
      </c>
      <c r="B17322">
        <v>0.50907959538152858</v>
      </c>
      <c r="C17322">
        <v>0.49092040461847147</v>
      </c>
      <c r="D17322">
        <f t="shared" si="247"/>
        <v>12</v>
      </c>
    </row>
    <row r="17323" spans="1:4" x14ac:dyDescent="0.3">
      <c r="A17323">
        <v>0</v>
      </c>
      <c r="B17323">
        <v>0.50907959538152858</v>
      </c>
      <c r="C17323">
        <v>0.49092040461847147</v>
      </c>
      <c r="D17323">
        <f t="shared" si="247"/>
        <v>12</v>
      </c>
    </row>
    <row r="17324" spans="1:4" x14ac:dyDescent="0.3">
      <c r="A17324">
        <v>0</v>
      </c>
      <c r="B17324">
        <v>0.50907959538152858</v>
      </c>
      <c r="C17324">
        <v>0.49092040461847147</v>
      </c>
      <c r="D17324">
        <f t="shared" si="247"/>
        <v>12</v>
      </c>
    </row>
    <row r="17325" spans="1:4" x14ac:dyDescent="0.3">
      <c r="A17325">
        <v>0</v>
      </c>
      <c r="B17325">
        <v>0.50907959538152858</v>
      </c>
      <c r="C17325">
        <v>0.49092040461847147</v>
      </c>
      <c r="D17325">
        <f t="shared" si="247"/>
        <v>12</v>
      </c>
    </row>
    <row r="17326" spans="1:4" x14ac:dyDescent="0.3">
      <c r="A17326">
        <v>1</v>
      </c>
      <c r="B17326">
        <v>0.50907959538152858</v>
      </c>
      <c r="C17326">
        <v>0.49092040461847147</v>
      </c>
      <c r="D17326">
        <f t="shared" si="247"/>
        <v>12</v>
      </c>
    </row>
    <row r="17327" spans="1:4" x14ac:dyDescent="0.3">
      <c r="A17327">
        <v>0</v>
      </c>
      <c r="B17327">
        <v>0.50907959538152858</v>
      </c>
      <c r="C17327">
        <v>0.49092040461847147</v>
      </c>
      <c r="D17327">
        <f t="shared" si="247"/>
        <v>12</v>
      </c>
    </row>
    <row r="17328" spans="1:4" x14ac:dyDescent="0.3">
      <c r="A17328">
        <v>1</v>
      </c>
      <c r="B17328">
        <v>0.50904102648792349</v>
      </c>
      <c r="C17328">
        <v>0.49095897351207662</v>
      </c>
      <c r="D17328">
        <f t="shared" si="247"/>
        <v>12</v>
      </c>
    </row>
    <row r="17329" spans="1:4" x14ac:dyDescent="0.3">
      <c r="A17329">
        <v>0</v>
      </c>
      <c r="B17329">
        <v>0.50891510568196363</v>
      </c>
      <c r="C17329">
        <v>0.49108489431803631</v>
      </c>
      <c r="D17329">
        <f t="shared" si="247"/>
        <v>12</v>
      </c>
    </row>
    <row r="17330" spans="1:4" x14ac:dyDescent="0.3">
      <c r="A17330">
        <v>0</v>
      </c>
      <c r="B17330">
        <v>0.50877321760375627</v>
      </c>
      <c r="C17330">
        <v>0.49122678239624379</v>
      </c>
      <c r="D17330">
        <f t="shared" si="247"/>
        <v>12</v>
      </c>
    </row>
    <row r="17331" spans="1:4" x14ac:dyDescent="0.3">
      <c r="A17331">
        <v>0</v>
      </c>
      <c r="B17331">
        <v>0.50852478647334531</v>
      </c>
      <c r="C17331">
        <v>0.49147521352665469</v>
      </c>
      <c r="D17331">
        <f t="shared" si="247"/>
        <v>12</v>
      </c>
    </row>
    <row r="17332" spans="1:4" x14ac:dyDescent="0.3">
      <c r="A17332">
        <v>0</v>
      </c>
      <c r="B17332">
        <v>0.50820435742915071</v>
      </c>
      <c r="C17332">
        <v>0.49179564257084929</v>
      </c>
      <c r="D17332">
        <f t="shared" si="247"/>
        <v>12</v>
      </c>
    </row>
    <row r="17333" spans="1:4" x14ac:dyDescent="0.3">
      <c r="A17333">
        <v>0</v>
      </c>
      <c r="B17333">
        <v>0.50820435742915071</v>
      </c>
      <c r="C17333">
        <v>0.49179564257084929</v>
      </c>
      <c r="D17333">
        <f t="shared" si="247"/>
        <v>12</v>
      </c>
    </row>
    <row r="17334" spans="1:4" x14ac:dyDescent="0.3">
      <c r="A17334">
        <v>0</v>
      </c>
      <c r="B17334">
        <v>0.50806427906869644</v>
      </c>
      <c r="C17334">
        <v>0.49193572093130361</v>
      </c>
      <c r="D17334">
        <f t="shared" si="247"/>
        <v>12</v>
      </c>
    </row>
    <row r="17335" spans="1:4" x14ac:dyDescent="0.3">
      <c r="A17335">
        <v>0</v>
      </c>
      <c r="B17335">
        <v>0.50799315358750841</v>
      </c>
      <c r="C17335">
        <v>0.49200684641249159</v>
      </c>
      <c r="D17335">
        <f t="shared" si="247"/>
        <v>12</v>
      </c>
    </row>
    <row r="17336" spans="1:4" x14ac:dyDescent="0.3">
      <c r="A17336">
        <v>0</v>
      </c>
      <c r="B17336">
        <v>0.50774470964897311</v>
      </c>
      <c r="C17336">
        <v>0.49225529035102678</v>
      </c>
      <c r="D17336">
        <f t="shared" si="247"/>
        <v>12</v>
      </c>
    </row>
    <row r="17337" spans="1:4" x14ac:dyDescent="0.3">
      <c r="A17337">
        <v>0</v>
      </c>
      <c r="B17337">
        <v>0.50746791766036514</v>
      </c>
      <c r="C17337">
        <v>0.4925320823396348</v>
      </c>
      <c r="D17337">
        <f t="shared" si="247"/>
        <v>12</v>
      </c>
    </row>
    <row r="17338" spans="1:4" x14ac:dyDescent="0.3">
      <c r="A17338">
        <v>0</v>
      </c>
      <c r="B17338">
        <v>0.50708899573874511</v>
      </c>
      <c r="C17338">
        <v>0.49291100426125489</v>
      </c>
      <c r="D17338">
        <f t="shared" si="247"/>
        <v>12</v>
      </c>
    </row>
    <row r="17339" spans="1:4" x14ac:dyDescent="0.3">
      <c r="A17339">
        <v>0</v>
      </c>
      <c r="B17339">
        <v>0.50706996999088649</v>
      </c>
      <c r="C17339">
        <v>0.49293003000911362</v>
      </c>
      <c r="D17339">
        <f t="shared" si="247"/>
        <v>12</v>
      </c>
    </row>
    <row r="17340" spans="1:4" x14ac:dyDescent="0.3">
      <c r="A17340">
        <v>0</v>
      </c>
      <c r="B17340">
        <v>0.50685071367215162</v>
      </c>
      <c r="C17340">
        <v>0.49314928632784838</v>
      </c>
      <c r="D17340">
        <f t="shared" si="247"/>
        <v>12</v>
      </c>
    </row>
    <row r="17341" spans="1:4" x14ac:dyDescent="0.3">
      <c r="A17341">
        <v>0</v>
      </c>
      <c r="B17341">
        <v>0.50685071367215162</v>
      </c>
      <c r="C17341">
        <v>0.49314928632784838</v>
      </c>
      <c r="D17341">
        <f t="shared" si="247"/>
        <v>12</v>
      </c>
    </row>
    <row r="17342" spans="1:4" x14ac:dyDescent="0.3">
      <c r="A17342">
        <v>0</v>
      </c>
      <c r="B17342">
        <v>0.50685071367215162</v>
      </c>
      <c r="C17342">
        <v>0.49314928632784838</v>
      </c>
      <c r="D17342">
        <f t="shared" si="247"/>
        <v>12</v>
      </c>
    </row>
    <row r="17343" spans="1:4" x14ac:dyDescent="0.3">
      <c r="A17343">
        <v>0</v>
      </c>
      <c r="B17343">
        <v>0.50685071367215162</v>
      </c>
      <c r="C17343">
        <v>0.49314928632784838</v>
      </c>
      <c r="D17343">
        <f t="shared" si="247"/>
        <v>12</v>
      </c>
    </row>
    <row r="17344" spans="1:4" x14ac:dyDescent="0.3">
      <c r="A17344">
        <v>0</v>
      </c>
      <c r="B17344">
        <v>0.50670880891291392</v>
      </c>
      <c r="C17344">
        <v>0.49329119108708608</v>
      </c>
      <c r="D17344">
        <f t="shared" si="247"/>
        <v>12</v>
      </c>
    </row>
    <row r="17345" spans="1:4" x14ac:dyDescent="0.3">
      <c r="A17345">
        <v>0</v>
      </c>
      <c r="B17345">
        <v>0.50662931753104545</v>
      </c>
      <c r="C17345">
        <v>0.49337068246895449</v>
      </c>
      <c r="D17345">
        <f t="shared" si="247"/>
        <v>12</v>
      </c>
    </row>
    <row r="17346" spans="1:4" x14ac:dyDescent="0.3">
      <c r="A17346">
        <v>0</v>
      </c>
      <c r="B17346">
        <v>0.50662931753104545</v>
      </c>
      <c r="C17346">
        <v>0.49337068246895449</v>
      </c>
      <c r="D17346">
        <f t="shared" si="247"/>
        <v>12</v>
      </c>
    </row>
    <row r="17347" spans="1:4" x14ac:dyDescent="0.3">
      <c r="A17347">
        <v>0</v>
      </c>
      <c r="B17347">
        <v>0.50662931753104545</v>
      </c>
      <c r="C17347">
        <v>0.49337068246895449</v>
      </c>
      <c r="D17347">
        <f t="shared" si="247"/>
        <v>12</v>
      </c>
    </row>
    <row r="17348" spans="1:4" x14ac:dyDescent="0.3">
      <c r="A17348">
        <v>0</v>
      </c>
      <c r="B17348">
        <v>0.50662931753104545</v>
      </c>
      <c r="C17348">
        <v>0.49337068246895449</v>
      </c>
      <c r="D17348">
        <f t="shared" si="247"/>
        <v>12</v>
      </c>
    </row>
    <row r="17349" spans="1:4" x14ac:dyDescent="0.3">
      <c r="A17349">
        <v>0</v>
      </c>
      <c r="B17349">
        <v>0.50662931753104545</v>
      </c>
      <c r="C17349">
        <v>0.49337068246895449</v>
      </c>
      <c r="D17349">
        <f t="shared" si="247"/>
        <v>12</v>
      </c>
    </row>
    <row r="17350" spans="1:4" x14ac:dyDescent="0.3">
      <c r="A17350">
        <v>0</v>
      </c>
      <c r="B17350">
        <v>0.50662931753104545</v>
      </c>
      <c r="C17350">
        <v>0.49337068246895449</v>
      </c>
      <c r="D17350">
        <f t="shared" si="247"/>
        <v>12</v>
      </c>
    </row>
    <row r="17351" spans="1:4" x14ac:dyDescent="0.3">
      <c r="A17351">
        <v>0</v>
      </c>
      <c r="B17351">
        <v>0.50659735355554958</v>
      </c>
      <c r="C17351">
        <v>0.49340264644445042</v>
      </c>
      <c r="D17351">
        <f t="shared" si="247"/>
        <v>12</v>
      </c>
    </row>
    <row r="17352" spans="1:4" x14ac:dyDescent="0.3">
      <c r="A17352">
        <v>1</v>
      </c>
      <c r="B17352">
        <v>0.50637998480910906</v>
      </c>
      <c r="C17352">
        <v>0.49362001519089099</v>
      </c>
      <c r="D17352">
        <f t="shared" si="247"/>
        <v>12</v>
      </c>
    </row>
    <row r="17353" spans="1:4" x14ac:dyDescent="0.3">
      <c r="A17353">
        <v>0</v>
      </c>
      <c r="B17353">
        <v>0.50632987111240513</v>
      </c>
      <c r="C17353">
        <v>0.49367012888759487</v>
      </c>
      <c r="D17353">
        <f t="shared" si="247"/>
        <v>12</v>
      </c>
    </row>
    <row r="17354" spans="1:4" x14ac:dyDescent="0.3">
      <c r="A17354">
        <v>0</v>
      </c>
      <c r="B17354">
        <v>0.50632987111240513</v>
      </c>
      <c r="C17354">
        <v>0.49367012888759487</v>
      </c>
      <c r="D17354">
        <f t="shared" si="247"/>
        <v>12</v>
      </c>
    </row>
    <row r="17355" spans="1:4" x14ac:dyDescent="0.3">
      <c r="A17355">
        <v>0</v>
      </c>
      <c r="B17355">
        <v>0.50632531744816012</v>
      </c>
      <c r="C17355">
        <v>0.49367468255183988</v>
      </c>
      <c r="D17355">
        <f t="shared" si="247"/>
        <v>12</v>
      </c>
    </row>
    <row r="17356" spans="1:4" x14ac:dyDescent="0.3">
      <c r="A17356">
        <v>0</v>
      </c>
      <c r="B17356">
        <v>0.50614169379970386</v>
      </c>
      <c r="C17356">
        <v>0.49385830620029619</v>
      </c>
      <c r="D17356">
        <f t="shared" si="247"/>
        <v>12</v>
      </c>
    </row>
    <row r="17357" spans="1:4" x14ac:dyDescent="0.3">
      <c r="A17357">
        <v>0</v>
      </c>
      <c r="B17357">
        <v>0.50593740282258848</v>
      </c>
      <c r="C17357">
        <v>0.49406259717741152</v>
      </c>
      <c r="D17357">
        <f t="shared" si="247"/>
        <v>12</v>
      </c>
    </row>
    <row r="17358" spans="1:4" x14ac:dyDescent="0.3">
      <c r="A17358">
        <v>0</v>
      </c>
      <c r="B17358">
        <v>0.50588832452775434</v>
      </c>
      <c r="C17358">
        <v>0.49411167547224571</v>
      </c>
      <c r="D17358">
        <f t="shared" si="247"/>
        <v>12</v>
      </c>
    </row>
    <row r="17359" spans="1:4" x14ac:dyDescent="0.3">
      <c r="A17359">
        <v>0</v>
      </c>
      <c r="B17359">
        <v>0.50556616346976968</v>
      </c>
      <c r="C17359">
        <v>0.49443383653023032</v>
      </c>
      <c r="D17359">
        <f t="shared" si="247"/>
        <v>12</v>
      </c>
    </row>
    <row r="17360" spans="1:4" x14ac:dyDescent="0.3">
      <c r="A17360">
        <v>0</v>
      </c>
      <c r="B17360">
        <v>0.50553446050212725</v>
      </c>
      <c r="C17360">
        <v>0.49446553949787281</v>
      </c>
      <c r="D17360">
        <f t="shared" si="247"/>
        <v>12</v>
      </c>
    </row>
    <row r="17361" spans="1:4" x14ac:dyDescent="0.3">
      <c r="A17361">
        <v>0</v>
      </c>
      <c r="B17361">
        <v>0.50553446050212725</v>
      </c>
      <c r="C17361">
        <v>0.49446553949787281</v>
      </c>
      <c r="D17361">
        <f t="shared" si="247"/>
        <v>12</v>
      </c>
    </row>
    <row r="17362" spans="1:4" x14ac:dyDescent="0.3">
      <c r="A17362">
        <v>0</v>
      </c>
      <c r="B17362">
        <v>0.50553446050212725</v>
      </c>
      <c r="C17362">
        <v>0.49446553949787281</v>
      </c>
      <c r="D17362">
        <f t="shared" si="247"/>
        <v>12</v>
      </c>
    </row>
    <row r="17363" spans="1:4" x14ac:dyDescent="0.3">
      <c r="A17363">
        <v>0</v>
      </c>
      <c r="B17363">
        <v>0.50553065488707394</v>
      </c>
      <c r="C17363">
        <v>0.49446934511292601</v>
      </c>
      <c r="D17363">
        <f t="shared" si="247"/>
        <v>12</v>
      </c>
    </row>
    <row r="17364" spans="1:4" x14ac:dyDescent="0.3">
      <c r="A17364">
        <v>0</v>
      </c>
      <c r="B17364">
        <v>0.50553065488707394</v>
      </c>
      <c r="C17364">
        <v>0.49446934511292601</v>
      </c>
      <c r="D17364">
        <f t="shared" si="247"/>
        <v>12</v>
      </c>
    </row>
    <row r="17365" spans="1:4" x14ac:dyDescent="0.3">
      <c r="A17365">
        <v>0</v>
      </c>
      <c r="B17365">
        <v>0.50548538130359044</v>
      </c>
      <c r="C17365">
        <v>0.49451461869640961</v>
      </c>
      <c r="D17365">
        <f t="shared" si="247"/>
        <v>12</v>
      </c>
    </row>
    <row r="17366" spans="1:4" x14ac:dyDescent="0.3">
      <c r="A17366">
        <v>0</v>
      </c>
      <c r="B17366">
        <v>0.50537786841479759</v>
      </c>
      <c r="C17366">
        <v>0.49462213158520241</v>
      </c>
      <c r="D17366">
        <f t="shared" si="247"/>
        <v>12</v>
      </c>
    </row>
    <row r="17367" spans="1:4" x14ac:dyDescent="0.3">
      <c r="A17367">
        <v>1</v>
      </c>
      <c r="B17367">
        <v>0.50534615163383223</v>
      </c>
      <c r="C17367">
        <v>0.49465384836616771</v>
      </c>
      <c r="D17367">
        <f t="shared" si="247"/>
        <v>12</v>
      </c>
    </row>
    <row r="17368" spans="1:4" x14ac:dyDescent="0.3">
      <c r="A17368">
        <v>0</v>
      </c>
      <c r="B17368">
        <v>0.50526318318762453</v>
      </c>
      <c r="C17368">
        <v>0.49473681681237552</v>
      </c>
      <c r="D17368">
        <f t="shared" si="247"/>
        <v>12</v>
      </c>
    </row>
    <row r="17369" spans="1:4" x14ac:dyDescent="0.3">
      <c r="A17369">
        <v>0</v>
      </c>
      <c r="B17369">
        <v>0.50519543662399902</v>
      </c>
      <c r="C17369">
        <v>0.49480456337600098</v>
      </c>
      <c r="D17369">
        <f t="shared" si="247"/>
        <v>12</v>
      </c>
    </row>
    <row r="17370" spans="1:4" x14ac:dyDescent="0.3">
      <c r="A17370">
        <v>0</v>
      </c>
      <c r="B17370">
        <v>0.50509680390285916</v>
      </c>
      <c r="C17370">
        <v>0.49490319609714079</v>
      </c>
      <c r="D17370">
        <f t="shared" si="247"/>
        <v>12</v>
      </c>
    </row>
    <row r="17371" spans="1:4" x14ac:dyDescent="0.3">
      <c r="A17371">
        <v>0</v>
      </c>
      <c r="B17371">
        <v>0.50509181666134417</v>
      </c>
      <c r="C17371">
        <v>0.49490818333865583</v>
      </c>
      <c r="D17371">
        <f t="shared" si="247"/>
        <v>12</v>
      </c>
    </row>
    <row r="17372" spans="1:4" x14ac:dyDescent="0.3">
      <c r="A17372">
        <v>1</v>
      </c>
      <c r="B17372">
        <v>0.50509181666134417</v>
      </c>
      <c r="C17372">
        <v>0.49490818333865583</v>
      </c>
      <c r="D17372">
        <f t="shared" si="247"/>
        <v>12</v>
      </c>
    </row>
    <row r="17373" spans="1:4" x14ac:dyDescent="0.3">
      <c r="A17373">
        <v>0</v>
      </c>
      <c r="B17373">
        <v>0.50482539703459062</v>
      </c>
      <c r="C17373">
        <v>0.49517460296540938</v>
      </c>
      <c r="D17373">
        <f t="shared" si="247"/>
        <v>12</v>
      </c>
    </row>
    <row r="17374" spans="1:4" x14ac:dyDescent="0.3">
      <c r="A17374">
        <v>0</v>
      </c>
      <c r="B17374">
        <v>0.50482539703459062</v>
      </c>
      <c r="C17374">
        <v>0.49517460296540938</v>
      </c>
      <c r="D17374">
        <f t="shared" si="247"/>
        <v>12</v>
      </c>
    </row>
    <row r="17375" spans="1:4" x14ac:dyDescent="0.3">
      <c r="A17375">
        <v>0</v>
      </c>
      <c r="B17375">
        <v>0.50482539703459062</v>
      </c>
      <c r="C17375">
        <v>0.49517460296540938</v>
      </c>
      <c r="D17375">
        <f t="shared" ref="D17375:D17438" si="248">1+D15875</f>
        <v>12</v>
      </c>
    </row>
    <row r="17376" spans="1:4" x14ac:dyDescent="0.3">
      <c r="A17376">
        <v>0</v>
      </c>
      <c r="B17376">
        <v>0.50461868294505352</v>
      </c>
      <c r="C17376">
        <v>0.49538131705494648</v>
      </c>
      <c r="D17376">
        <f t="shared" si="248"/>
        <v>12</v>
      </c>
    </row>
    <row r="17377" spans="1:4" x14ac:dyDescent="0.3">
      <c r="A17377">
        <v>0</v>
      </c>
      <c r="B17377">
        <v>0.50438274074172862</v>
      </c>
      <c r="C17377">
        <v>0.49561725925827138</v>
      </c>
      <c r="D17377">
        <f t="shared" si="248"/>
        <v>12</v>
      </c>
    </row>
    <row r="17378" spans="1:4" x14ac:dyDescent="0.3">
      <c r="A17378">
        <v>0</v>
      </c>
      <c r="B17378">
        <v>0.50438274074172862</v>
      </c>
      <c r="C17378">
        <v>0.49561725925827138</v>
      </c>
      <c r="D17378">
        <f t="shared" si="248"/>
        <v>12</v>
      </c>
    </row>
    <row r="17379" spans="1:4" x14ac:dyDescent="0.3">
      <c r="A17379">
        <v>0</v>
      </c>
      <c r="B17379">
        <v>0.50431128502762368</v>
      </c>
      <c r="C17379">
        <v>0.49568871497237632</v>
      </c>
      <c r="D17379">
        <f t="shared" si="248"/>
        <v>12</v>
      </c>
    </row>
    <row r="17380" spans="1:4" x14ac:dyDescent="0.3">
      <c r="A17380">
        <v>0</v>
      </c>
      <c r="B17380">
        <v>0.50401868994957155</v>
      </c>
      <c r="C17380">
        <v>0.49598131005042839</v>
      </c>
      <c r="D17380">
        <f t="shared" si="248"/>
        <v>12</v>
      </c>
    </row>
    <row r="17381" spans="1:4" x14ac:dyDescent="0.3">
      <c r="A17381">
        <v>0</v>
      </c>
      <c r="B17381">
        <v>0.50401868994957155</v>
      </c>
      <c r="C17381">
        <v>0.49598131005042839</v>
      </c>
      <c r="D17381">
        <f t="shared" si="248"/>
        <v>12</v>
      </c>
    </row>
    <row r="17382" spans="1:4" x14ac:dyDescent="0.3">
      <c r="A17382">
        <v>0</v>
      </c>
      <c r="B17382">
        <v>0.50401868994957155</v>
      </c>
      <c r="C17382">
        <v>0.49598131005042839</v>
      </c>
      <c r="D17382">
        <f t="shared" si="248"/>
        <v>12</v>
      </c>
    </row>
    <row r="17383" spans="1:4" x14ac:dyDescent="0.3">
      <c r="A17383">
        <v>1</v>
      </c>
      <c r="B17383">
        <v>0.50401868994957155</v>
      </c>
      <c r="C17383">
        <v>0.49598131005042839</v>
      </c>
      <c r="D17383">
        <f t="shared" si="248"/>
        <v>12</v>
      </c>
    </row>
    <row r="17384" spans="1:4" x14ac:dyDescent="0.3">
      <c r="A17384">
        <v>0</v>
      </c>
      <c r="B17384">
        <v>0.50397817192530558</v>
      </c>
      <c r="C17384">
        <v>0.49602182807469442</v>
      </c>
      <c r="D17384">
        <f t="shared" si="248"/>
        <v>12</v>
      </c>
    </row>
    <row r="17385" spans="1:4" x14ac:dyDescent="0.3">
      <c r="A17385">
        <v>0</v>
      </c>
      <c r="B17385">
        <v>0.50397817192530558</v>
      </c>
      <c r="C17385">
        <v>0.49602182807469442</v>
      </c>
      <c r="D17385">
        <f t="shared" si="248"/>
        <v>12</v>
      </c>
    </row>
    <row r="17386" spans="1:4" x14ac:dyDescent="0.3">
      <c r="A17386">
        <v>0</v>
      </c>
      <c r="B17386">
        <v>0.50397817192530558</v>
      </c>
      <c r="C17386">
        <v>0.49602182807469442</v>
      </c>
      <c r="D17386">
        <f t="shared" si="248"/>
        <v>12</v>
      </c>
    </row>
    <row r="17387" spans="1:4" x14ac:dyDescent="0.3">
      <c r="A17387">
        <v>0</v>
      </c>
      <c r="B17387">
        <v>0.50385155093080658</v>
      </c>
      <c r="C17387">
        <v>0.49614844906919342</v>
      </c>
      <c r="D17387">
        <f t="shared" si="248"/>
        <v>12</v>
      </c>
    </row>
    <row r="17388" spans="1:4" x14ac:dyDescent="0.3">
      <c r="A17388">
        <v>0</v>
      </c>
      <c r="B17388">
        <v>0.50374461837764606</v>
      </c>
      <c r="C17388">
        <v>0.49625538162235389</v>
      </c>
      <c r="D17388">
        <f t="shared" si="248"/>
        <v>12</v>
      </c>
    </row>
    <row r="17389" spans="1:4" x14ac:dyDescent="0.3">
      <c r="A17389">
        <v>0</v>
      </c>
      <c r="B17389">
        <v>0.50369449935800981</v>
      </c>
      <c r="C17389">
        <v>0.49630550064199019</v>
      </c>
      <c r="D17389">
        <f t="shared" si="248"/>
        <v>12</v>
      </c>
    </row>
    <row r="17390" spans="1:4" x14ac:dyDescent="0.3">
      <c r="A17390">
        <v>0</v>
      </c>
      <c r="B17390">
        <v>0.50355895161775033</v>
      </c>
      <c r="C17390">
        <v>0.49644104838224973</v>
      </c>
      <c r="D17390">
        <f t="shared" si="248"/>
        <v>12</v>
      </c>
    </row>
    <row r="17391" spans="1:4" x14ac:dyDescent="0.3">
      <c r="A17391">
        <v>0</v>
      </c>
      <c r="B17391">
        <v>0.50355207063101071</v>
      </c>
      <c r="C17391">
        <v>0.49644792936898929</v>
      </c>
      <c r="D17391">
        <f t="shared" si="248"/>
        <v>12</v>
      </c>
    </row>
    <row r="17392" spans="1:4" x14ac:dyDescent="0.3">
      <c r="A17392">
        <v>0</v>
      </c>
      <c r="B17392">
        <v>0.50335881056583376</v>
      </c>
      <c r="C17392">
        <v>0.49664118943416619</v>
      </c>
      <c r="D17392">
        <f t="shared" si="248"/>
        <v>12</v>
      </c>
    </row>
    <row r="17393" spans="1:4" x14ac:dyDescent="0.3">
      <c r="A17393">
        <v>0</v>
      </c>
      <c r="B17393">
        <v>0.5033095884558354</v>
      </c>
      <c r="C17393">
        <v>0.49669041154416449</v>
      </c>
      <c r="D17393">
        <f t="shared" si="248"/>
        <v>12</v>
      </c>
    </row>
    <row r="17394" spans="1:4" x14ac:dyDescent="0.3">
      <c r="A17394">
        <v>0</v>
      </c>
      <c r="B17394">
        <v>0.50326906959396545</v>
      </c>
      <c r="C17394">
        <v>0.49673093040603461</v>
      </c>
      <c r="D17394">
        <f t="shared" si="248"/>
        <v>12</v>
      </c>
    </row>
    <row r="17395" spans="1:4" x14ac:dyDescent="0.3">
      <c r="A17395">
        <v>0</v>
      </c>
      <c r="B17395">
        <v>0.5028664861922878</v>
      </c>
      <c r="C17395">
        <v>0.49713351380771231</v>
      </c>
      <c r="D17395">
        <f t="shared" si="248"/>
        <v>12</v>
      </c>
    </row>
    <row r="17396" spans="1:4" x14ac:dyDescent="0.3">
      <c r="A17396">
        <v>0</v>
      </c>
      <c r="B17396">
        <v>0.5028664861922878</v>
      </c>
      <c r="C17396">
        <v>0.49713351380771231</v>
      </c>
      <c r="D17396">
        <f t="shared" si="248"/>
        <v>12</v>
      </c>
    </row>
    <row r="17397" spans="1:4" x14ac:dyDescent="0.3">
      <c r="A17397">
        <v>0</v>
      </c>
      <c r="B17397">
        <v>0.5026327292410917</v>
      </c>
      <c r="C17397">
        <v>0.49736727075890819</v>
      </c>
      <c r="D17397">
        <f t="shared" si="248"/>
        <v>12</v>
      </c>
    </row>
    <row r="17398" spans="1:4" x14ac:dyDescent="0.3">
      <c r="A17398">
        <v>0</v>
      </c>
      <c r="B17398">
        <v>0.50244988645981636</v>
      </c>
      <c r="C17398">
        <v>0.49755011354018369</v>
      </c>
      <c r="D17398">
        <f t="shared" si="248"/>
        <v>12</v>
      </c>
    </row>
    <row r="17399" spans="1:4" x14ac:dyDescent="0.3">
      <c r="A17399">
        <v>0</v>
      </c>
      <c r="B17399">
        <v>0.50242052376997126</v>
      </c>
      <c r="C17399">
        <v>0.49757947623002868</v>
      </c>
      <c r="D17399">
        <f t="shared" si="248"/>
        <v>12</v>
      </c>
    </row>
    <row r="17400" spans="1:4" x14ac:dyDescent="0.3">
      <c r="A17400">
        <v>0</v>
      </c>
      <c r="B17400">
        <v>0.50242052376997126</v>
      </c>
      <c r="C17400">
        <v>0.49757947623002868</v>
      </c>
      <c r="D17400">
        <f t="shared" si="248"/>
        <v>12</v>
      </c>
    </row>
    <row r="17401" spans="1:4" x14ac:dyDescent="0.3">
      <c r="A17401">
        <v>1</v>
      </c>
      <c r="B17401">
        <v>0.50242052376997126</v>
      </c>
      <c r="C17401">
        <v>0.49757947623002868</v>
      </c>
      <c r="D17401">
        <f t="shared" si="248"/>
        <v>12</v>
      </c>
    </row>
    <row r="17402" spans="1:4" x14ac:dyDescent="0.3">
      <c r="A17402">
        <v>0</v>
      </c>
      <c r="B17402">
        <v>0.50242052376997126</v>
      </c>
      <c r="C17402">
        <v>0.49757947623002868</v>
      </c>
      <c r="D17402">
        <f t="shared" si="248"/>
        <v>12</v>
      </c>
    </row>
    <row r="17403" spans="1:4" x14ac:dyDescent="0.3">
      <c r="A17403">
        <v>0</v>
      </c>
      <c r="B17403">
        <v>0.50240673424508353</v>
      </c>
      <c r="C17403">
        <v>0.49759326575491641</v>
      </c>
      <c r="D17403">
        <f t="shared" si="248"/>
        <v>12</v>
      </c>
    </row>
    <row r="17404" spans="1:4" x14ac:dyDescent="0.3">
      <c r="A17404">
        <v>0</v>
      </c>
      <c r="B17404">
        <v>0.50240239830461741</v>
      </c>
      <c r="C17404">
        <v>0.49759760169538259</v>
      </c>
      <c r="D17404">
        <f t="shared" si="248"/>
        <v>12</v>
      </c>
    </row>
    <row r="17405" spans="1:4" x14ac:dyDescent="0.3">
      <c r="A17405">
        <v>0</v>
      </c>
      <c r="B17405">
        <v>0.50240239830461741</v>
      </c>
      <c r="C17405">
        <v>0.49759760169538259</v>
      </c>
      <c r="D17405">
        <f t="shared" si="248"/>
        <v>12</v>
      </c>
    </row>
    <row r="17406" spans="1:4" x14ac:dyDescent="0.3">
      <c r="A17406">
        <v>0</v>
      </c>
      <c r="B17406">
        <v>0.50209058529475237</v>
      </c>
      <c r="C17406">
        <v>0.49790941470524758</v>
      </c>
      <c r="D17406">
        <f t="shared" si="248"/>
        <v>12</v>
      </c>
    </row>
    <row r="17407" spans="1:4" x14ac:dyDescent="0.3">
      <c r="A17407">
        <v>0</v>
      </c>
      <c r="B17407">
        <v>0.5020010520845315</v>
      </c>
      <c r="C17407">
        <v>0.4979989479154685</v>
      </c>
      <c r="D17407">
        <f t="shared" si="248"/>
        <v>12</v>
      </c>
    </row>
    <row r="17408" spans="1:4" x14ac:dyDescent="0.3">
      <c r="A17408">
        <v>0</v>
      </c>
      <c r="B17408">
        <v>0.5020010520845315</v>
      </c>
      <c r="C17408">
        <v>0.4979989479154685</v>
      </c>
      <c r="D17408">
        <f t="shared" si="248"/>
        <v>12</v>
      </c>
    </row>
    <row r="17409" spans="1:4" x14ac:dyDescent="0.3">
      <c r="A17409">
        <v>0</v>
      </c>
      <c r="B17409">
        <v>0.5020010520845315</v>
      </c>
      <c r="C17409">
        <v>0.4979989479154685</v>
      </c>
      <c r="D17409">
        <f t="shared" si="248"/>
        <v>12</v>
      </c>
    </row>
    <row r="17410" spans="1:4" x14ac:dyDescent="0.3">
      <c r="A17410">
        <v>0</v>
      </c>
      <c r="B17410">
        <v>0.50196076786366906</v>
      </c>
      <c r="C17410">
        <v>0.49803923213633089</v>
      </c>
      <c r="D17410">
        <f t="shared" si="248"/>
        <v>12</v>
      </c>
    </row>
    <row r="17411" spans="1:4" x14ac:dyDescent="0.3">
      <c r="A17411">
        <v>0</v>
      </c>
      <c r="B17411">
        <v>0.50196076786366906</v>
      </c>
      <c r="C17411">
        <v>0.49803923213633089</v>
      </c>
      <c r="D17411">
        <f t="shared" si="248"/>
        <v>12</v>
      </c>
    </row>
    <row r="17412" spans="1:4" x14ac:dyDescent="0.3">
      <c r="A17412">
        <v>0</v>
      </c>
      <c r="B17412">
        <v>0.50194264225287366</v>
      </c>
      <c r="C17412">
        <v>0.49805735774712628</v>
      </c>
      <c r="D17412">
        <f t="shared" si="248"/>
        <v>12</v>
      </c>
    </row>
    <row r="17413" spans="1:4" x14ac:dyDescent="0.3">
      <c r="A17413">
        <v>0</v>
      </c>
      <c r="B17413">
        <v>0.50174655872220941</v>
      </c>
      <c r="C17413">
        <v>0.49825344127779059</v>
      </c>
      <c r="D17413">
        <f t="shared" si="248"/>
        <v>12</v>
      </c>
    </row>
    <row r="17414" spans="1:4" x14ac:dyDescent="0.3">
      <c r="A17414">
        <v>1</v>
      </c>
      <c r="B17414">
        <v>0.50172462592652045</v>
      </c>
      <c r="C17414">
        <v>0.49827537407347949</v>
      </c>
      <c r="D17414">
        <f t="shared" si="248"/>
        <v>12</v>
      </c>
    </row>
    <row r="17415" spans="1:4" x14ac:dyDescent="0.3">
      <c r="A17415">
        <v>0</v>
      </c>
      <c r="B17415">
        <v>0.50172462592652045</v>
      </c>
      <c r="C17415">
        <v>0.49827537407347949</v>
      </c>
      <c r="D17415">
        <f t="shared" si="248"/>
        <v>12</v>
      </c>
    </row>
    <row r="17416" spans="1:4" x14ac:dyDescent="0.3">
      <c r="A17416">
        <v>0</v>
      </c>
      <c r="B17416">
        <v>0.50172462592652045</v>
      </c>
      <c r="C17416">
        <v>0.49827537407347949</v>
      </c>
      <c r="D17416">
        <f t="shared" si="248"/>
        <v>12</v>
      </c>
    </row>
    <row r="17417" spans="1:4" x14ac:dyDescent="0.3">
      <c r="A17417">
        <v>0</v>
      </c>
      <c r="B17417">
        <v>0.50171139629980044</v>
      </c>
      <c r="C17417">
        <v>0.49828860370019962</v>
      </c>
      <c r="D17417">
        <f t="shared" si="248"/>
        <v>12</v>
      </c>
    </row>
    <row r="17418" spans="1:4" x14ac:dyDescent="0.3">
      <c r="A17418">
        <v>0</v>
      </c>
      <c r="B17418">
        <v>0.50171139629980044</v>
      </c>
      <c r="C17418">
        <v>0.49828860370019962</v>
      </c>
      <c r="D17418">
        <f t="shared" si="248"/>
        <v>12</v>
      </c>
    </row>
    <row r="17419" spans="1:4" x14ac:dyDescent="0.3">
      <c r="A17419">
        <v>0</v>
      </c>
      <c r="B17419">
        <v>0.50171139629980044</v>
      </c>
      <c r="C17419">
        <v>0.49828860370019962</v>
      </c>
      <c r="D17419">
        <f t="shared" si="248"/>
        <v>12</v>
      </c>
    </row>
    <row r="17420" spans="1:4" x14ac:dyDescent="0.3">
      <c r="A17420">
        <v>0</v>
      </c>
      <c r="B17420">
        <v>0.50171139629980044</v>
      </c>
      <c r="C17420">
        <v>0.49828860370019962</v>
      </c>
      <c r="D17420">
        <f t="shared" si="248"/>
        <v>12</v>
      </c>
    </row>
    <row r="17421" spans="1:4" x14ac:dyDescent="0.3">
      <c r="A17421">
        <v>0</v>
      </c>
      <c r="B17421">
        <v>0.50171139629980044</v>
      </c>
      <c r="C17421">
        <v>0.49828860370019962</v>
      </c>
      <c r="D17421">
        <f t="shared" si="248"/>
        <v>12</v>
      </c>
    </row>
    <row r="17422" spans="1:4" x14ac:dyDescent="0.3">
      <c r="A17422">
        <v>0</v>
      </c>
      <c r="B17422">
        <v>0.50171139629980044</v>
      </c>
      <c r="C17422">
        <v>0.49828860370019962</v>
      </c>
      <c r="D17422">
        <f t="shared" si="248"/>
        <v>12</v>
      </c>
    </row>
    <row r="17423" spans="1:4" x14ac:dyDescent="0.3">
      <c r="A17423">
        <v>1</v>
      </c>
      <c r="B17423">
        <v>0.50165166338383327</v>
      </c>
      <c r="C17423">
        <v>0.49834833661616668</v>
      </c>
      <c r="D17423">
        <f t="shared" si="248"/>
        <v>12</v>
      </c>
    </row>
    <row r="17424" spans="1:4" x14ac:dyDescent="0.3">
      <c r="A17424">
        <v>0</v>
      </c>
      <c r="B17424">
        <v>0.50165166338383327</v>
      </c>
      <c r="C17424">
        <v>0.49834833661616668</v>
      </c>
      <c r="D17424">
        <f t="shared" si="248"/>
        <v>12</v>
      </c>
    </row>
    <row r="17425" spans="1:4" x14ac:dyDescent="0.3">
      <c r="A17425">
        <v>0</v>
      </c>
      <c r="B17425">
        <v>0.50165166338383327</v>
      </c>
      <c r="C17425">
        <v>0.49834833661616668</v>
      </c>
      <c r="D17425">
        <f t="shared" si="248"/>
        <v>12</v>
      </c>
    </row>
    <row r="17426" spans="1:4" x14ac:dyDescent="0.3">
      <c r="A17426">
        <v>0</v>
      </c>
      <c r="B17426">
        <v>0.50158140168091059</v>
      </c>
      <c r="C17426">
        <v>0.49841859831908952</v>
      </c>
      <c r="D17426">
        <f t="shared" si="248"/>
        <v>12</v>
      </c>
    </row>
    <row r="17427" spans="1:4" x14ac:dyDescent="0.3">
      <c r="A17427">
        <v>0</v>
      </c>
      <c r="B17427">
        <v>0.50154129312193951</v>
      </c>
      <c r="C17427">
        <v>0.49845870687806049</v>
      </c>
      <c r="D17427">
        <f t="shared" si="248"/>
        <v>12</v>
      </c>
    </row>
    <row r="17428" spans="1:4" x14ac:dyDescent="0.3">
      <c r="A17428">
        <v>0</v>
      </c>
      <c r="B17428">
        <v>0.50138145426632674</v>
      </c>
      <c r="C17428">
        <v>0.49861854573367331</v>
      </c>
      <c r="D17428">
        <f t="shared" si="248"/>
        <v>12</v>
      </c>
    </row>
    <row r="17429" spans="1:4" x14ac:dyDescent="0.3">
      <c r="A17429">
        <v>0</v>
      </c>
      <c r="B17429">
        <v>0.50135216936990168</v>
      </c>
      <c r="C17429">
        <v>0.49864783063009832</v>
      </c>
      <c r="D17429">
        <f t="shared" si="248"/>
        <v>12</v>
      </c>
    </row>
    <row r="17430" spans="1:4" x14ac:dyDescent="0.3">
      <c r="A17430">
        <v>0</v>
      </c>
      <c r="B17430">
        <v>0.50129192019705915</v>
      </c>
      <c r="C17430">
        <v>0.4987080798029408</v>
      </c>
      <c r="D17430">
        <f t="shared" si="248"/>
        <v>12</v>
      </c>
    </row>
    <row r="17431" spans="1:4" x14ac:dyDescent="0.3">
      <c r="A17431">
        <v>0</v>
      </c>
      <c r="B17431">
        <v>0.50124179872542729</v>
      </c>
      <c r="C17431">
        <v>0.49875820127457271</v>
      </c>
      <c r="D17431">
        <f t="shared" si="248"/>
        <v>12</v>
      </c>
    </row>
    <row r="17432" spans="1:4" x14ac:dyDescent="0.3">
      <c r="A17432">
        <v>0</v>
      </c>
      <c r="B17432">
        <v>0.50120184701545911</v>
      </c>
      <c r="C17432">
        <v>0.49879815298454089</v>
      </c>
      <c r="D17432">
        <f t="shared" si="248"/>
        <v>12</v>
      </c>
    </row>
    <row r="17433" spans="1:4" x14ac:dyDescent="0.3">
      <c r="A17433">
        <v>0</v>
      </c>
      <c r="B17433">
        <v>0.50101549167376769</v>
      </c>
      <c r="C17433">
        <v>0.49898450832623231</v>
      </c>
      <c r="D17433">
        <f t="shared" si="248"/>
        <v>12</v>
      </c>
    </row>
    <row r="17434" spans="1:4" x14ac:dyDescent="0.3">
      <c r="A17434">
        <v>0</v>
      </c>
      <c r="B17434">
        <v>0.50101549167376769</v>
      </c>
      <c r="C17434">
        <v>0.49898450832623231</v>
      </c>
      <c r="D17434">
        <f t="shared" si="248"/>
        <v>12</v>
      </c>
    </row>
    <row r="17435" spans="1:4" x14ac:dyDescent="0.3">
      <c r="A17435">
        <v>0</v>
      </c>
      <c r="B17435">
        <v>0.50064787670089839</v>
      </c>
      <c r="C17435">
        <v>0.49935212329910161</v>
      </c>
      <c r="D17435">
        <f t="shared" si="248"/>
        <v>12</v>
      </c>
    </row>
    <row r="17436" spans="1:4" x14ac:dyDescent="0.3">
      <c r="A17436">
        <v>1</v>
      </c>
      <c r="B17436">
        <v>0.50034838028186313</v>
      </c>
      <c r="C17436">
        <v>0.49965161971813687</v>
      </c>
      <c r="D17436">
        <f t="shared" si="248"/>
        <v>12</v>
      </c>
    </row>
    <row r="17437" spans="1:4" x14ac:dyDescent="0.3">
      <c r="A17437">
        <v>0</v>
      </c>
      <c r="B17437">
        <v>0.50025982052436824</v>
      </c>
      <c r="C17437">
        <v>0.49974017947563182</v>
      </c>
      <c r="D17437">
        <f t="shared" si="248"/>
        <v>12</v>
      </c>
    </row>
    <row r="17438" spans="1:4" x14ac:dyDescent="0.3">
      <c r="A17438">
        <v>0</v>
      </c>
      <c r="B17438">
        <v>0.50017496956090191</v>
      </c>
      <c r="C17438">
        <v>0.49982503043909809</v>
      </c>
      <c r="D17438">
        <f t="shared" si="248"/>
        <v>12</v>
      </c>
    </row>
    <row r="17439" spans="1:4" x14ac:dyDescent="0.3">
      <c r="A17439">
        <v>0</v>
      </c>
      <c r="B17439">
        <v>0.49959936035924102</v>
      </c>
      <c r="C17439">
        <v>0.50040063964075898</v>
      </c>
      <c r="D17439">
        <f t="shared" ref="D17439:D17502" si="249">1+D15939</f>
        <v>12</v>
      </c>
    </row>
    <row r="17440" spans="1:4" x14ac:dyDescent="0.3">
      <c r="A17440">
        <v>0</v>
      </c>
      <c r="B17440">
        <v>0.4995277656877013</v>
      </c>
      <c r="C17440">
        <v>0.5004722343122987</v>
      </c>
      <c r="D17440">
        <f t="shared" si="249"/>
        <v>12</v>
      </c>
    </row>
    <row r="17441" spans="1:4" x14ac:dyDescent="0.3">
      <c r="A17441">
        <v>0</v>
      </c>
      <c r="B17441">
        <v>0.499484449378363</v>
      </c>
      <c r="C17441">
        <v>0.500515550621637</v>
      </c>
      <c r="D17441">
        <f t="shared" si="249"/>
        <v>12</v>
      </c>
    </row>
    <row r="17442" spans="1:4" x14ac:dyDescent="0.3">
      <c r="A17442">
        <v>0</v>
      </c>
      <c r="B17442">
        <v>0.499484449378363</v>
      </c>
      <c r="C17442">
        <v>0.500515550621637</v>
      </c>
      <c r="D17442">
        <f t="shared" si="249"/>
        <v>12</v>
      </c>
    </row>
    <row r="17443" spans="1:4" x14ac:dyDescent="0.3">
      <c r="A17443">
        <v>0</v>
      </c>
      <c r="B17443">
        <v>0.49947873792092018</v>
      </c>
      <c r="C17443">
        <v>0.50052126207907977</v>
      </c>
      <c r="D17443">
        <f t="shared" si="249"/>
        <v>12</v>
      </c>
    </row>
    <row r="17444" spans="1:4" x14ac:dyDescent="0.3">
      <c r="A17444">
        <v>0</v>
      </c>
      <c r="B17444">
        <v>0.49947873792092018</v>
      </c>
      <c r="C17444">
        <v>0.50052126207907977</v>
      </c>
      <c r="D17444">
        <f t="shared" si="249"/>
        <v>12</v>
      </c>
    </row>
    <row r="17445" spans="1:4" x14ac:dyDescent="0.3">
      <c r="A17445">
        <v>0</v>
      </c>
      <c r="B17445">
        <v>0.49947873792092018</v>
      </c>
      <c r="C17445">
        <v>0.50052126207907977</v>
      </c>
      <c r="D17445">
        <f t="shared" si="249"/>
        <v>12</v>
      </c>
    </row>
    <row r="17446" spans="1:4" x14ac:dyDescent="0.3">
      <c r="A17446">
        <v>0</v>
      </c>
      <c r="B17446">
        <v>0.49931148730524599</v>
      </c>
      <c r="C17446">
        <v>0.50068851269475401</v>
      </c>
      <c r="D17446">
        <f t="shared" si="249"/>
        <v>12</v>
      </c>
    </row>
    <row r="17447" spans="1:4" x14ac:dyDescent="0.3">
      <c r="A17447">
        <v>0</v>
      </c>
      <c r="B17447">
        <v>0.49931148730524599</v>
      </c>
      <c r="C17447">
        <v>0.50068851269475401</v>
      </c>
      <c r="D17447">
        <f t="shared" si="249"/>
        <v>12</v>
      </c>
    </row>
    <row r="17448" spans="1:4" x14ac:dyDescent="0.3">
      <c r="A17448">
        <v>1</v>
      </c>
      <c r="B17448">
        <v>0.49925633249806639</v>
      </c>
      <c r="C17448">
        <v>0.50074366750193355</v>
      </c>
      <c r="D17448">
        <f t="shared" si="249"/>
        <v>12</v>
      </c>
    </row>
    <row r="17449" spans="1:4" x14ac:dyDescent="0.3">
      <c r="A17449">
        <v>0</v>
      </c>
      <c r="B17449">
        <v>0.49908077999595513</v>
      </c>
      <c r="C17449">
        <v>0.50091922000404487</v>
      </c>
      <c r="D17449">
        <f t="shared" si="249"/>
        <v>12</v>
      </c>
    </row>
    <row r="17450" spans="1:4" x14ac:dyDescent="0.3">
      <c r="A17450">
        <v>0</v>
      </c>
      <c r="B17450">
        <v>0.49898597309888171</v>
      </c>
      <c r="C17450">
        <v>0.50101402690111829</v>
      </c>
      <c r="D17450">
        <f t="shared" si="249"/>
        <v>12</v>
      </c>
    </row>
    <row r="17451" spans="1:4" x14ac:dyDescent="0.3">
      <c r="A17451">
        <v>0</v>
      </c>
      <c r="B17451">
        <v>0.4989681608964851</v>
      </c>
      <c r="C17451">
        <v>0.5010318391035149</v>
      </c>
      <c r="D17451">
        <f t="shared" si="249"/>
        <v>12</v>
      </c>
    </row>
    <row r="17452" spans="1:4" x14ac:dyDescent="0.3">
      <c r="A17452">
        <v>1</v>
      </c>
      <c r="B17452">
        <v>0.49885172412457962</v>
      </c>
      <c r="C17452">
        <v>0.50114827587542043</v>
      </c>
      <c r="D17452">
        <f t="shared" si="249"/>
        <v>12</v>
      </c>
    </row>
    <row r="17453" spans="1:4" x14ac:dyDescent="0.3">
      <c r="A17453">
        <v>0</v>
      </c>
      <c r="B17453">
        <v>0.49877531194879532</v>
      </c>
      <c r="C17453">
        <v>0.50122468805120468</v>
      </c>
      <c r="D17453">
        <f t="shared" si="249"/>
        <v>12</v>
      </c>
    </row>
    <row r="17454" spans="1:4" x14ac:dyDescent="0.3">
      <c r="A17454">
        <v>0</v>
      </c>
      <c r="B17454">
        <v>0.49876960051963798</v>
      </c>
      <c r="C17454">
        <v>0.50123039948036197</v>
      </c>
      <c r="D17454">
        <f t="shared" si="249"/>
        <v>12</v>
      </c>
    </row>
    <row r="17455" spans="1:4" x14ac:dyDescent="0.3">
      <c r="A17455">
        <v>0</v>
      </c>
      <c r="B17455">
        <v>0.49876960051963798</v>
      </c>
      <c r="C17455">
        <v>0.50123039948036197</v>
      </c>
      <c r="D17455">
        <f t="shared" si="249"/>
        <v>12</v>
      </c>
    </row>
    <row r="17456" spans="1:4" x14ac:dyDescent="0.3">
      <c r="A17456">
        <v>0</v>
      </c>
      <c r="B17456">
        <v>0.49872519046853031</v>
      </c>
      <c r="C17456">
        <v>0.50127480953146974</v>
      </c>
      <c r="D17456">
        <f t="shared" si="249"/>
        <v>12</v>
      </c>
    </row>
    <row r="17457" spans="1:4" x14ac:dyDescent="0.3">
      <c r="A17457">
        <v>0</v>
      </c>
      <c r="B17457">
        <v>0.49869283585665503</v>
      </c>
      <c r="C17457">
        <v>0.50130716414334497</v>
      </c>
      <c r="D17457">
        <f t="shared" si="249"/>
        <v>12</v>
      </c>
    </row>
    <row r="17458" spans="1:4" x14ac:dyDescent="0.3">
      <c r="A17458">
        <v>0</v>
      </c>
      <c r="B17458">
        <v>0.49869283585665503</v>
      </c>
      <c r="C17458">
        <v>0.50130716414334497</v>
      </c>
      <c r="D17458">
        <f t="shared" si="249"/>
        <v>12</v>
      </c>
    </row>
    <row r="17459" spans="1:4" x14ac:dyDescent="0.3">
      <c r="A17459">
        <v>0</v>
      </c>
      <c r="B17459">
        <v>0.49869283585665503</v>
      </c>
      <c r="C17459">
        <v>0.50130716414334497</v>
      </c>
      <c r="D17459">
        <f t="shared" si="249"/>
        <v>12</v>
      </c>
    </row>
    <row r="17460" spans="1:4" x14ac:dyDescent="0.3">
      <c r="A17460">
        <v>1</v>
      </c>
      <c r="B17460">
        <v>0.49867027904108008</v>
      </c>
      <c r="C17460">
        <v>0.50132972095891992</v>
      </c>
      <c r="D17460">
        <f t="shared" si="249"/>
        <v>12</v>
      </c>
    </row>
    <row r="17461" spans="1:4" x14ac:dyDescent="0.3">
      <c r="A17461">
        <v>0</v>
      </c>
      <c r="B17461">
        <v>0.49866130224813199</v>
      </c>
      <c r="C17461">
        <v>0.50133869775186801</v>
      </c>
      <c r="D17461">
        <f t="shared" si="249"/>
        <v>12</v>
      </c>
    </row>
    <row r="17462" spans="1:4" x14ac:dyDescent="0.3">
      <c r="A17462">
        <v>0</v>
      </c>
      <c r="B17462">
        <v>0.49855222942673127</v>
      </c>
      <c r="C17462">
        <v>0.50144777057326873</v>
      </c>
      <c r="D17462">
        <f t="shared" si="249"/>
        <v>12</v>
      </c>
    </row>
    <row r="17463" spans="1:4" x14ac:dyDescent="0.3">
      <c r="A17463">
        <v>0</v>
      </c>
      <c r="B17463">
        <v>0.49855222942673127</v>
      </c>
      <c r="C17463">
        <v>0.50144777057326873</v>
      </c>
      <c r="D17463">
        <f t="shared" si="249"/>
        <v>12</v>
      </c>
    </row>
    <row r="17464" spans="1:4" x14ac:dyDescent="0.3">
      <c r="A17464">
        <v>0</v>
      </c>
      <c r="B17464">
        <v>0.49829128030645797</v>
      </c>
      <c r="C17464">
        <v>0.50170871969354203</v>
      </c>
      <c r="D17464">
        <f t="shared" si="249"/>
        <v>12</v>
      </c>
    </row>
    <row r="17465" spans="1:4" x14ac:dyDescent="0.3">
      <c r="A17465">
        <v>0</v>
      </c>
      <c r="B17465">
        <v>0.49829128030645797</v>
      </c>
      <c r="C17465">
        <v>0.50170871969354203</v>
      </c>
      <c r="D17465">
        <f t="shared" si="249"/>
        <v>12</v>
      </c>
    </row>
    <row r="17466" spans="1:4" x14ac:dyDescent="0.3">
      <c r="A17466">
        <v>1</v>
      </c>
      <c r="B17466">
        <v>0.49820632961705641</v>
      </c>
      <c r="C17466">
        <v>0.50179367038294365</v>
      </c>
      <c r="D17466">
        <f t="shared" si="249"/>
        <v>12</v>
      </c>
    </row>
    <row r="17467" spans="1:4" x14ac:dyDescent="0.3">
      <c r="A17467">
        <v>0</v>
      </c>
      <c r="B17467">
        <v>0.49820632961705641</v>
      </c>
      <c r="C17467">
        <v>0.50179367038294365</v>
      </c>
      <c r="D17467">
        <f t="shared" si="249"/>
        <v>12</v>
      </c>
    </row>
    <row r="17468" spans="1:4" x14ac:dyDescent="0.3">
      <c r="A17468">
        <v>0</v>
      </c>
      <c r="B17468">
        <v>0.49820632961705641</v>
      </c>
      <c r="C17468">
        <v>0.50179367038294365</v>
      </c>
      <c r="D17468">
        <f t="shared" si="249"/>
        <v>12</v>
      </c>
    </row>
    <row r="17469" spans="1:4" x14ac:dyDescent="0.3">
      <c r="A17469">
        <v>0</v>
      </c>
      <c r="B17469">
        <v>0.49820632961705641</v>
      </c>
      <c r="C17469">
        <v>0.50179367038294365</v>
      </c>
      <c r="D17469">
        <f t="shared" si="249"/>
        <v>12</v>
      </c>
    </row>
    <row r="17470" spans="1:4" x14ac:dyDescent="0.3">
      <c r="A17470">
        <v>0</v>
      </c>
      <c r="B17470">
        <v>0.49820632961705641</v>
      </c>
      <c r="C17470">
        <v>0.50179367038294365</v>
      </c>
      <c r="D17470">
        <f t="shared" si="249"/>
        <v>12</v>
      </c>
    </row>
    <row r="17471" spans="1:4" x14ac:dyDescent="0.3">
      <c r="A17471">
        <v>0</v>
      </c>
      <c r="B17471">
        <v>0.49820632961705641</v>
      </c>
      <c r="C17471">
        <v>0.50179367038294365</v>
      </c>
      <c r="D17471">
        <f t="shared" si="249"/>
        <v>12</v>
      </c>
    </row>
    <row r="17472" spans="1:4" x14ac:dyDescent="0.3">
      <c r="A17472">
        <v>0</v>
      </c>
      <c r="B17472">
        <v>0.49820632961705641</v>
      </c>
      <c r="C17472">
        <v>0.50179367038294365</v>
      </c>
      <c r="D17472">
        <f t="shared" si="249"/>
        <v>12</v>
      </c>
    </row>
    <row r="17473" spans="1:4" x14ac:dyDescent="0.3">
      <c r="A17473">
        <v>0</v>
      </c>
      <c r="B17473">
        <v>0.49820632961705641</v>
      </c>
      <c r="C17473">
        <v>0.50179367038294365</v>
      </c>
      <c r="D17473">
        <f t="shared" si="249"/>
        <v>12</v>
      </c>
    </row>
    <row r="17474" spans="1:4" x14ac:dyDescent="0.3">
      <c r="A17474">
        <v>0</v>
      </c>
      <c r="B17474">
        <v>0.49799178772788599</v>
      </c>
      <c r="C17474">
        <v>0.50200821227211401</v>
      </c>
      <c r="D17474">
        <f t="shared" si="249"/>
        <v>12</v>
      </c>
    </row>
    <row r="17475" spans="1:4" x14ac:dyDescent="0.3">
      <c r="A17475">
        <v>0</v>
      </c>
      <c r="B17475">
        <v>0.49798370411223047</v>
      </c>
      <c r="C17475">
        <v>0.50201629588776953</v>
      </c>
      <c r="D17475">
        <f t="shared" si="249"/>
        <v>12</v>
      </c>
    </row>
    <row r="17476" spans="1:4" x14ac:dyDescent="0.3">
      <c r="A17476">
        <v>0</v>
      </c>
      <c r="B17476">
        <v>0.49774657241572801</v>
      </c>
      <c r="C17476">
        <v>0.50225342758427205</v>
      </c>
      <c r="D17476">
        <f t="shared" si="249"/>
        <v>12</v>
      </c>
    </row>
    <row r="17477" spans="1:4" x14ac:dyDescent="0.3">
      <c r="A17477">
        <v>0</v>
      </c>
      <c r="B17477">
        <v>0.49774657241572801</v>
      </c>
      <c r="C17477">
        <v>0.50225342758427205</v>
      </c>
      <c r="D17477">
        <f t="shared" si="249"/>
        <v>12</v>
      </c>
    </row>
    <row r="17478" spans="1:4" x14ac:dyDescent="0.3">
      <c r="A17478">
        <v>0</v>
      </c>
      <c r="B17478">
        <v>0.49774657241572801</v>
      </c>
      <c r="C17478">
        <v>0.50225342758427205</v>
      </c>
      <c r="D17478">
        <f t="shared" si="249"/>
        <v>12</v>
      </c>
    </row>
    <row r="17479" spans="1:4" x14ac:dyDescent="0.3">
      <c r="A17479">
        <v>0</v>
      </c>
      <c r="B17479">
        <v>0.49774657241572801</v>
      </c>
      <c r="C17479">
        <v>0.50225342758427205</v>
      </c>
      <c r="D17479">
        <f t="shared" si="249"/>
        <v>12</v>
      </c>
    </row>
    <row r="17480" spans="1:4" x14ac:dyDescent="0.3">
      <c r="A17480">
        <v>1</v>
      </c>
      <c r="B17480">
        <v>0.49749720313036888</v>
      </c>
      <c r="C17480">
        <v>0.50250279686963106</v>
      </c>
      <c r="D17480">
        <f t="shared" si="249"/>
        <v>12</v>
      </c>
    </row>
    <row r="17481" spans="1:4" x14ac:dyDescent="0.3">
      <c r="A17481">
        <v>0</v>
      </c>
      <c r="B17481">
        <v>0.49744708261809362</v>
      </c>
      <c r="C17481">
        <v>0.50255291738190644</v>
      </c>
      <c r="D17481">
        <f t="shared" si="249"/>
        <v>12</v>
      </c>
    </row>
    <row r="17482" spans="1:4" x14ac:dyDescent="0.3">
      <c r="A17482">
        <v>0</v>
      </c>
      <c r="B17482">
        <v>0.49672468579345408</v>
      </c>
      <c r="C17482">
        <v>0.50327531420654592</v>
      </c>
      <c r="D17482">
        <f t="shared" si="249"/>
        <v>12</v>
      </c>
    </row>
    <row r="17483" spans="1:4" x14ac:dyDescent="0.3">
      <c r="A17483">
        <v>0</v>
      </c>
      <c r="B17483">
        <v>0.49671562957640231</v>
      </c>
      <c r="C17483">
        <v>0.50328437042359775</v>
      </c>
      <c r="D17483">
        <f t="shared" si="249"/>
        <v>12</v>
      </c>
    </row>
    <row r="17484" spans="1:4" x14ac:dyDescent="0.3">
      <c r="A17484">
        <v>0</v>
      </c>
      <c r="B17484">
        <v>0.49671562957640231</v>
      </c>
      <c r="C17484">
        <v>0.50328437042359775</v>
      </c>
      <c r="D17484">
        <f t="shared" si="249"/>
        <v>12</v>
      </c>
    </row>
    <row r="17485" spans="1:4" x14ac:dyDescent="0.3">
      <c r="A17485">
        <v>0</v>
      </c>
      <c r="B17485">
        <v>0.49671562957640231</v>
      </c>
      <c r="C17485">
        <v>0.50328437042359775</v>
      </c>
      <c r="D17485">
        <f t="shared" si="249"/>
        <v>12</v>
      </c>
    </row>
    <row r="17486" spans="1:4" x14ac:dyDescent="0.3">
      <c r="A17486">
        <v>0</v>
      </c>
      <c r="B17486">
        <v>0.49671562957640231</v>
      </c>
      <c r="C17486">
        <v>0.50328437042359775</v>
      </c>
      <c r="D17486">
        <f t="shared" si="249"/>
        <v>12</v>
      </c>
    </row>
    <row r="17487" spans="1:4" x14ac:dyDescent="0.3">
      <c r="A17487">
        <v>0</v>
      </c>
      <c r="B17487">
        <v>0.49671562957640231</v>
      </c>
      <c r="C17487">
        <v>0.50328437042359775</v>
      </c>
      <c r="D17487">
        <f t="shared" si="249"/>
        <v>12</v>
      </c>
    </row>
    <row r="17488" spans="1:4" x14ac:dyDescent="0.3">
      <c r="A17488">
        <v>0</v>
      </c>
      <c r="B17488">
        <v>0.49671562957640231</v>
      </c>
      <c r="C17488">
        <v>0.50328437042359775</v>
      </c>
      <c r="D17488">
        <f t="shared" si="249"/>
        <v>12</v>
      </c>
    </row>
    <row r="17489" spans="1:4" x14ac:dyDescent="0.3">
      <c r="A17489">
        <v>0</v>
      </c>
      <c r="B17489">
        <v>0.49671562957640231</v>
      </c>
      <c r="C17489">
        <v>0.50328437042359775</v>
      </c>
      <c r="D17489">
        <f t="shared" si="249"/>
        <v>12</v>
      </c>
    </row>
    <row r="17490" spans="1:4" x14ac:dyDescent="0.3">
      <c r="A17490">
        <v>0</v>
      </c>
      <c r="B17490">
        <v>0.49671562957640231</v>
      </c>
      <c r="C17490">
        <v>0.50328437042359775</v>
      </c>
      <c r="D17490">
        <f t="shared" si="249"/>
        <v>12</v>
      </c>
    </row>
    <row r="17491" spans="1:4" x14ac:dyDescent="0.3">
      <c r="A17491">
        <v>0</v>
      </c>
      <c r="B17491">
        <v>0.49671562957640231</v>
      </c>
      <c r="C17491">
        <v>0.50328437042359775</v>
      </c>
      <c r="D17491">
        <f t="shared" si="249"/>
        <v>12</v>
      </c>
    </row>
    <row r="17492" spans="1:4" x14ac:dyDescent="0.3">
      <c r="A17492">
        <v>0</v>
      </c>
      <c r="B17492">
        <v>0.49671562957640231</v>
      </c>
      <c r="C17492">
        <v>0.50328437042359775</v>
      </c>
      <c r="D17492">
        <f t="shared" si="249"/>
        <v>12</v>
      </c>
    </row>
    <row r="17493" spans="1:4" x14ac:dyDescent="0.3">
      <c r="A17493">
        <v>0</v>
      </c>
      <c r="B17493">
        <v>0.49671562957640231</v>
      </c>
      <c r="C17493">
        <v>0.50328437042359775</v>
      </c>
      <c r="D17493">
        <f t="shared" si="249"/>
        <v>12</v>
      </c>
    </row>
    <row r="17494" spans="1:4" x14ac:dyDescent="0.3">
      <c r="A17494">
        <v>0</v>
      </c>
      <c r="B17494">
        <v>0.49671562957640231</v>
      </c>
      <c r="C17494">
        <v>0.50328437042359775</v>
      </c>
      <c r="D17494">
        <f t="shared" si="249"/>
        <v>12</v>
      </c>
    </row>
    <row r="17495" spans="1:4" x14ac:dyDescent="0.3">
      <c r="A17495">
        <v>0</v>
      </c>
      <c r="B17495">
        <v>0.49671562957640231</v>
      </c>
      <c r="C17495">
        <v>0.50328437042359775</v>
      </c>
      <c r="D17495">
        <f t="shared" si="249"/>
        <v>12</v>
      </c>
    </row>
    <row r="17496" spans="1:4" x14ac:dyDescent="0.3">
      <c r="A17496">
        <v>0</v>
      </c>
      <c r="B17496">
        <v>0.49671562957640231</v>
      </c>
      <c r="C17496">
        <v>0.50328437042359775</v>
      </c>
      <c r="D17496">
        <f t="shared" si="249"/>
        <v>12</v>
      </c>
    </row>
    <row r="17497" spans="1:4" x14ac:dyDescent="0.3">
      <c r="A17497">
        <v>0</v>
      </c>
      <c r="B17497">
        <v>0.49671562957640231</v>
      </c>
      <c r="C17497">
        <v>0.50328437042359775</v>
      </c>
      <c r="D17497">
        <f t="shared" si="249"/>
        <v>12</v>
      </c>
    </row>
    <row r="17498" spans="1:4" x14ac:dyDescent="0.3">
      <c r="A17498">
        <v>0</v>
      </c>
      <c r="B17498">
        <v>0.49671562957640231</v>
      </c>
      <c r="C17498">
        <v>0.50328437042359775</v>
      </c>
      <c r="D17498">
        <f t="shared" si="249"/>
        <v>12</v>
      </c>
    </row>
    <row r="17499" spans="1:4" x14ac:dyDescent="0.3">
      <c r="A17499">
        <v>0</v>
      </c>
      <c r="B17499">
        <v>0.49671562957640231</v>
      </c>
      <c r="C17499">
        <v>0.50328437042359775</v>
      </c>
      <c r="D17499">
        <f t="shared" si="249"/>
        <v>12</v>
      </c>
    </row>
    <row r="17500" spans="1:4" x14ac:dyDescent="0.3">
      <c r="A17500">
        <v>0</v>
      </c>
      <c r="B17500">
        <v>0.49671562957640231</v>
      </c>
      <c r="C17500">
        <v>0.50328437042359775</v>
      </c>
      <c r="D17500">
        <f t="shared" si="249"/>
        <v>12</v>
      </c>
    </row>
    <row r="17501" spans="1:4" x14ac:dyDescent="0.3">
      <c r="A17501">
        <v>0</v>
      </c>
      <c r="B17501">
        <v>0.49671562957640231</v>
      </c>
      <c r="C17501">
        <v>0.50328437042359775</v>
      </c>
      <c r="D17501">
        <f t="shared" si="249"/>
        <v>12</v>
      </c>
    </row>
    <row r="17502" spans="1:4" x14ac:dyDescent="0.3">
      <c r="A17502">
        <v>0</v>
      </c>
      <c r="B17502">
        <v>0.49647532239788628</v>
      </c>
      <c r="C17502">
        <v>0.50352467760211372</v>
      </c>
      <c r="D17502">
        <f t="shared" si="249"/>
        <v>12</v>
      </c>
    </row>
    <row r="17503" spans="1:4" x14ac:dyDescent="0.3">
      <c r="A17503">
        <v>0</v>
      </c>
      <c r="B17503">
        <v>0.4962558875567703</v>
      </c>
      <c r="C17503">
        <v>0.5037441124432297</v>
      </c>
      <c r="D17503">
        <f t="shared" ref="D17503:D17566" si="250">1+D16003</f>
        <v>12</v>
      </c>
    </row>
    <row r="17504" spans="1:4" x14ac:dyDescent="0.3">
      <c r="A17504">
        <v>0</v>
      </c>
      <c r="B17504">
        <v>0.4962558875567703</v>
      </c>
      <c r="C17504">
        <v>0.5037441124432297</v>
      </c>
      <c r="D17504">
        <f t="shared" si="250"/>
        <v>12</v>
      </c>
    </row>
    <row r="17505" spans="1:4" x14ac:dyDescent="0.3">
      <c r="A17505">
        <v>0</v>
      </c>
      <c r="B17505">
        <v>0.4962558875567703</v>
      </c>
      <c r="C17505">
        <v>0.5037441124432297</v>
      </c>
      <c r="D17505">
        <f t="shared" si="250"/>
        <v>12</v>
      </c>
    </row>
    <row r="17506" spans="1:4" x14ac:dyDescent="0.3">
      <c r="A17506">
        <v>0</v>
      </c>
      <c r="B17506">
        <v>0.4962558875567703</v>
      </c>
      <c r="C17506">
        <v>0.5037441124432297</v>
      </c>
      <c r="D17506">
        <f t="shared" si="250"/>
        <v>12</v>
      </c>
    </row>
    <row r="17507" spans="1:4" x14ac:dyDescent="0.3">
      <c r="A17507">
        <v>0</v>
      </c>
      <c r="B17507">
        <v>0.4962558875567703</v>
      </c>
      <c r="C17507">
        <v>0.5037441124432297</v>
      </c>
      <c r="D17507">
        <f t="shared" si="250"/>
        <v>12</v>
      </c>
    </row>
    <row r="17508" spans="1:4" x14ac:dyDescent="0.3">
      <c r="A17508">
        <v>0</v>
      </c>
      <c r="B17508">
        <v>0.49604600403952392</v>
      </c>
      <c r="C17508">
        <v>0.50395399596047608</v>
      </c>
      <c r="D17508">
        <f t="shared" si="250"/>
        <v>12</v>
      </c>
    </row>
    <row r="17509" spans="1:4" x14ac:dyDescent="0.3">
      <c r="A17509">
        <v>0</v>
      </c>
      <c r="B17509">
        <v>0.49600652756026598</v>
      </c>
      <c r="C17509">
        <v>0.50399347243973402</v>
      </c>
      <c r="D17509">
        <f t="shared" si="250"/>
        <v>12</v>
      </c>
    </row>
    <row r="17510" spans="1:4" x14ac:dyDescent="0.3">
      <c r="A17510">
        <v>0</v>
      </c>
      <c r="B17510">
        <v>0.49600652756026598</v>
      </c>
      <c r="C17510">
        <v>0.50399347243973402</v>
      </c>
      <c r="D17510">
        <f t="shared" si="250"/>
        <v>12</v>
      </c>
    </row>
    <row r="17511" spans="1:4" x14ac:dyDescent="0.3">
      <c r="A17511">
        <v>0</v>
      </c>
      <c r="B17511">
        <v>0.49600652756026598</v>
      </c>
      <c r="C17511">
        <v>0.50399347243973402</v>
      </c>
      <c r="D17511">
        <f t="shared" si="250"/>
        <v>12</v>
      </c>
    </row>
    <row r="17512" spans="1:4" x14ac:dyDescent="0.3">
      <c r="A17512">
        <v>0</v>
      </c>
      <c r="B17512">
        <v>0.49600652756026598</v>
      </c>
      <c r="C17512">
        <v>0.50399347243973402</v>
      </c>
      <c r="D17512">
        <f t="shared" si="250"/>
        <v>12</v>
      </c>
    </row>
    <row r="17513" spans="1:4" x14ac:dyDescent="0.3">
      <c r="A17513">
        <v>0</v>
      </c>
      <c r="B17513">
        <v>0.49600652756026598</v>
      </c>
      <c r="C17513">
        <v>0.50399347243973402</v>
      </c>
      <c r="D17513">
        <f t="shared" si="250"/>
        <v>12</v>
      </c>
    </row>
    <row r="17514" spans="1:4" x14ac:dyDescent="0.3">
      <c r="A17514">
        <v>0</v>
      </c>
      <c r="B17514">
        <v>0.49600652756026598</v>
      </c>
      <c r="C17514">
        <v>0.50399347243973402</v>
      </c>
      <c r="D17514">
        <f t="shared" si="250"/>
        <v>12</v>
      </c>
    </row>
    <row r="17515" spans="1:4" x14ac:dyDescent="0.3">
      <c r="A17515">
        <v>0</v>
      </c>
      <c r="B17515">
        <v>0.49600652756026598</v>
      </c>
      <c r="C17515">
        <v>0.50399347243973402</v>
      </c>
      <c r="D17515">
        <f t="shared" si="250"/>
        <v>12</v>
      </c>
    </row>
    <row r="17516" spans="1:4" x14ac:dyDescent="0.3">
      <c r="A17516">
        <v>0</v>
      </c>
      <c r="B17516">
        <v>0.49600652756026598</v>
      </c>
      <c r="C17516">
        <v>0.50399347243973402</v>
      </c>
      <c r="D17516">
        <f t="shared" si="250"/>
        <v>12</v>
      </c>
    </row>
    <row r="17517" spans="1:4" x14ac:dyDescent="0.3">
      <c r="A17517">
        <v>0</v>
      </c>
      <c r="B17517">
        <v>0.49595640900445181</v>
      </c>
      <c r="C17517">
        <v>0.50404359099554819</v>
      </c>
      <c r="D17517">
        <f t="shared" si="250"/>
        <v>12</v>
      </c>
    </row>
    <row r="17518" spans="1:4" x14ac:dyDescent="0.3">
      <c r="A17518">
        <v>0</v>
      </c>
      <c r="B17518">
        <v>0.49595640900445181</v>
      </c>
      <c r="C17518">
        <v>0.50404359099554819</v>
      </c>
      <c r="D17518">
        <f t="shared" si="250"/>
        <v>12</v>
      </c>
    </row>
    <row r="17519" spans="1:4" x14ac:dyDescent="0.3">
      <c r="A17519">
        <v>0</v>
      </c>
      <c r="B17519">
        <v>0.49579664570688448</v>
      </c>
      <c r="C17519">
        <v>0.50420335429311547</v>
      </c>
      <c r="D17519">
        <f t="shared" si="250"/>
        <v>12</v>
      </c>
    </row>
    <row r="17520" spans="1:4" x14ac:dyDescent="0.3">
      <c r="A17520">
        <v>0</v>
      </c>
      <c r="B17520">
        <v>0.49559874251406422</v>
      </c>
      <c r="C17520">
        <v>0.50440125748593578</v>
      </c>
      <c r="D17520">
        <f t="shared" si="250"/>
        <v>12</v>
      </c>
    </row>
    <row r="17521" spans="1:4" x14ac:dyDescent="0.3">
      <c r="A17521">
        <v>0</v>
      </c>
      <c r="B17521">
        <v>0.49559874251406422</v>
      </c>
      <c r="C17521">
        <v>0.50440125748593578</v>
      </c>
      <c r="D17521">
        <f t="shared" si="250"/>
        <v>12</v>
      </c>
    </row>
    <row r="17522" spans="1:4" x14ac:dyDescent="0.3">
      <c r="A17522">
        <v>0</v>
      </c>
      <c r="B17522">
        <v>0.49555327283154332</v>
      </c>
      <c r="C17522">
        <v>0.50444672716845673</v>
      </c>
      <c r="D17522">
        <f t="shared" si="250"/>
        <v>12</v>
      </c>
    </row>
    <row r="17523" spans="1:4" x14ac:dyDescent="0.3">
      <c r="A17523">
        <v>0</v>
      </c>
      <c r="B17523">
        <v>0.49527414620471982</v>
      </c>
      <c r="C17523">
        <v>0.50472585379528023</v>
      </c>
      <c r="D17523">
        <f t="shared" si="250"/>
        <v>12</v>
      </c>
    </row>
    <row r="17524" spans="1:4" x14ac:dyDescent="0.3">
      <c r="A17524">
        <v>0</v>
      </c>
      <c r="B17524">
        <v>0.49488966709305421</v>
      </c>
      <c r="C17524">
        <v>0.50511033290694585</v>
      </c>
      <c r="D17524">
        <f t="shared" si="250"/>
        <v>12</v>
      </c>
    </row>
    <row r="17525" spans="1:4" x14ac:dyDescent="0.3">
      <c r="A17525">
        <v>0</v>
      </c>
      <c r="B17525">
        <v>0.49488966709305421</v>
      </c>
      <c r="C17525">
        <v>0.50511033290694585</v>
      </c>
      <c r="D17525">
        <f t="shared" si="250"/>
        <v>12</v>
      </c>
    </row>
    <row r="17526" spans="1:4" x14ac:dyDescent="0.3">
      <c r="A17526">
        <v>0</v>
      </c>
      <c r="B17526">
        <v>0.49486673856646579</v>
      </c>
      <c r="C17526">
        <v>0.50513326143353421</v>
      </c>
      <c r="D17526">
        <f t="shared" si="250"/>
        <v>12</v>
      </c>
    </row>
    <row r="17527" spans="1:4" x14ac:dyDescent="0.3">
      <c r="A17527">
        <v>0</v>
      </c>
      <c r="B17527">
        <v>0.49470191377594253</v>
      </c>
      <c r="C17527">
        <v>0.50529808622405747</v>
      </c>
      <c r="D17527">
        <f t="shared" si="250"/>
        <v>12</v>
      </c>
    </row>
    <row r="17528" spans="1:4" x14ac:dyDescent="0.3">
      <c r="A17528">
        <v>0</v>
      </c>
      <c r="B17528">
        <v>0.49442147980031181</v>
      </c>
      <c r="C17528">
        <v>0.50557852019968819</v>
      </c>
      <c r="D17528">
        <f t="shared" si="250"/>
        <v>12</v>
      </c>
    </row>
    <row r="17529" spans="1:4" x14ac:dyDescent="0.3">
      <c r="A17529">
        <v>0</v>
      </c>
      <c r="B17529">
        <v>0.49442147980031181</v>
      </c>
      <c r="C17529">
        <v>0.50557852019968819</v>
      </c>
      <c r="D17529">
        <f t="shared" si="250"/>
        <v>12</v>
      </c>
    </row>
    <row r="17530" spans="1:4" x14ac:dyDescent="0.3">
      <c r="A17530">
        <v>0</v>
      </c>
      <c r="B17530">
        <v>0.49415840632480912</v>
      </c>
      <c r="C17530">
        <v>0.50584159367519088</v>
      </c>
      <c r="D17530">
        <f t="shared" si="250"/>
        <v>12</v>
      </c>
    </row>
    <row r="17531" spans="1:4" x14ac:dyDescent="0.3">
      <c r="A17531">
        <v>0</v>
      </c>
      <c r="B17531">
        <v>0.49414402860914253</v>
      </c>
      <c r="C17531">
        <v>0.50585597139085747</v>
      </c>
      <c r="D17531">
        <f t="shared" si="250"/>
        <v>12</v>
      </c>
    </row>
    <row r="17532" spans="1:4" x14ac:dyDescent="0.3">
      <c r="A17532">
        <v>0</v>
      </c>
      <c r="B17532">
        <v>0.49414402860914253</v>
      </c>
      <c r="C17532">
        <v>0.50585597139085747</v>
      </c>
      <c r="D17532">
        <f t="shared" si="250"/>
        <v>12</v>
      </c>
    </row>
    <row r="17533" spans="1:4" x14ac:dyDescent="0.3">
      <c r="A17533">
        <v>0</v>
      </c>
      <c r="B17533">
        <v>0.49408197637188528</v>
      </c>
      <c r="C17533">
        <v>0.50591802362811467</v>
      </c>
      <c r="D17533">
        <f t="shared" si="250"/>
        <v>12</v>
      </c>
    </row>
    <row r="17534" spans="1:4" x14ac:dyDescent="0.3">
      <c r="A17534">
        <v>0</v>
      </c>
      <c r="B17534">
        <v>0.49404962610177738</v>
      </c>
      <c r="C17534">
        <v>0.50595037389822262</v>
      </c>
      <c r="D17534">
        <f t="shared" si="250"/>
        <v>12</v>
      </c>
    </row>
    <row r="17535" spans="1:4" x14ac:dyDescent="0.3">
      <c r="A17535">
        <v>0</v>
      </c>
      <c r="B17535">
        <v>0.49396177711316941</v>
      </c>
      <c r="C17535">
        <v>0.50603822288683065</v>
      </c>
      <c r="D17535">
        <f t="shared" si="250"/>
        <v>12</v>
      </c>
    </row>
    <row r="17536" spans="1:4" x14ac:dyDescent="0.3">
      <c r="A17536">
        <v>0</v>
      </c>
      <c r="B17536">
        <v>0.49396177711316941</v>
      </c>
      <c r="C17536">
        <v>0.50603822288683065</v>
      </c>
      <c r="D17536">
        <f t="shared" si="250"/>
        <v>12</v>
      </c>
    </row>
    <row r="17537" spans="1:4" x14ac:dyDescent="0.3">
      <c r="A17537">
        <v>0</v>
      </c>
      <c r="B17537">
        <v>0.49380106417548603</v>
      </c>
      <c r="C17537">
        <v>0.50619893582451403</v>
      </c>
      <c r="D17537">
        <f t="shared" si="250"/>
        <v>12</v>
      </c>
    </row>
    <row r="17538" spans="1:4" x14ac:dyDescent="0.3">
      <c r="A17538">
        <v>0</v>
      </c>
      <c r="B17538">
        <v>0.49371244007280068</v>
      </c>
      <c r="C17538">
        <v>0.50628755992719932</v>
      </c>
      <c r="D17538">
        <f t="shared" si="250"/>
        <v>12</v>
      </c>
    </row>
    <row r="17539" spans="1:4" x14ac:dyDescent="0.3">
      <c r="A17539">
        <v>0</v>
      </c>
      <c r="B17539">
        <v>0.49368433199093542</v>
      </c>
      <c r="C17539">
        <v>0.50631566800906458</v>
      </c>
      <c r="D17539">
        <f t="shared" si="250"/>
        <v>12</v>
      </c>
    </row>
    <row r="17540" spans="1:4" x14ac:dyDescent="0.3">
      <c r="A17540">
        <v>0</v>
      </c>
      <c r="B17540">
        <v>0.49368433199093542</v>
      </c>
      <c r="C17540">
        <v>0.50631566800906458</v>
      </c>
      <c r="D17540">
        <f t="shared" si="250"/>
        <v>12</v>
      </c>
    </row>
    <row r="17541" spans="1:4" x14ac:dyDescent="0.3">
      <c r="A17541">
        <v>0</v>
      </c>
      <c r="B17541">
        <v>0.49366232626864048</v>
      </c>
      <c r="C17541">
        <v>0.50633767373135952</v>
      </c>
      <c r="D17541">
        <f t="shared" si="250"/>
        <v>12</v>
      </c>
    </row>
    <row r="17542" spans="1:4" x14ac:dyDescent="0.3">
      <c r="A17542">
        <v>0</v>
      </c>
      <c r="B17542">
        <v>0.49366232626864048</v>
      </c>
      <c r="C17542">
        <v>0.50633767373135952</v>
      </c>
      <c r="D17542">
        <f t="shared" si="250"/>
        <v>12</v>
      </c>
    </row>
    <row r="17543" spans="1:4" x14ac:dyDescent="0.3">
      <c r="A17543">
        <v>0</v>
      </c>
      <c r="B17543">
        <v>0.49363405303058872</v>
      </c>
      <c r="C17543">
        <v>0.50636594696941128</v>
      </c>
      <c r="D17543">
        <f t="shared" si="250"/>
        <v>12</v>
      </c>
    </row>
    <row r="17544" spans="1:4" x14ac:dyDescent="0.3">
      <c r="A17544">
        <v>0</v>
      </c>
      <c r="B17544">
        <v>0.49363405303058872</v>
      </c>
      <c r="C17544">
        <v>0.50636594696941128</v>
      </c>
      <c r="D17544">
        <f t="shared" si="250"/>
        <v>12</v>
      </c>
    </row>
    <row r="17545" spans="1:4" x14ac:dyDescent="0.3">
      <c r="A17545">
        <v>0</v>
      </c>
      <c r="B17545">
        <v>0.49343499843850591</v>
      </c>
      <c r="C17545">
        <v>0.50656500156149409</v>
      </c>
      <c r="D17545">
        <f t="shared" si="250"/>
        <v>12</v>
      </c>
    </row>
    <row r="17546" spans="1:4" x14ac:dyDescent="0.3">
      <c r="A17546">
        <v>1</v>
      </c>
      <c r="B17546">
        <v>0.49343499843850591</v>
      </c>
      <c r="C17546">
        <v>0.50656500156149409</v>
      </c>
      <c r="D17546">
        <f t="shared" si="250"/>
        <v>12</v>
      </c>
    </row>
    <row r="17547" spans="1:4" x14ac:dyDescent="0.3">
      <c r="A17547">
        <v>0</v>
      </c>
      <c r="B17547">
        <v>0.49282001181216017</v>
      </c>
      <c r="C17547">
        <v>0.50717998818783983</v>
      </c>
      <c r="D17547">
        <f t="shared" si="250"/>
        <v>12</v>
      </c>
    </row>
    <row r="17548" spans="1:4" x14ac:dyDescent="0.3">
      <c r="A17548">
        <v>0</v>
      </c>
      <c r="B17548">
        <v>0.49282001181216017</v>
      </c>
      <c r="C17548">
        <v>0.50717998818783983</v>
      </c>
      <c r="D17548">
        <f t="shared" si="250"/>
        <v>12</v>
      </c>
    </row>
    <row r="17549" spans="1:4" x14ac:dyDescent="0.3">
      <c r="A17549">
        <v>0</v>
      </c>
      <c r="B17549">
        <v>0.49272761600120679</v>
      </c>
      <c r="C17549">
        <v>0.50727238399879315</v>
      </c>
      <c r="D17549">
        <f t="shared" si="250"/>
        <v>12</v>
      </c>
    </row>
    <row r="17550" spans="1:4" x14ac:dyDescent="0.3">
      <c r="A17550">
        <v>0</v>
      </c>
      <c r="B17550">
        <v>0.49254558569802109</v>
      </c>
      <c r="C17550">
        <v>0.50745441430197891</v>
      </c>
      <c r="D17550">
        <f t="shared" si="250"/>
        <v>12</v>
      </c>
    </row>
    <row r="17551" spans="1:4" x14ac:dyDescent="0.3">
      <c r="A17551">
        <v>0</v>
      </c>
      <c r="B17551">
        <v>0.49241506018939402</v>
      </c>
      <c r="C17551">
        <v>0.50758493981060604</v>
      </c>
      <c r="D17551">
        <f t="shared" si="250"/>
        <v>12</v>
      </c>
    </row>
    <row r="17552" spans="1:4" x14ac:dyDescent="0.3">
      <c r="A17552">
        <v>0</v>
      </c>
      <c r="B17552">
        <v>0.49238009700896312</v>
      </c>
      <c r="C17552">
        <v>0.50761990299103688</v>
      </c>
      <c r="D17552">
        <f t="shared" si="250"/>
        <v>12</v>
      </c>
    </row>
    <row r="17553" spans="1:4" x14ac:dyDescent="0.3">
      <c r="A17553">
        <v>0</v>
      </c>
      <c r="B17553">
        <v>0.49230153903038848</v>
      </c>
      <c r="C17553">
        <v>0.50769846096961146</v>
      </c>
      <c r="D17553">
        <f t="shared" si="250"/>
        <v>12</v>
      </c>
    </row>
    <row r="17554" spans="1:4" x14ac:dyDescent="0.3">
      <c r="A17554">
        <v>0</v>
      </c>
      <c r="B17554">
        <v>0.49135141668899779</v>
      </c>
      <c r="C17554">
        <v>0.50864858331100216</v>
      </c>
      <c r="D17554">
        <f t="shared" si="250"/>
        <v>12</v>
      </c>
    </row>
    <row r="17555" spans="1:4" x14ac:dyDescent="0.3">
      <c r="A17555">
        <v>0</v>
      </c>
      <c r="B17555">
        <v>0.49103685575225681</v>
      </c>
      <c r="C17555">
        <v>0.50896314424774325</v>
      </c>
      <c r="D17555">
        <f t="shared" si="250"/>
        <v>12</v>
      </c>
    </row>
    <row r="17556" spans="1:4" x14ac:dyDescent="0.3">
      <c r="A17556">
        <v>0</v>
      </c>
      <c r="B17556">
        <v>0.49100577354788583</v>
      </c>
      <c r="C17556">
        <v>0.50899422645211423</v>
      </c>
      <c r="D17556">
        <f t="shared" si="250"/>
        <v>12</v>
      </c>
    </row>
    <row r="17557" spans="1:4" x14ac:dyDescent="0.3">
      <c r="A17557">
        <v>0</v>
      </c>
      <c r="B17557">
        <v>0.49100577354788583</v>
      </c>
      <c r="C17557">
        <v>0.50899422645211423</v>
      </c>
      <c r="D17557">
        <f t="shared" si="250"/>
        <v>12</v>
      </c>
    </row>
    <row r="17558" spans="1:4" x14ac:dyDescent="0.3">
      <c r="A17558">
        <v>0</v>
      </c>
      <c r="B17558">
        <v>0.49098323649508269</v>
      </c>
      <c r="C17558">
        <v>0.50901676350491731</v>
      </c>
      <c r="D17558">
        <f t="shared" si="250"/>
        <v>12</v>
      </c>
    </row>
    <row r="17559" spans="1:4" x14ac:dyDescent="0.3">
      <c r="A17559">
        <v>0</v>
      </c>
      <c r="B17559">
        <v>0.49080503387223801</v>
      </c>
      <c r="C17559">
        <v>0.50919496612776205</v>
      </c>
      <c r="D17559">
        <f t="shared" si="250"/>
        <v>12</v>
      </c>
    </row>
    <row r="17560" spans="1:4" x14ac:dyDescent="0.3">
      <c r="A17560">
        <v>0</v>
      </c>
      <c r="B17560">
        <v>0.49064250702833551</v>
      </c>
      <c r="C17560">
        <v>0.50935749297166455</v>
      </c>
      <c r="D17560">
        <f t="shared" si="250"/>
        <v>12</v>
      </c>
    </row>
    <row r="17561" spans="1:4" x14ac:dyDescent="0.3">
      <c r="A17561">
        <v>0</v>
      </c>
      <c r="B17561">
        <v>0.49064250702833551</v>
      </c>
      <c r="C17561">
        <v>0.50935749297166455</v>
      </c>
      <c r="D17561">
        <f t="shared" si="250"/>
        <v>12</v>
      </c>
    </row>
    <row r="17562" spans="1:4" x14ac:dyDescent="0.3">
      <c r="A17562">
        <v>0</v>
      </c>
      <c r="B17562">
        <v>0.49054616528827422</v>
      </c>
      <c r="C17562">
        <v>0.50945383471172578</v>
      </c>
      <c r="D17562">
        <f t="shared" si="250"/>
        <v>12</v>
      </c>
    </row>
    <row r="17563" spans="1:4" x14ac:dyDescent="0.3">
      <c r="A17563">
        <v>0</v>
      </c>
      <c r="B17563">
        <v>0.49054616528827422</v>
      </c>
      <c r="C17563">
        <v>0.50945383471172578</v>
      </c>
      <c r="D17563">
        <f t="shared" si="250"/>
        <v>12</v>
      </c>
    </row>
    <row r="17564" spans="1:4" x14ac:dyDescent="0.3">
      <c r="A17564">
        <v>0</v>
      </c>
      <c r="B17564">
        <v>0.49034796088122762</v>
      </c>
      <c r="C17564">
        <v>0.50965203911877244</v>
      </c>
      <c r="D17564">
        <f t="shared" si="250"/>
        <v>12</v>
      </c>
    </row>
    <row r="17565" spans="1:4" x14ac:dyDescent="0.3">
      <c r="A17565">
        <v>0</v>
      </c>
      <c r="B17565">
        <v>0.49024677905961961</v>
      </c>
      <c r="C17565">
        <v>0.50975322094038045</v>
      </c>
      <c r="D17565">
        <f t="shared" si="250"/>
        <v>12</v>
      </c>
    </row>
    <row r="17566" spans="1:4" x14ac:dyDescent="0.3">
      <c r="A17566">
        <v>1</v>
      </c>
      <c r="B17566">
        <v>0.49005864547415467</v>
      </c>
      <c r="C17566">
        <v>0.50994135452584533</v>
      </c>
      <c r="D17566">
        <f t="shared" si="250"/>
        <v>12</v>
      </c>
    </row>
    <row r="17567" spans="1:4" x14ac:dyDescent="0.3">
      <c r="A17567">
        <v>0</v>
      </c>
      <c r="B17567">
        <v>0.48978527569401398</v>
      </c>
      <c r="C17567">
        <v>0.51021472430598602</v>
      </c>
      <c r="D17567">
        <f t="shared" ref="D17567:D17630" si="251">1+D16067</f>
        <v>12</v>
      </c>
    </row>
    <row r="17568" spans="1:4" x14ac:dyDescent="0.3">
      <c r="A17568">
        <v>0</v>
      </c>
      <c r="B17568">
        <v>0.48978310592538848</v>
      </c>
      <c r="C17568">
        <v>0.51021689407461146</v>
      </c>
      <c r="D17568">
        <f t="shared" si="251"/>
        <v>12</v>
      </c>
    </row>
    <row r="17569" spans="1:4" x14ac:dyDescent="0.3">
      <c r="A17569">
        <v>1</v>
      </c>
      <c r="B17569">
        <v>0.48978310592538848</v>
      </c>
      <c r="C17569">
        <v>0.51021689407461146</v>
      </c>
      <c r="D17569">
        <f t="shared" si="251"/>
        <v>12</v>
      </c>
    </row>
    <row r="17570" spans="1:4" x14ac:dyDescent="0.3">
      <c r="A17570">
        <v>0</v>
      </c>
      <c r="B17570">
        <v>0.48978310592538848</v>
      </c>
      <c r="C17570">
        <v>0.51021689407461146</v>
      </c>
      <c r="D17570">
        <f t="shared" si="251"/>
        <v>12</v>
      </c>
    </row>
    <row r="17571" spans="1:4" x14ac:dyDescent="0.3">
      <c r="A17571">
        <v>0</v>
      </c>
      <c r="B17571">
        <v>0.48975552127364369</v>
      </c>
      <c r="C17571">
        <v>0.51024447872635625</v>
      </c>
      <c r="D17571">
        <f t="shared" si="251"/>
        <v>12</v>
      </c>
    </row>
    <row r="17572" spans="1:4" x14ac:dyDescent="0.3">
      <c r="A17572">
        <v>0</v>
      </c>
      <c r="B17572">
        <v>0.48963910532704558</v>
      </c>
      <c r="C17572">
        <v>0.51036089467295442</v>
      </c>
      <c r="D17572">
        <f t="shared" si="251"/>
        <v>12</v>
      </c>
    </row>
    <row r="17573" spans="1:4" x14ac:dyDescent="0.3">
      <c r="A17573">
        <v>1</v>
      </c>
      <c r="B17573">
        <v>0.4896211774571777</v>
      </c>
      <c r="C17573">
        <v>0.5103788225428223</v>
      </c>
      <c r="D17573">
        <f t="shared" si="251"/>
        <v>12</v>
      </c>
    </row>
    <row r="17574" spans="1:4" x14ac:dyDescent="0.3">
      <c r="A17574">
        <v>0</v>
      </c>
      <c r="B17574">
        <v>0.48944777996315247</v>
      </c>
      <c r="C17574">
        <v>0.51055222003684753</v>
      </c>
      <c r="D17574">
        <f t="shared" si="251"/>
        <v>12</v>
      </c>
    </row>
    <row r="17575" spans="1:4" x14ac:dyDescent="0.3">
      <c r="A17575">
        <v>0</v>
      </c>
      <c r="B17575">
        <v>0.48932300100733561</v>
      </c>
      <c r="C17575">
        <v>0.51067699899266439</v>
      </c>
      <c r="D17575">
        <f t="shared" si="251"/>
        <v>12</v>
      </c>
    </row>
    <row r="17576" spans="1:4" x14ac:dyDescent="0.3">
      <c r="A17576">
        <v>0</v>
      </c>
      <c r="B17576">
        <v>0.48928022488342648</v>
      </c>
      <c r="C17576">
        <v>0.51071977511657352</v>
      </c>
      <c r="D17576">
        <f t="shared" si="251"/>
        <v>12</v>
      </c>
    </row>
    <row r="17577" spans="1:4" x14ac:dyDescent="0.3">
      <c r="A17577">
        <v>0</v>
      </c>
      <c r="B17577">
        <v>0.48905815745234071</v>
      </c>
      <c r="C17577">
        <v>0.51094184254765929</v>
      </c>
      <c r="D17577">
        <f t="shared" si="251"/>
        <v>12</v>
      </c>
    </row>
    <row r="17578" spans="1:4" x14ac:dyDescent="0.3">
      <c r="A17578">
        <v>0</v>
      </c>
      <c r="B17578">
        <v>0.48905815745234071</v>
      </c>
      <c r="C17578">
        <v>0.51094184254765929</v>
      </c>
      <c r="D17578">
        <f t="shared" si="251"/>
        <v>12</v>
      </c>
    </row>
    <row r="17579" spans="1:4" x14ac:dyDescent="0.3">
      <c r="A17579">
        <v>0</v>
      </c>
      <c r="B17579">
        <v>0.48905815745234071</v>
      </c>
      <c r="C17579">
        <v>0.51094184254765929</v>
      </c>
      <c r="D17579">
        <f t="shared" si="251"/>
        <v>12</v>
      </c>
    </row>
    <row r="17580" spans="1:4" x14ac:dyDescent="0.3">
      <c r="A17580">
        <v>0</v>
      </c>
      <c r="B17580">
        <v>0.48905815745234071</v>
      </c>
      <c r="C17580">
        <v>0.51094184254765929</v>
      </c>
      <c r="D17580">
        <f t="shared" si="251"/>
        <v>12</v>
      </c>
    </row>
    <row r="17581" spans="1:4" x14ac:dyDescent="0.3">
      <c r="A17581">
        <v>0</v>
      </c>
      <c r="B17581">
        <v>0.48900909590524261</v>
      </c>
      <c r="C17581">
        <v>0.51099090409475745</v>
      </c>
      <c r="D17581">
        <f t="shared" si="251"/>
        <v>12</v>
      </c>
    </row>
    <row r="17582" spans="1:4" x14ac:dyDescent="0.3">
      <c r="A17582">
        <v>0</v>
      </c>
      <c r="B17582">
        <v>0.48900909590524261</v>
      </c>
      <c r="C17582">
        <v>0.51099090409475745</v>
      </c>
      <c r="D17582">
        <f t="shared" si="251"/>
        <v>12</v>
      </c>
    </row>
    <row r="17583" spans="1:4" x14ac:dyDescent="0.3">
      <c r="A17583">
        <v>0</v>
      </c>
      <c r="B17583">
        <v>0.48884782122821069</v>
      </c>
      <c r="C17583">
        <v>0.51115217877178931</v>
      </c>
      <c r="D17583">
        <f t="shared" si="251"/>
        <v>12</v>
      </c>
    </row>
    <row r="17584" spans="1:4" x14ac:dyDescent="0.3">
      <c r="A17584">
        <v>0</v>
      </c>
      <c r="B17584">
        <v>0.48864524431465062</v>
      </c>
      <c r="C17584">
        <v>0.51135475568534938</v>
      </c>
      <c r="D17584">
        <f t="shared" si="251"/>
        <v>12</v>
      </c>
    </row>
    <row r="17585" spans="1:4" x14ac:dyDescent="0.3">
      <c r="A17585">
        <v>0</v>
      </c>
      <c r="B17585">
        <v>0.48848216819273338</v>
      </c>
      <c r="C17585">
        <v>0.51151783180726662</v>
      </c>
      <c r="D17585">
        <f t="shared" si="251"/>
        <v>12</v>
      </c>
    </row>
    <row r="17586" spans="1:4" x14ac:dyDescent="0.3">
      <c r="A17586">
        <v>0</v>
      </c>
      <c r="B17586">
        <v>0.48848216819273338</v>
      </c>
      <c r="C17586">
        <v>0.51151783180726662</v>
      </c>
      <c r="D17586">
        <f t="shared" si="251"/>
        <v>12</v>
      </c>
    </row>
    <row r="17587" spans="1:4" x14ac:dyDescent="0.3">
      <c r="A17587">
        <v>0</v>
      </c>
      <c r="B17587">
        <v>0.48829928537120432</v>
      </c>
      <c r="C17587">
        <v>0.51170071462879574</v>
      </c>
      <c r="D17587">
        <f t="shared" si="251"/>
        <v>12</v>
      </c>
    </row>
    <row r="17588" spans="1:4" x14ac:dyDescent="0.3">
      <c r="A17588">
        <v>0</v>
      </c>
      <c r="B17588">
        <v>0.48827102309273662</v>
      </c>
      <c r="C17588">
        <v>0.51172897690726338</v>
      </c>
      <c r="D17588">
        <f t="shared" si="251"/>
        <v>12</v>
      </c>
    </row>
    <row r="17589" spans="1:4" x14ac:dyDescent="0.3">
      <c r="A17589">
        <v>0</v>
      </c>
      <c r="B17589">
        <v>0.48804558034329859</v>
      </c>
      <c r="C17589">
        <v>0.51195441965670141</v>
      </c>
      <c r="D17589">
        <f t="shared" si="251"/>
        <v>12</v>
      </c>
    </row>
    <row r="17590" spans="1:4" x14ac:dyDescent="0.3">
      <c r="A17590">
        <v>0</v>
      </c>
      <c r="B17590">
        <v>0.4880226572617804</v>
      </c>
      <c r="C17590">
        <v>0.5119773427382196</v>
      </c>
      <c r="D17590">
        <f t="shared" si="251"/>
        <v>12</v>
      </c>
    </row>
    <row r="17591" spans="1:4" x14ac:dyDescent="0.3">
      <c r="A17591">
        <v>0</v>
      </c>
      <c r="B17591">
        <v>0.4880226572617804</v>
      </c>
      <c r="C17591">
        <v>0.5119773427382196</v>
      </c>
      <c r="D17591">
        <f t="shared" si="251"/>
        <v>12</v>
      </c>
    </row>
    <row r="17592" spans="1:4" x14ac:dyDescent="0.3">
      <c r="A17592">
        <v>0</v>
      </c>
      <c r="B17592">
        <v>0.48801308754845291</v>
      </c>
      <c r="C17592">
        <v>0.51198691245154715</v>
      </c>
      <c r="D17592">
        <f t="shared" si="251"/>
        <v>12</v>
      </c>
    </row>
    <row r="17593" spans="1:4" x14ac:dyDescent="0.3">
      <c r="A17593">
        <v>0</v>
      </c>
      <c r="B17593">
        <v>0.48801308754845291</v>
      </c>
      <c r="C17593">
        <v>0.51198691245154715</v>
      </c>
      <c r="D17593">
        <f t="shared" si="251"/>
        <v>12</v>
      </c>
    </row>
    <row r="17594" spans="1:4" x14ac:dyDescent="0.3">
      <c r="A17594">
        <v>0</v>
      </c>
      <c r="B17594">
        <v>0.48801308754845291</v>
      </c>
      <c r="C17594">
        <v>0.51198691245154715</v>
      </c>
      <c r="D17594">
        <f t="shared" si="251"/>
        <v>12</v>
      </c>
    </row>
    <row r="17595" spans="1:4" x14ac:dyDescent="0.3">
      <c r="A17595">
        <v>0</v>
      </c>
      <c r="B17595">
        <v>0.48801308754845291</v>
      </c>
      <c r="C17595">
        <v>0.51198691245154715</v>
      </c>
      <c r="D17595">
        <f t="shared" si="251"/>
        <v>12</v>
      </c>
    </row>
    <row r="17596" spans="1:4" x14ac:dyDescent="0.3">
      <c r="A17596">
        <v>0</v>
      </c>
      <c r="B17596">
        <v>0.48801308754845291</v>
      </c>
      <c r="C17596">
        <v>0.51198691245154715</v>
      </c>
      <c r="D17596">
        <f t="shared" si="251"/>
        <v>12</v>
      </c>
    </row>
    <row r="17597" spans="1:4" x14ac:dyDescent="0.3">
      <c r="A17597">
        <v>0</v>
      </c>
      <c r="B17597">
        <v>0.48801308754845291</v>
      </c>
      <c r="C17597">
        <v>0.51198691245154715</v>
      </c>
      <c r="D17597">
        <f t="shared" si="251"/>
        <v>12</v>
      </c>
    </row>
    <row r="17598" spans="1:4" x14ac:dyDescent="0.3">
      <c r="A17598">
        <v>0</v>
      </c>
      <c r="B17598">
        <v>0.48797169541492758</v>
      </c>
      <c r="C17598">
        <v>0.51202830458507242</v>
      </c>
      <c r="D17598">
        <f t="shared" si="251"/>
        <v>12</v>
      </c>
    </row>
    <row r="17599" spans="1:4" x14ac:dyDescent="0.3">
      <c r="A17599">
        <v>0</v>
      </c>
      <c r="B17599">
        <v>0.48793645053827939</v>
      </c>
      <c r="C17599">
        <v>0.51206354946172061</v>
      </c>
      <c r="D17599">
        <f t="shared" si="251"/>
        <v>12</v>
      </c>
    </row>
    <row r="17600" spans="1:4" x14ac:dyDescent="0.3">
      <c r="A17600">
        <v>0</v>
      </c>
      <c r="B17600">
        <v>0.48777342842633281</v>
      </c>
      <c r="C17600">
        <v>0.51222657157366724</v>
      </c>
      <c r="D17600">
        <f t="shared" si="251"/>
        <v>12</v>
      </c>
    </row>
    <row r="17601" spans="1:4" x14ac:dyDescent="0.3">
      <c r="A17601">
        <v>1</v>
      </c>
      <c r="B17601">
        <v>0.48774968197997298</v>
      </c>
      <c r="C17601">
        <v>0.51225031802002696</v>
      </c>
      <c r="D17601">
        <f t="shared" si="251"/>
        <v>12</v>
      </c>
    </row>
    <row r="17602" spans="1:4" x14ac:dyDescent="0.3">
      <c r="A17602">
        <v>0</v>
      </c>
      <c r="B17602">
        <v>0.48772020509176389</v>
      </c>
      <c r="C17602">
        <v>0.51227979490823605</v>
      </c>
      <c r="D17602">
        <f t="shared" si="251"/>
        <v>12</v>
      </c>
    </row>
    <row r="17603" spans="1:4" x14ac:dyDescent="0.3">
      <c r="A17603">
        <v>0</v>
      </c>
      <c r="B17603">
        <v>0.48772020509176389</v>
      </c>
      <c r="C17603">
        <v>0.51227979490823605</v>
      </c>
      <c r="D17603">
        <f t="shared" si="251"/>
        <v>12</v>
      </c>
    </row>
    <row r="17604" spans="1:4" x14ac:dyDescent="0.3">
      <c r="A17604">
        <v>0</v>
      </c>
      <c r="B17604">
        <v>0.48772020509176389</v>
      </c>
      <c r="C17604">
        <v>0.51227979490823605</v>
      </c>
      <c r="D17604">
        <f t="shared" si="251"/>
        <v>12</v>
      </c>
    </row>
    <row r="17605" spans="1:4" x14ac:dyDescent="0.3">
      <c r="A17605">
        <v>1</v>
      </c>
      <c r="B17605">
        <v>0.48772020509176389</v>
      </c>
      <c r="C17605">
        <v>0.51227979490823605</v>
      </c>
      <c r="D17605">
        <f t="shared" si="251"/>
        <v>12</v>
      </c>
    </row>
    <row r="17606" spans="1:4" x14ac:dyDescent="0.3">
      <c r="A17606">
        <v>0</v>
      </c>
      <c r="B17606">
        <v>0.48752017716163321</v>
      </c>
      <c r="C17606">
        <v>0.51247982283836679</v>
      </c>
      <c r="D17606">
        <f t="shared" si="251"/>
        <v>12</v>
      </c>
    </row>
    <row r="17607" spans="1:4" x14ac:dyDescent="0.3">
      <c r="A17607">
        <v>0</v>
      </c>
      <c r="B17607">
        <v>0.4875161634994466</v>
      </c>
      <c r="C17607">
        <v>0.5124838365005534</v>
      </c>
      <c r="D17607">
        <f t="shared" si="251"/>
        <v>12</v>
      </c>
    </row>
    <row r="17608" spans="1:4" x14ac:dyDescent="0.3">
      <c r="A17608">
        <v>0</v>
      </c>
      <c r="B17608">
        <v>0.48750916852483778</v>
      </c>
      <c r="C17608">
        <v>0.51249083147516217</v>
      </c>
      <c r="D17608">
        <f t="shared" si="251"/>
        <v>12</v>
      </c>
    </row>
    <row r="17609" spans="1:4" x14ac:dyDescent="0.3">
      <c r="A17609">
        <v>0</v>
      </c>
      <c r="B17609">
        <v>0.48750296588290809</v>
      </c>
      <c r="C17609">
        <v>0.51249703411709191</v>
      </c>
      <c r="D17609">
        <f t="shared" si="251"/>
        <v>12</v>
      </c>
    </row>
    <row r="17610" spans="1:4" x14ac:dyDescent="0.3">
      <c r="A17610">
        <v>0</v>
      </c>
      <c r="B17610">
        <v>0.48747008671875802</v>
      </c>
      <c r="C17610">
        <v>0.51252991328124198</v>
      </c>
      <c r="D17610">
        <f t="shared" si="251"/>
        <v>12</v>
      </c>
    </row>
    <row r="17611" spans="1:4" x14ac:dyDescent="0.3">
      <c r="A17611">
        <v>0</v>
      </c>
      <c r="B17611">
        <v>0.48745343856406198</v>
      </c>
      <c r="C17611">
        <v>0.51254656143593802</v>
      </c>
      <c r="D17611">
        <f t="shared" si="251"/>
        <v>12</v>
      </c>
    </row>
    <row r="17612" spans="1:4" x14ac:dyDescent="0.3">
      <c r="A17612">
        <v>0</v>
      </c>
      <c r="B17612">
        <v>0.48735846940056687</v>
      </c>
      <c r="C17612">
        <v>0.51264153059943307</v>
      </c>
      <c r="D17612">
        <f t="shared" si="251"/>
        <v>12</v>
      </c>
    </row>
    <row r="17613" spans="1:4" x14ac:dyDescent="0.3">
      <c r="A17613">
        <v>0</v>
      </c>
      <c r="B17613">
        <v>0.48735846940056687</v>
      </c>
      <c r="C17613">
        <v>0.51264153059943307</v>
      </c>
      <c r="D17613">
        <f t="shared" si="251"/>
        <v>12</v>
      </c>
    </row>
    <row r="17614" spans="1:4" x14ac:dyDescent="0.3">
      <c r="A17614">
        <v>0</v>
      </c>
      <c r="B17614">
        <v>0.48735846940056687</v>
      </c>
      <c r="C17614">
        <v>0.51264153059943307</v>
      </c>
      <c r="D17614">
        <f t="shared" si="251"/>
        <v>12</v>
      </c>
    </row>
    <row r="17615" spans="1:4" x14ac:dyDescent="0.3">
      <c r="A17615">
        <v>0</v>
      </c>
      <c r="B17615">
        <v>0.48735846940056687</v>
      </c>
      <c r="C17615">
        <v>0.51264153059943307</v>
      </c>
      <c r="D17615">
        <f t="shared" si="251"/>
        <v>12</v>
      </c>
    </row>
    <row r="17616" spans="1:4" x14ac:dyDescent="0.3">
      <c r="A17616">
        <v>0</v>
      </c>
      <c r="B17616">
        <v>0.48735846940056687</v>
      </c>
      <c r="C17616">
        <v>0.51264153059943307</v>
      </c>
      <c r="D17616">
        <f t="shared" si="251"/>
        <v>12</v>
      </c>
    </row>
    <row r="17617" spans="1:4" x14ac:dyDescent="0.3">
      <c r="A17617">
        <v>0</v>
      </c>
      <c r="B17617">
        <v>0.48735846940056687</v>
      </c>
      <c r="C17617">
        <v>0.51264153059943307</v>
      </c>
      <c r="D17617">
        <f t="shared" si="251"/>
        <v>12</v>
      </c>
    </row>
    <row r="17618" spans="1:4" x14ac:dyDescent="0.3">
      <c r="A17618">
        <v>1</v>
      </c>
      <c r="B17618">
        <v>0.48735846940056687</v>
      </c>
      <c r="C17618">
        <v>0.51264153059943307</v>
      </c>
      <c r="D17618">
        <f t="shared" si="251"/>
        <v>12</v>
      </c>
    </row>
    <row r="17619" spans="1:4" x14ac:dyDescent="0.3">
      <c r="A17619">
        <v>0</v>
      </c>
      <c r="B17619">
        <v>0.48735846940056687</v>
      </c>
      <c r="C17619">
        <v>0.51264153059943307</v>
      </c>
      <c r="D17619">
        <f t="shared" si="251"/>
        <v>12</v>
      </c>
    </row>
    <row r="17620" spans="1:4" x14ac:dyDescent="0.3">
      <c r="A17620">
        <v>0</v>
      </c>
      <c r="B17620">
        <v>0.48735846940056687</v>
      </c>
      <c r="C17620">
        <v>0.51264153059943307</v>
      </c>
      <c r="D17620">
        <f t="shared" si="251"/>
        <v>12</v>
      </c>
    </row>
    <row r="17621" spans="1:4" x14ac:dyDescent="0.3">
      <c r="A17621">
        <v>0</v>
      </c>
      <c r="B17621">
        <v>0.48735627314290841</v>
      </c>
      <c r="C17621">
        <v>0.51264372685709159</v>
      </c>
      <c r="D17621">
        <f t="shared" si="251"/>
        <v>12</v>
      </c>
    </row>
    <row r="17622" spans="1:4" x14ac:dyDescent="0.3">
      <c r="A17622">
        <v>0</v>
      </c>
      <c r="B17622">
        <v>0.48699199831196222</v>
      </c>
      <c r="C17622">
        <v>0.51300800168803784</v>
      </c>
      <c r="D17622">
        <f t="shared" si="251"/>
        <v>12</v>
      </c>
    </row>
    <row r="17623" spans="1:4" x14ac:dyDescent="0.3">
      <c r="A17623">
        <v>0</v>
      </c>
      <c r="B17623">
        <v>0.48689900934451119</v>
      </c>
      <c r="C17623">
        <v>0.51310099065548875</v>
      </c>
      <c r="D17623">
        <f t="shared" si="251"/>
        <v>12</v>
      </c>
    </row>
    <row r="17624" spans="1:4" x14ac:dyDescent="0.3">
      <c r="A17624">
        <v>0</v>
      </c>
      <c r="B17624">
        <v>0.48681357369912881</v>
      </c>
      <c r="C17624">
        <v>0.51318642630087119</v>
      </c>
      <c r="D17624">
        <f t="shared" si="251"/>
        <v>12</v>
      </c>
    </row>
    <row r="17625" spans="1:4" x14ac:dyDescent="0.3">
      <c r="A17625">
        <v>0</v>
      </c>
      <c r="B17625">
        <v>0.48674800841299781</v>
      </c>
      <c r="C17625">
        <v>0.51325199158700219</v>
      </c>
      <c r="D17625">
        <f t="shared" si="251"/>
        <v>12</v>
      </c>
    </row>
    <row r="17626" spans="1:4" x14ac:dyDescent="0.3">
      <c r="A17626">
        <v>0</v>
      </c>
      <c r="B17626">
        <v>0.48667899958052069</v>
      </c>
      <c r="C17626">
        <v>0.51332100041947926</v>
      </c>
      <c r="D17626">
        <f t="shared" si="251"/>
        <v>12</v>
      </c>
    </row>
    <row r="17627" spans="1:4" x14ac:dyDescent="0.3">
      <c r="A17627">
        <v>0</v>
      </c>
      <c r="B17627">
        <v>0.48664980889679688</v>
      </c>
      <c r="C17627">
        <v>0.51335019110320312</v>
      </c>
      <c r="D17627">
        <f t="shared" si="251"/>
        <v>12</v>
      </c>
    </row>
    <row r="17628" spans="1:4" x14ac:dyDescent="0.3">
      <c r="A17628">
        <v>0</v>
      </c>
      <c r="B17628">
        <v>0.48664980889679688</v>
      </c>
      <c r="C17628">
        <v>0.51335019110320312</v>
      </c>
      <c r="D17628">
        <f t="shared" si="251"/>
        <v>12</v>
      </c>
    </row>
    <row r="17629" spans="1:4" x14ac:dyDescent="0.3">
      <c r="A17629">
        <v>0</v>
      </c>
      <c r="B17629">
        <v>0.48664980889679688</v>
      </c>
      <c r="C17629">
        <v>0.51335019110320312</v>
      </c>
      <c r="D17629">
        <f t="shared" si="251"/>
        <v>12</v>
      </c>
    </row>
    <row r="17630" spans="1:4" x14ac:dyDescent="0.3">
      <c r="A17630">
        <v>0</v>
      </c>
      <c r="B17630">
        <v>0.48664980889679688</v>
      </c>
      <c r="C17630">
        <v>0.51335019110320312</v>
      </c>
      <c r="D17630">
        <f t="shared" si="251"/>
        <v>12</v>
      </c>
    </row>
    <row r="17631" spans="1:4" x14ac:dyDescent="0.3">
      <c r="A17631">
        <v>0</v>
      </c>
      <c r="B17631">
        <v>0.48660454550572368</v>
      </c>
      <c r="C17631">
        <v>0.51339545449427626</v>
      </c>
      <c r="D17631">
        <f t="shared" ref="D17631:D17694" si="252">1+D16131</f>
        <v>12</v>
      </c>
    </row>
    <row r="17632" spans="1:4" x14ac:dyDescent="0.3">
      <c r="A17632">
        <v>0</v>
      </c>
      <c r="B17632">
        <v>0.48659972296992771</v>
      </c>
      <c r="C17632">
        <v>0.51340027703007229</v>
      </c>
      <c r="D17632">
        <f t="shared" si="252"/>
        <v>12</v>
      </c>
    </row>
    <row r="17633" spans="1:4" x14ac:dyDescent="0.3">
      <c r="A17633">
        <v>0</v>
      </c>
      <c r="B17633">
        <v>0.48613609556230342</v>
      </c>
      <c r="C17633">
        <v>0.51386390443769658</v>
      </c>
      <c r="D17633">
        <f t="shared" si="252"/>
        <v>12</v>
      </c>
    </row>
    <row r="17634" spans="1:4" x14ac:dyDescent="0.3">
      <c r="A17634">
        <v>0</v>
      </c>
      <c r="B17634">
        <v>0.48613609556230342</v>
      </c>
      <c r="C17634">
        <v>0.51386390443769658</v>
      </c>
      <c r="D17634">
        <f t="shared" si="252"/>
        <v>12</v>
      </c>
    </row>
    <row r="17635" spans="1:4" x14ac:dyDescent="0.3">
      <c r="A17635">
        <v>0</v>
      </c>
      <c r="B17635">
        <v>0.48613609556230342</v>
      </c>
      <c r="C17635">
        <v>0.51386390443769658</v>
      </c>
      <c r="D17635">
        <f t="shared" si="252"/>
        <v>12</v>
      </c>
    </row>
    <row r="17636" spans="1:4" x14ac:dyDescent="0.3">
      <c r="A17636">
        <v>0</v>
      </c>
      <c r="B17636">
        <v>0.48608640894467048</v>
      </c>
      <c r="C17636">
        <v>0.51391359105532952</v>
      </c>
      <c r="D17636">
        <f t="shared" si="252"/>
        <v>12</v>
      </c>
    </row>
    <row r="17637" spans="1:4" x14ac:dyDescent="0.3">
      <c r="A17637">
        <v>0</v>
      </c>
      <c r="B17637">
        <v>0.48606337873431588</v>
      </c>
      <c r="C17637">
        <v>0.51393662126568407</v>
      </c>
      <c r="D17637">
        <f t="shared" si="252"/>
        <v>12</v>
      </c>
    </row>
    <row r="17638" spans="1:4" x14ac:dyDescent="0.3">
      <c r="A17638">
        <v>0</v>
      </c>
      <c r="B17638">
        <v>0.48603040317507518</v>
      </c>
      <c r="C17638">
        <v>0.51396959682492482</v>
      </c>
      <c r="D17638">
        <f t="shared" si="252"/>
        <v>12</v>
      </c>
    </row>
    <row r="17639" spans="1:4" x14ac:dyDescent="0.3">
      <c r="A17639">
        <v>0</v>
      </c>
      <c r="B17639">
        <v>0.48592011862520118</v>
      </c>
      <c r="C17639">
        <v>0.51407988137479876</v>
      </c>
      <c r="D17639">
        <f t="shared" si="252"/>
        <v>12</v>
      </c>
    </row>
    <row r="17640" spans="1:4" x14ac:dyDescent="0.3">
      <c r="A17640">
        <v>0</v>
      </c>
      <c r="B17640">
        <v>0.48584761462443032</v>
      </c>
      <c r="C17640">
        <v>0.51415238537556973</v>
      </c>
      <c r="D17640">
        <f t="shared" si="252"/>
        <v>12</v>
      </c>
    </row>
    <row r="17641" spans="1:4" x14ac:dyDescent="0.3">
      <c r="A17641">
        <v>0</v>
      </c>
      <c r="B17641">
        <v>0.48576448607842382</v>
      </c>
      <c r="C17641">
        <v>0.51423551392157618</v>
      </c>
      <c r="D17641">
        <f t="shared" si="252"/>
        <v>12</v>
      </c>
    </row>
    <row r="17642" spans="1:4" x14ac:dyDescent="0.3">
      <c r="A17642">
        <v>0</v>
      </c>
      <c r="B17642">
        <v>0.48572053063889092</v>
      </c>
      <c r="C17642">
        <v>0.51427946936110913</v>
      </c>
      <c r="D17642">
        <f t="shared" si="252"/>
        <v>12</v>
      </c>
    </row>
    <row r="17643" spans="1:4" x14ac:dyDescent="0.3">
      <c r="A17643">
        <v>0</v>
      </c>
      <c r="B17643">
        <v>0.48572053063889092</v>
      </c>
      <c r="C17643">
        <v>0.51427946936110913</v>
      </c>
      <c r="D17643">
        <f t="shared" si="252"/>
        <v>12</v>
      </c>
    </row>
    <row r="17644" spans="1:4" x14ac:dyDescent="0.3">
      <c r="A17644">
        <v>0</v>
      </c>
      <c r="B17644">
        <v>0.48565170486453069</v>
      </c>
      <c r="C17644">
        <v>0.51434829513546931</v>
      </c>
      <c r="D17644">
        <f t="shared" si="252"/>
        <v>12</v>
      </c>
    </row>
    <row r="17645" spans="1:4" x14ac:dyDescent="0.3">
      <c r="A17645">
        <v>0</v>
      </c>
      <c r="B17645">
        <v>0.48565170486453069</v>
      </c>
      <c r="C17645">
        <v>0.51434829513546931</v>
      </c>
      <c r="D17645">
        <f t="shared" si="252"/>
        <v>12</v>
      </c>
    </row>
    <row r="17646" spans="1:4" x14ac:dyDescent="0.3">
      <c r="A17646">
        <v>0</v>
      </c>
      <c r="B17646">
        <v>0.48565170486453069</v>
      </c>
      <c r="C17646">
        <v>0.51434829513546931</v>
      </c>
      <c r="D17646">
        <f t="shared" si="252"/>
        <v>12</v>
      </c>
    </row>
    <row r="17647" spans="1:4" x14ac:dyDescent="0.3">
      <c r="A17647">
        <v>0</v>
      </c>
      <c r="B17647">
        <v>0.48565170486453069</v>
      </c>
      <c r="C17647">
        <v>0.51434829513546931</v>
      </c>
      <c r="D17647">
        <f t="shared" si="252"/>
        <v>12</v>
      </c>
    </row>
    <row r="17648" spans="1:4" x14ac:dyDescent="0.3">
      <c r="A17648">
        <v>0</v>
      </c>
      <c r="B17648">
        <v>0.48565170486453069</v>
      </c>
      <c r="C17648">
        <v>0.51434829513546931</v>
      </c>
      <c r="D17648">
        <f t="shared" si="252"/>
        <v>12</v>
      </c>
    </row>
    <row r="17649" spans="1:4" x14ac:dyDescent="0.3">
      <c r="A17649">
        <v>0</v>
      </c>
      <c r="B17649">
        <v>0.48562701208473852</v>
      </c>
      <c r="C17649">
        <v>0.51437298791526154</v>
      </c>
      <c r="D17649">
        <f t="shared" si="252"/>
        <v>12</v>
      </c>
    </row>
    <row r="17650" spans="1:4" x14ac:dyDescent="0.3">
      <c r="A17650">
        <v>0</v>
      </c>
      <c r="B17650">
        <v>0.48542752941515221</v>
      </c>
      <c r="C17650">
        <v>0.51457247058484779</v>
      </c>
      <c r="D17650">
        <f t="shared" si="252"/>
        <v>12</v>
      </c>
    </row>
    <row r="17651" spans="1:4" x14ac:dyDescent="0.3">
      <c r="A17651">
        <v>0</v>
      </c>
      <c r="B17651">
        <v>0.48537745034302282</v>
      </c>
      <c r="C17651">
        <v>0.51462254965697718</v>
      </c>
      <c r="D17651">
        <f t="shared" si="252"/>
        <v>12</v>
      </c>
    </row>
    <row r="17652" spans="1:4" x14ac:dyDescent="0.3">
      <c r="A17652">
        <v>0</v>
      </c>
      <c r="B17652">
        <v>0.48519233096511483</v>
      </c>
      <c r="C17652">
        <v>0.51480766903488517</v>
      </c>
      <c r="D17652">
        <f t="shared" si="252"/>
        <v>12</v>
      </c>
    </row>
    <row r="17653" spans="1:4" x14ac:dyDescent="0.3">
      <c r="A17653">
        <v>0</v>
      </c>
      <c r="B17653">
        <v>0.48519233096511483</v>
      </c>
      <c r="C17653">
        <v>0.51480766903488517</v>
      </c>
      <c r="D17653">
        <f t="shared" si="252"/>
        <v>12</v>
      </c>
    </row>
    <row r="17654" spans="1:4" x14ac:dyDescent="0.3">
      <c r="A17654">
        <v>1</v>
      </c>
      <c r="B17654">
        <v>0.48519233096511483</v>
      </c>
      <c r="C17654">
        <v>0.51480766903488517</v>
      </c>
      <c r="D17654">
        <f t="shared" si="252"/>
        <v>12</v>
      </c>
    </row>
    <row r="17655" spans="1:4" x14ac:dyDescent="0.3">
      <c r="A17655">
        <v>0</v>
      </c>
      <c r="B17655">
        <v>0.48519233096511483</v>
      </c>
      <c r="C17655">
        <v>0.51480766903488517</v>
      </c>
      <c r="D17655">
        <f t="shared" si="252"/>
        <v>12</v>
      </c>
    </row>
    <row r="17656" spans="1:4" x14ac:dyDescent="0.3">
      <c r="A17656">
        <v>0</v>
      </c>
      <c r="B17656">
        <v>0.48519233096511483</v>
      </c>
      <c r="C17656">
        <v>0.51480766903488517</v>
      </c>
      <c r="D17656">
        <f t="shared" si="252"/>
        <v>12</v>
      </c>
    </row>
    <row r="17657" spans="1:4" x14ac:dyDescent="0.3">
      <c r="A17657">
        <v>0</v>
      </c>
      <c r="B17657">
        <v>0.48519233096511483</v>
      </c>
      <c r="C17657">
        <v>0.51480766903488517</v>
      </c>
      <c r="D17657">
        <f t="shared" si="252"/>
        <v>12</v>
      </c>
    </row>
    <row r="17658" spans="1:4" x14ac:dyDescent="0.3">
      <c r="A17658">
        <v>0</v>
      </c>
      <c r="B17658">
        <v>0.48519233096511483</v>
      </c>
      <c r="C17658">
        <v>0.51480766903488517</v>
      </c>
      <c r="D17658">
        <f t="shared" si="252"/>
        <v>12</v>
      </c>
    </row>
    <row r="17659" spans="1:4" x14ac:dyDescent="0.3">
      <c r="A17659">
        <v>0</v>
      </c>
      <c r="B17659">
        <v>0.48519233096511483</v>
      </c>
      <c r="C17659">
        <v>0.51480766903488517</v>
      </c>
      <c r="D17659">
        <f t="shared" si="252"/>
        <v>12</v>
      </c>
    </row>
    <row r="17660" spans="1:4" x14ac:dyDescent="0.3">
      <c r="A17660">
        <v>0</v>
      </c>
      <c r="B17660">
        <v>0.48519233096511483</v>
      </c>
      <c r="C17660">
        <v>0.51480766903488517</v>
      </c>
      <c r="D17660">
        <f t="shared" si="252"/>
        <v>12</v>
      </c>
    </row>
    <row r="17661" spans="1:4" x14ac:dyDescent="0.3">
      <c r="A17661">
        <v>0</v>
      </c>
      <c r="B17661">
        <v>0.48511499929571</v>
      </c>
      <c r="C17661">
        <v>0.51488500070429</v>
      </c>
      <c r="D17661">
        <f t="shared" si="252"/>
        <v>12</v>
      </c>
    </row>
    <row r="17662" spans="1:4" x14ac:dyDescent="0.3">
      <c r="A17662">
        <v>0</v>
      </c>
      <c r="B17662">
        <v>0.48509153170767549</v>
      </c>
      <c r="C17662">
        <v>0.51490846829232451</v>
      </c>
      <c r="D17662">
        <f t="shared" si="252"/>
        <v>12</v>
      </c>
    </row>
    <row r="17663" spans="1:4" x14ac:dyDescent="0.3">
      <c r="A17663">
        <v>0</v>
      </c>
      <c r="B17663">
        <v>0.48509153170767549</v>
      </c>
      <c r="C17663">
        <v>0.51490846829232451</v>
      </c>
      <c r="D17663">
        <f t="shared" si="252"/>
        <v>12</v>
      </c>
    </row>
    <row r="17664" spans="1:4" x14ac:dyDescent="0.3">
      <c r="A17664">
        <v>0</v>
      </c>
      <c r="B17664">
        <v>0.48509153170767549</v>
      </c>
      <c r="C17664">
        <v>0.51490846829232451</v>
      </c>
      <c r="D17664">
        <f t="shared" si="252"/>
        <v>12</v>
      </c>
    </row>
    <row r="17665" spans="1:4" x14ac:dyDescent="0.3">
      <c r="A17665">
        <v>0</v>
      </c>
      <c r="B17665">
        <v>0.48509153170767549</v>
      </c>
      <c r="C17665">
        <v>0.51490846829232451</v>
      </c>
      <c r="D17665">
        <f t="shared" si="252"/>
        <v>12</v>
      </c>
    </row>
    <row r="17666" spans="1:4" x14ac:dyDescent="0.3">
      <c r="A17666">
        <v>0</v>
      </c>
      <c r="B17666">
        <v>0.48509153170767549</v>
      </c>
      <c r="C17666">
        <v>0.51490846829232451</v>
      </c>
      <c r="D17666">
        <f t="shared" si="252"/>
        <v>12</v>
      </c>
    </row>
    <row r="17667" spans="1:4" x14ac:dyDescent="0.3">
      <c r="A17667">
        <v>0</v>
      </c>
      <c r="B17667">
        <v>0.48509153170767549</v>
      </c>
      <c r="C17667">
        <v>0.51490846829232451</v>
      </c>
      <c r="D17667">
        <f t="shared" si="252"/>
        <v>12</v>
      </c>
    </row>
    <row r="17668" spans="1:4" x14ac:dyDescent="0.3">
      <c r="A17668">
        <v>0</v>
      </c>
      <c r="B17668">
        <v>0.48506320802605341</v>
      </c>
      <c r="C17668">
        <v>0.51493679197394659</v>
      </c>
      <c r="D17668">
        <f t="shared" si="252"/>
        <v>12</v>
      </c>
    </row>
    <row r="17669" spans="1:4" x14ac:dyDescent="0.3">
      <c r="A17669">
        <v>0</v>
      </c>
      <c r="B17669">
        <v>0.48505595029629622</v>
      </c>
      <c r="C17669">
        <v>0.51494404970370378</v>
      </c>
      <c r="D17669">
        <f t="shared" si="252"/>
        <v>12</v>
      </c>
    </row>
    <row r="17670" spans="1:4" x14ac:dyDescent="0.3">
      <c r="A17670">
        <v>0</v>
      </c>
      <c r="B17670">
        <v>0.48505595029629622</v>
      </c>
      <c r="C17670">
        <v>0.51494404970370378</v>
      </c>
      <c r="D17670">
        <f t="shared" si="252"/>
        <v>12</v>
      </c>
    </row>
    <row r="17671" spans="1:4" x14ac:dyDescent="0.3">
      <c r="A17671">
        <v>0</v>
      </c>
      <c r="B17671">
        <v>0.48505595029629622</v>
      </c>
      <c r="C17671">
        <v>0.51494404970370378</v>
      </c>
      <c r="D17671">
        <f t="shared" si="252"/>
        <v>12</v>
      </c>
    </row>
    <row r="17672" spans="1:4" x14ac:dyDescent="0.3">
      <c r="A17672">
        <v>0</v>
      </c>
      <c r="B17672">
        <v>0.48494317845294588</v>
      </c>
      <c r="C17672">
        <v>0.51505682154705412</v>
      </c>
      <c r="D17672">
        <f t="shared" si="252"/>
        <v>12</v>
      </c>
    </row>
    <row r="17673" spans="1:4" x14ac:dyDescent="0.3">
      <c r="A17673">
        <v>0</v>
      </c>
      <c r="B17673">
        <v>0.48494317845294588</v>
      </c>
      <c r="C17673">
        <v>0.51505682154705412</v>
      </c>
      <c r="D17673">
        <f t="shared" si="252"/>
        <v>12</v>
      </c>
    </row>
    <row r="17674" spans="1:4" x14ac:dyDescent="0.3">
      <c r="A17674">
        <v>0</v>
      </c>
      <c r="B17674">
        <v>0.48494317845294588</v>
      </c>
      <c r="C17674">
        <v>0.51505682154705412</v>
      </c>
      <c r="D17674">
        <f t="shared" si="252"/>
        <v>12</v>
      </c>
    </row>
    <row r="17675" spans="1:4" x14ac:dyDescent="0.3">
      <c r="A17675">
        <v>0</v>
      </c>
      <c r="B17675">
        <v>0.48489310226285698</v>
      </c>
      <c r="C17675">
        <v>0.51510689773714302</v>
      </c>
      <c r="D17675">
        <f t="shared" si="252"/>
        <v>12</v>
      </c>
    </row>
    <row r="17676" spans="1:4" x14ac:dyDescent="0.3">
      <c r="A17676">
        <v>0</v>
      </c>
      <c r="B17676">
        <v>0.48489310226285698</v>
      </c>
      <c r="C17676">
        <v>0.51510689773714302</v>
      </c>
      <c r="D17676">
        <f t="shared" si="252"/>
        <v>12</v>
      </c>
    </row>
    <row r="17677" spans="1:4" x14ac:dyDescent="0.3">
      <c r="A17677">
        <v>0</v>
      </c>
      <c r="B17677">
        <v>0.48489310226285698</v>
      </c>
      <c r="C17677">
        <v>0.51510689773714302</v>
      </c>
      <c r="D17677">
        <f t="shared" si="252"/>
        <v>12</v>
      </c>
    </row>
    <row r="17678" spans="1:4" x14ac:dyDescent="0.3">
      <c r="A17678">
        <v>0</v>
      </c>
      <c r="B17678">
        <v>0.48440651846550692</v>
      </c>
      <c r="C17678">
        <v>0.51559348153449314</v>
      </c>
      <c r="D17678">
        <f t="shared" si="252"/>
        <v>12</v>
      </c>
    </row>
    <row r="17679" spans="1:4" x14ac:dyDescent="0.3">
      <c r="A17679">
        <v>0</v>
      </c>
      <c r="B17679">
        <v>0.48435644557856811</v>
      </c>
      <c r="C17679">
        <v>0.51564355442143195</v>
      </c>
      <c r="D17679">
        <f t="shared" si="252"/>
        <v>12</v>
      </c>
    </row>
    <row r="17680" spans="1:4" x14ac:dyDescent="0.3">
      <c r="A17680">
        <v>0</v>
      </c>
      <c r="B17680">
        <v>0.4838863860603303</v>
      </c>
      <c r="C17680">
        <v>0.5161136139396697</v>
      </c>
      <c r="D17680">
        <f t="shared" si="252"/>
        <v>12</v>
      </c>
    </row>
    <row r="17681" spans="1:4" x14ac:dyDescent="0.3">
      <c r="A17681">
        <v>0</v>
      </c>
      <c r="B17681">
        <v>0.48372533642805943</v>
      </c>
      <c r="C17681">
        <v>0.51627466357194063</v>
      </c>
      <c r="D17681">
        <f t="shared" si="252"/>
        <v>12</v>
      </c>
    </row>
    <row r="17682" spans="1:4" x14ac:dyDescent="0.3">
      <c r="A17682">
        <v>0</v>
      </c>
      <c r="B17682">
        <v>0.48372533642805943</v>
      </c>
      <c r="C17682">
        <v>0.51627466357194063</v>
      </c>
      <c r="D17682">
        <f t="shared" si="252"/>
        <v>12</v>
      </c>
    </row>
    <row r="17683" spans="1:4" x14ac:dyDescent="0.3">
      <c r="A17683">
        <v>0</v>
      </c>
      <c r="B17683">
        <v>0.48372533642805943</v>
      </c>
      <c r="C17683">
        <v>0.51627466357194063</v>
      </c>
      <c r="D17683">
        <f t="shared" si="252"/>
        <v>12</v>
      </c>
    </row>
    <row r="17684" spans="1:4" x14ac:dyDescent="0.3">
      <c r="A17684">
        <v>0</v>
      </c>
      <c r="B17684">
        <v>0.48349817854282101</v>
      </c>
      <c r="C17684">
        <v>0.51650182145717904</v>
      </c>
      <c r="D17684">
        <f t="shared" si="252"/>
        <v>12</v>
      </c>
    </row>
    <row r="17685" spans="1:4" x14ac:dyDescent="0.3">
      <c r="A17685">
        <v>0</v>
      </c>
      <c r="B17685">
        <v>0.4834492042893348</v>
      </c>
      <c r="C17685">
        <v>0.5165507957106652</v>
      </c>
      <c r="D17685">
        <f t="shared" si="252"/>
        <v>12</v>
      </c>
    </row>
    <row r="17686" spans="1:4" x14ac:dyDescent="0.3">
      <c r="A17686">
        <v>0</v>
      </c>
      <c r="B17686">
        <v>0.4834492042893348</v>
      </c>
      <c r="C17686">
        <v>0.5165507957106652</v>
      </c>
      <c r="D17686">
        <f t="shared" si="252"/>
        <v>12</v>
      </c>
    </row>
    <row r="17687" spans="1:4" x14ac:dyDescent="0.3">
      <c r="A17687">
        <v>0</v>
      </c>
      <c r="B17687">
        <v>0.4834492042893348</v>
      </c>
      <c r="C17687">
        <v>0.5165507957106652</v>
      </c>
      <c r="D17687">
        <f t="shared" si="252"/>
        <v>12</v>
      </c>
    </row>
    <row r="17688" spans="1:4" x14ac:dyDescent="0.3">
      <c r="A17688">
        <v>0</v>
      </c>
      <c r="B17688">
        <v>0.4834492042893348</v>
      </c>
      <c r="C17688">
        <v>0.5165507957106652</v>
      </c>
      <c r="D17688">
        <f t="shared" si="252"/>
        <v>12</v>
      </c>
    </row>
    <row r="17689" spans="1:4" x14ac:dyDescent="0.3">
      <c r="A17689">
        <v>0</v>
      </c>
      <c r="B17689">
        <v>0.4834492042893348</v>
      </c>
      <c r="C17689">
        <v>0.5165507957106652</v>
      </c>
      <c r="D17689">
        <f t="shared" si="252"/>
        <v>12</v>
      </c>
    </row>
    <row r="17690" spans="1:4" x14ac:dyDescent="0.3">
      <c r="A17690">
        <v>0</v>
      </c>
      <c r="B17690">
        <v>0.48326607264086191</v>
      </c>
      <c r="C17690">
        <v>0.51673392735913815</v>
      </c>
      <c r="D17690">
        <f t="shared" si="252"/>
        <v>12</v>
      </c>
    </row>
    <row r="17691" spans="1:4" x14ac:dyDescent="0.3">
      <c r="A17691">
        <v>0</v>
      </c>
      <c r="B17691">
        <v>0.48314793946731288</v>
      </c>
      <c r="C17691">
        <v>0.51685206053268706</v>
      </c>
      <c r="D17691">
        <f t="shared" si="252"/>
        <v>12</v>
      </c>
    </row>
    <row r="17692" spans="1:4" x14ac:dyDescent="0.3">
      <c r="A17692">
        <v>0</v>
      </c>
      <c r="B17692">
        <v>0.48314793946731288</v>
      </c>
      <c r="C17692">
        <v>0.51685206053268706</v>
      </c>
      <c r="D17692">
        <f t="shared" si="252"/>
        <v>12</v>
      </c>
    </row>
    <row r="17693" spans="1:4" x14ac:dyDescent="0.3">
      <c r="A17693">
        <v>0</v>
      </c>
      <c r="B17693">
        <v>0.48314793946731288</v>
      </c>
      <c r="C17693">
        <v>0.51685206053268706</v>
      </c>
      <c r="D17693">
        <f t="shared" si="252"/>
        <v>12</v>
      </c>
    </row>
    <row r="17694" spans="1:4" x14ac:dyDescent="0.3">
      <c r="A17694">
        <v>0</v>
      </c>
      <c r="B17694">
        <v>0.48314793946731288</v>
      </c>
      <c r="C17694">
        <v>0.51685206053268706</v>
      </c>
      <c r="D17694">
        <f t="shared" si="252"/>
        <v>12</v>
      </c>
    </row>
    <row r="17695" spans="1:4" x14ac:dyDescent="0.3">
      <c r="A17695">
        <v>0</v>
      </c>
      <c r="B17695">
        <v>0.48314793946731288</v>
      </c>
      <c r="C17695">
        <v>0.51685206053268706</v>
      </c>
      <c r="D17695">
        <f t="shared" ref="D17695:D17758" si="253">1+D16195</f>
        <v>12</v>
      </c>
    </row>
    <row r="17696" spans="1:4" x14ac:dyDescent="0.3">
      <c r="A17696">
        <v>0</v>
      </c>
      <c r="B17696">
        <v>0.48314793946731288</v>
      </c>
      <c r="C17696">
        <v>0.51685206053268706</v>
      </c>
      <c r="D17696">
        <f t="shared" si="253"/>
        <v>12</v>
      </c>
    </row>
    <row r="17697" spans="1:4" x14ac:dyDescent="0.3">
      <c r="A17697">
        <v>0</v>
      </c>
      <c r="B17697">
        <v>0.48314793946731288</v>
      </c>
      <c r="C17697">
        <v>0.51685206053268706</v>
      </c>
      <c r="D17697">
        <f t="shared" si="253"/>
        <v>12</v>
      </c>
    </row>
    <row r="17698" spans="1:4" x14ac:dyDescent="0.3">
      <c r="A17698">
        <v>0</v>
      </c>
      <c r="B17698">
        <v>0.48314793946731288</v>
      </c>
      <c r="C17698">
        <v>0.51685206053268706</v>
      </c>
      <c r="D17698">
        <f t="shared" si="253"/>
        <v>12</v>
      </c>
    </row>
    <row r="17699" spans="1:4" x14ac:dyDescent="0.3">
      <c r="A17699">
        <v>0</v>
      </c>
      <c r="B17699">
        <v>0.48298995740437622</v>
      </c>
      <c r="C17699">
        <v>0.51701004259562378</v>
      </c>
      <c r="D17699">
        <f t="shared" si="253"/>
        <v>12</v>
      </c>
    </row>
    <row r="17700" spans="1:4" x14ac:dyDescent="0.3">
      <c r="A17700">
        <v>0</v>
      </c>
      <c r="B17700">
        <v>0.48298995740437622</v>
      </c>
      <c r="C17700">
        <v>0.51701004259562378</v>
      </c>
      <c r="D17700">
        <f t="shared" si="253"/>
        <v>12</v>
      </c>
    </row>
    <row r="17701" spans="1:4" x14ac:dyDescent="0.3">
      <c r="A17701">
        <v>0</v>
      </c>
      <c r="B17701">
        <v>0.48298995740437622</v>
      </c>
      <c r="C17701">
        <v>0.51701004259562378</v>
      </c>
      <c r="D17701">
        <f t="shared" si="253"/>
        <v>12</v>
      </c>
    </row>
    <row r="17702" spans="1:4" x14ac:dyDescent="0.3">
      <c r="A17702">
        <v>0</v>
      </c>
      <c r="B17702">
        <v>0.48298995740437622</v>
      </c>
      <c r="C17702">
        <v>0.51701004259562378</v>
      </c>
      <c r="D17702">
        <f t="shared" si="253"/>
        <v>12</v>
      </c>
    </row>
    <row r="17703" spans="1:4" x14ac:dyDescent="0.3">
      <c r="A17703">
        <v>0</v>
      </c>
      <c r="B17703">
        <v>0.48298995740437622</v>
      </c>
      <c r="C17703">
        <v>0.51701004259562378</v>
      </c>
      <c r="D17703">
        <f t="shared" si="253"/>
        <v>12</v>
      </c>
    </row>
    <row r="17704" spans="1:4" x14ac:dyDescent="0.3">
      <c r="A17704">
        <v>0</v>
      </c>
      <c r="B17704">
        <v>0.48298995740437622</v>
      </c>
      <c r="C17704">
        <v>0.51701004259562378</v>
      </c>
      <c r="D17704">
        <f t="shared" si="253"/>
        <v>12</v>
      </c>
    </row>
    <row r="17705" spans="1:4" x14ac:dyDescent="0.3">
      <c r="A17705">
        <v>0</v>
      </c>
      <c r="B17705">
        <v>0.48298995740437622</v>
      </c>
      <c r="C17705">
        <v>0.51701004259562378</v>
      </c>
      <c r="D17705">
        <f t="shared" si="253"/>
        <v>12</v>
      </c>
    </row>
    <row r="17706" spans="1:4" x14ac:dyDescent="0.3">
      <c r="A17706">
        <v>0</v>
      </c>
      <c r="B17706">
        <v>0.48296691741403691</v>
      </c>
      <c r="C17706">
        <v>0.51703308258596314</v>
      </c>
      <c r="D17706">
        <f t="shared" si="253"/>
        <v>12</v>
      </c>
    </row>
    <row r="17707" spans="1:4" x14ac:dyDescent="0.3">
      <c r="A17707">
        <v>0</v>
      </c>
      <c r="B17707">
        <v>0.48296691741403691</v>
      </c>
      <c r="C17707">
        <v>0.51703308258596314</v>
      </c>
      <c r="D17707">
        <f t="shared" si="253"/>
        <v>12</v>
      </c>
    </row>
    <row r="17708" spans="1:4" x14ac:dyDescent="0.3">
      <c r="A17708">
        <v>0</v>
      </c>
      <c r="B17708">
        <v>0.48293920285372932</v>
      </c>
      <c r="C17708">
        <v>0.51706079714627073</v>
      </c>
      <c r="D17708">
        <f t="shared" si="253"/>
        <v>12</v>
      </c>
    </row>
    <row r="17709" spans="1:4" x14ac:dyDescent="0.3">
      <c r="A17709">
        <v>1</v>
      </c>
      <c r="B17709">
        <v>0.48279956713340988</v>
      </c>
      <c r="C17709">
        <v>0.51720043286659012</v>
      </c>
      <c r="D17709">
        <f t="shared" si="253"/>
        <v>12</v>
      </c>
    </row>
    <row r="17710" spans="1:4" x14ac:dyDescent="0.3">
      <c r="A17710">
        <v>0</v>
      </c>
      <c r="B17710">
        <v>0.48274087533764232</v>
      </c>
      <c r="C17710">
        <v>0.51725912466235768</v>
      </c>
      <c r="D17710">
        <f t="shared" si="253"/>
        <v>12</v>
      </c>
    </row>
    <row r="17711" spans="1:4" x14ac:dyDescent="0.3">
      <c r="A17711">
        <v>0</v>
      </c>
      <c r="B17711">
        <v>0.48274087533764232</v>
      </c>
      <c r="C17711">
        <v>0.51725912466235768</v>
      </c>
      <c r="D17711">
        <f t="shared" si="253"/>
        <v>12</v>
      </c>
    </row>
    <row r="17712" spans="1:4" x14ac:dyDescent="0.3">
      <c r="A17712">
        <v>1</v>
      </c>
      <c r="B17712">
        <v>0.48269081343818832</v>
      </c>
      <c r="C17712">
        <v>0.51730918656181168</v>
      </c>
      <c r="D17712">
        <f t="shared" si="253"/>
        <v>12</v>
      </c>
    </row>
    <row r="17713" spans="1:4" x14ac:dyDescent="0.3">
      <c r="A17713">
        <v>0</v>
      </c>
      <c r="B17713">
        <v>0.48269081343818832</v>
      </c>
      <c r="C17713">
        <v>0.51730918656181168</v>
      </c>
      <c r="D17713">
        <f t="shared" si="253"/>
        <v>12</v>
      </c>
    </row>
    <row r="17714" spans="1:4" x14ac:dyDescent="0.3">
      <c r="A17714">
        <v>0</v>
      </c>
      <c r="B17714">
        <v>0.4824396396641043</v>
      </c>
      <c r="C17714">
        <v>0.5175603603358957</v>
      </c>
      <c r="D17714">
        <f t="shared" si="253"/>
        <v>12</v>
      </c>
    </row>
    <row r="17715" spans="1:4" x14ac:dyDescent="0.3">
      <c r="A17715">
        <v>0</v>
      </c>
      <c r="B17715">
        <v>0.4824396396641043</v>
      </c>
      <c r="C17715">
        <v>0.5175603603358957</v>
      </c>
      <c r="D17715">
        <f t="shared" si="253"/>
        <v>12</v>
      </c>
    </row>
    <row r="17716" spans="1:4" x14ac:dyDescent="0.3">
      <c r="A17716">
        <v>1</v>
      </c>
      <c r="B17716">
        <v>0.4824396396641043</v>
      </c>
      <c r="C17716">
        <v>0.5175603603358957</v>
      </c>
      <c r="D17716">
        <f t="shared" si="253"/>
        <v>12</v>
      </c>
    </row>
    <row r="17717" spans="1:4" x14ac:dyDescent="0.3">
      <c r="A17717">
        <v>0</v>
      </c>
      <c r="B17717">
        <v>0.4824396396641043</v>
      </c>
      <c r="C17717">
        <v>0.5175603603358957</v>
      </c>
      <c r="D17717">
        <f t="shared" si="253"/>
        <v>12</v>
      </c>
    </row>
    <row r="17718" spans="1:4" x14ac:dyDescent="0.3">
      <c r="A17718">
        <v>0</v>
      </c>
      <c r="B17718">
        <v>0.48221411358521488</v>
      </c>
      <c r="C17718">
        <v>0.51778588641478507</v>
      </c>
      <c r="D17718">
        <f t="shared" si="253"/>
        <v>12</v>
      </c>
    </row>
    <row r="17719" spans="1:4" x14ac:dyDescent="0.3">
      <c r="A17719">
        <v>0</v>
      </c>
      <c r="B17719">
        <v>0.482129269860881</v>
      </c>
      <c r="C17719">
        <v>0.517870730139119</v>
      </c>
      <c r="D17719">
        <f t="shared" si="253"/>
        <v>12</v>
      </c>
    </row>
    <row r="17720" spans="1:4" x14ac:dyDescent="0.3">
      <c r="A17720">
        <v>0</v>
      </c>
      <c r="B17720">
        <v>0.482129269860881</v>
      </c>
      <c r="C17720">
        <v>0.517870730139119</v>
      </c>
      <c r="D17720">
        <f t="shared" si="253"/>
        <v>12</v>
      </c>
    </row>
    <row r="17721" spans="1:4" x14ac:dyDescent="0.3">
      <c r="A17721">
        <v>0</v>
      </c>
      <c r="B17721">
        <v>0.482129269860881</v>
      </c>
      <c r="C17721">
        <v>0.517870730139119</v>
      </c>
      <c r="D17721">
        <f t="shared" si="253"/>
        <v>12</v>
      </c>
    </row>
    <row r="17722" spans="1:4" x14ac:dyDescent="0.3">
      <c r="A17722">
        <v>0</v>
      </c>
      <c r="B17722">
        <v>0.482129269860881</v>
      </c>
      <c r="C17722">
        <v>0.517870730139119</v>
      </c>
      <c r="D17722">
        <f t="shared" si="253"/>
        <v>12</v>
      </c>
    </row>
    <row r="17723" spans="1:4" x14ac:dyDescent="0.3">
      <c r="A17723">
        <v>0</v>
      </c>
      <c r="B17723">
        <v>0.48212202336362159</v>
      </c>
      <c r="C17723">
        <v>0.51787797663637836</v>
      </c>
      <c r="D17723">
        <f t="shared" si="253"/>
        <v>12</v>
      </c>
    </row>
    <row r="17724" spans="1:4" x14ac:dyDescent="0.3">
      <c r="A17724">
        <v>0</v>
      </c>
      <c r="B17724">
        <v>0.48194520758089848</v>
      </c>
      <c r="C17724">
        <v>0.51805479241910146</v>
      </c>
      <c r="D17724">
        <f t="shared" si="253"/>
        <v>12</v>
      </c>
    </row>
    <row r="17725" spans="1:4" x14ac:dyDescent="0.3">
      <c r="A17725">
        <v>0</v>
      </c>
      <c r="B17725">
        <v>0.48191500223746991</v>
      </c>
      <c r="C17725">
        <v>0.51808499776253014</v>
      </c>
      <c r="D17725">
        <f t="shared" si="253"/>
        <v>12</v>
      </c>
    </row>
    <row r="17726" spans="1:4" x14ac:dyDescent="0.3">
      <c r="A17726">
        <v>0</v>
      </c>
      <c r="B17726">
        <v>0.48181198601289321</v>
      </c>
      <c r="C17726">
        <v>0.51818801398710679</v>
      </c>
      <c r="D17726">
        <f t="shared" si="253"/>
        <v>12</v>
      </c>
    </row>
    <row r="17727" spans="1:4" x14ac:dyDescent="0.3">
      <c r="A17727">
        <v>0</v>
      </c>
      <c r="B17727">
        <v>0.48167010764400708</v>
      </c>
      <c r="C17727">
        <v>0.51832989235599292</v>
      </c>
      <c r="D17727">
        <f t="shared" si="253"/>
        <v>12</v>
      </c>
    </row>
    <row r="17728" spans="1:4" x14ac:dyDescent="0.3">
      <c r="A17728">
        <v>0</v>
      </c>
      <c r="B17728">
        <v>0.48167010764400708</v>
      </c>
      <c r="C17728">
        <v>0.51832989235599292</v>
      </c>
      <c r="D17728">
        <f t="shared" si="253"/>
        <v>12</v>
      </c>
    </row>
    <row r="17729" spans="1:4" x14ac:dyDescent="0.3">
      <c r="A17729">
        <v>0</v>
      </c>
      <c r="B17729">
        <v>0.48142107243112531</v>
      </c>
      <c r="C17729">
        <v>0.51857892756887469</v>
      </c>
      <c r="D17729">
        <f t="shared" si="253"/>
        <v>12</v>
      </c>
    </row>
    <row r="17730" spans="1:4" x14ac:dyDescent="0.3">
      <c r="A17730">
        <v>1</v>
      </c>
      <c r="B17730">
        <v>0.48142107243112531</v>
      </c>
      <c r="C17730">
        <v>0.51857892756887469</v>
      </c>
      <c r="D17730">
        <f t="shared" si="253"/>
        <v>12</v>
      </c>
    </row>
    <row r="17731" spans="1:4" x14ac:dyDescent="0.3">
      <c r="A17731">
        <v>0</v>
      </c>
      <c r="B17731">
        <v>0.48141469492011241</v>
      </c>
      <c r="C17731">
        <v>0.51858530507988765</v>
      </c>
      <c r="D17731">
        <f t="shared" si="253"/>
        <v>12</v>
      </c>
    </row>
    <row r="17732" spans="1:4" x14ac:dyDescent="0.3">
      <c r="A17732">
        <v>1</v>
      </c>
      <c r="B17732">
        <v>0.4811656691755386</v>
      </c>
      <c r="C17732">
        <v>0.5188343308244614</v>
      </c>
      <c r="D17732">
        <f t="shared" si="253"/>
        <v>12</v>
      </c>
    </row>
    <row r="17733" spans="1:4" x14ac:dyDescent="0.3">
      <c r="A17733">
        <v>1</v>
      </c>
      <c r="B17733">
        <v>0.48110873306826363</v>
      </c>
      <c r="C17733">
        <v>0.51889126693173637</v>
      </c>
      <c r="D17733">
        <f t="shared" si="253"/>
        <v>12</v>
      </c>
    </row>
    <row r="17734" spans="1:4" x14ac:dyDescent="0.3">
      <c r="A17734">
        <v>0</v>
      </c>
      <c r="B17734">
        <v>0.48079138678738348</v>
      </c>
      <c r="C17734">
        <v>0.51920861321261647</v>
      </c>
      <c r="D17734">
        <f t="shared" si="253"/>
        <v>12</v>
      </c>
    </row>
    <row r="17735" spans="1:4" x14ac:dyDescent="0.3">
      <c r="A17735">
        <v>0</v>
      </c>
      <c r="B17735">
        <v>0.48063059626745219</v>
      </c>
      <c r="C17735">
        <v>0.51936940373254781</v>
      </c>
      <c r="D17735">
        <f t="shared" si="253"/>
        <v>12</v>
      </c>
    </row>
    <row r="17736" spans="1:4" x14ac:dyDescent="0.3">
      <c r="A17736">
        <v>0</v>
      </c>
      <c r="B17736">
        <v>0.48063059626745219</v>
      </c>
      <c r="C17736">
        <v>0.51936940373254781</v>
      </c>
      <c r="D17736">
        <f t="shared" si="253"/>
        <v>12</v>
      </c>
    </row>
    <row r="17737" spans="1:4" x14ac:dyDescent="0.3">
      <c r="A17737">
        <v>1</v>
      </c>
      <c r="B17737">
        <v>0.48025249276793192</v>
      </c>
      <c r="C17737">
        <v>0.51974750723206808</v>
      </c>
      <c r="D17737">
        <f t="shared" si="253"/>
        <v>12</v>
      </c>
    </row>
    <row r="17738" spans="1:4" x14ac:dyDescent="0.3">
      <c r="A17738">
        <v>0</v>
      </c>
      <c r="B17738">
        <v>0.47997197593909391</v>
      </c>
      <c r="C17738">
        <v>0.52002802406090609</v>
      </c>
      <c r="D17738">
        <f t="shared" si="253"/>
        <v>12</v>
      </c>
    </row>
    <row r="17739" spans="1:4" x14ac:dyDescent="0.3">
      <c r="A17739">
        <v>0</v>
      </c>
      <c r="B17739">
        <v>0.47985925911831001</v>
      </c>
      <c r="C17739">
        <v>0.52014074088169004</v>
      </c>
      <c r="D17739">
        <f t="shared" si="253"/>
        <v>12</v>
      </c>
    </row>
    <row r="17740" spans="1:4" x14ac:dyDescent="0.3">
      <c r="A17740">
        <v>0</v>
      </c>
      <c r="B17740">
        <v>0.47967713810658807</v>
      </c>
      <c r="C17740">
        <v>0.52032286189341193</v>
      </c>
      <c r="D17740">
        <f t="shared" si="253"/>
        <v>12</v>
      </c>
    </row>
    <row r="17741" spans="1:4" x14ac:dyDescent="0.3">
      <c r="A17741">
        <v>0</v>
      </c>
      <c r="B17741">
        <v>0.47950863713787839</v>
      </c>
      <c r="C17741">
        <v>0.52049136286212161</v>
      </c>
      <c r="D17741">
        <f t="shared" si="253"/>
        <v>12</v>
      </c>
    </row>
    <row r="17742" spans="1:4" x14ac:dyDescent="0.3">
      <c r="A17742">
        <v>0</v>
      </c>
      <c r="B17742">
        <v>0.47928882101008141</v>
      </c>
      <c r="C17742">
        <v>0.52071117898991859</v>
      </c>
      <c r="D17742">
        <f t="shared" si="253"/>
        <v>12</v>
      </c>
    </row>
    <row r="17743" spans="1:4" x14ac:dyDescent="0.3">
      <c r="A17743">
        <v>1</v>
      </c>
      <c r="B17743">
        <v>0.47928882101008141</v>
      </c>
      <c r="C17743">
        <v>0.52071117898991859</v>
      </c>
      <c r="D17743">
        <f t="shared" si="253"/>
        <v>12</v>
      </c>
    </row>
    <row r="17744" spans="1:4" x14ac:dyDescent="0.3">
      <c r="A17744">
        <v>0</v>
      </c>
      <c r="B17744">
        <v>0.4790680884254982</v>
      </c>
      <c r="C17744">
        <v>0.5209319115745018</v>
      </c>
      <c r="D17744">
        <f t="shared" si="253"/>
        <v>12</v>
      </c>
    </row>
    <row r="17745" spans="1:4" x14ac:dyDescent="0.3">
      <c r="A17745">
        <v>0</v>
      </c>
      <c r="B17745">
        <v>0.47888752791117078</v>
      </c>
      <c r="C17745">
        <v>0.52111247208882916</v>
      </c>
      <c r="D17745">
        <f t="shared" si="253"/>
        <v>12</v>
      </c>
    </row>
    <row r="17746" spans="1:4" x14ac:dyDescent="0.3">
      <c r="A17746">
        <v>0</v>
      </c>
      <c r="B17746">
        <v>0.47888752791117078</v>
      </c>
      <c r="C17746">
        <v>0.52111247208882916</v>
      </c>
      <c r="D17746">
        <f t="shared" si="253"/>
        <v>12</v>
      </c>
    </row>
    <row r="17747" spans="1:4" x14ac:dyDescent="0.3">
      <c r="A17747">
        <v>0</v>
      </c>
      <c r="B17747">
        <v>0.47883236181808247</v>
      </c>
      <c r="C17747">
        <v>0.52116763818191747</v>
      </c>
      <c r="D17747">
        <f t="shared" si="253"/>
        <v>12</v>
      </c>
    </row>
    <row r="17748" spans="1:4" x14ac:dyDescent="0.3">
      <c r="A17748">
        <v>0</v>
      </c>
      <c r="B17748">
        <v>0.47879461822434349</v>
      </c>
      <c r="C17748">
        <v>0.52120538177565645</v>
      </c>
      <c r="D17748">
        <f t="shared" si="253"/>
        <v>12</v>
      </c>
    </row>
    <row r="17749" spans="1:4" x14ac:dyDescent="0.3">
      <c r="A17749">
        <v>0</v>
      </c>
      <c r="B17749">
        <v>0.47876912412475758</v>
      </c>
      <c r="C17749">
        <v>0.52123087587524242</v>
      </c>
      <c r="D17749">
        <f t="shared" si="253"/>
        <v>12</v>
      </c>
    </row>
    <row r="17750" spans="1:4" x14ac:dyDescent="0.3">
      <c r="A17750">
        <v>0</v>
      </c>
      <c r="B17750">
        <v>0.47868149809252841</v>
      </c>
      <c r="C17750">
        <v>0.52131850190747164</v>
      </c>
      <c r="D17750">
        <f t="shared" si="253"/>
        <v>12</v>
      </c>
    </row>
    <row r="17751" spans="1:4" x14ac:dyDescent="0.3">
      <c r="A17751">
        <v>0</v>
      </c>
      <c r="B17751">
        <v>0.47858094012583979</v>
      </c>
      <c r="C17751">
        <v>0.52141905987416015</v>
      </c>
      <c r="D17751">
        <f t="shared" si="253"/>
        <v>12</v>
      </c>
    </row>
    <row r="17752" spans="1:4" x14ac:dyDescent="0.3">
      <c r="A17752">
        <v>0</v>
      </c>
      <c r="B17752">
        <v>0.47858094012583979</v>
      </c>
      <c r="C17752">
        <v>0.52141905987416015</v>
      </c>
      <c r="D17752">
        <f t="shared" si="253"/>
        <v>12</v>
      </c>
    </row>
    <row r="17753" spans="1:4" x14ac:dyDescent="0.3">
      <c r="A17753">
        <v>0</v>
      </c>
      <c r="B17753">
        <v>0.47858094012583979</v>
      </c>
      <c r="C17753">
        <v>0.52141905987416015</v>
      </c>
      <c r="D17753">
        <f t="shared" si="253"/>
        <v>12</v>
      </c>
    </row>
    <row r="17754" spans="1:4" x14ac:dyDescent="0.3">
      <c r="A17754">
        <v>0</v>
      </c>
      <c r="B17754">
        <v>0.47858094012583979</v>
      </c>
      <c r="C17754">
        <v>0.52141905987416015</v>
      </c>
      <c r="D17754">
        <f t="shared" si="253"/>
        <v>12</v>
      </c>
    </row>
    <row r="17755" spans="1:4" x14ac:dyDescent="0.3">
      <c r="A17755">
        <v>0</v>
      </c>
      <c r="B17755">
        <v>0.47858094012583979</v>
      </c>
      <c r="C17755">
        <v>0.52141905987416015</v>
      </c>
      <c r="D17755">
        <f t="shared" si="253"/>
        <v>12</v>
      </c>
    </row>
    <row r="17756" spans="1:4" x14ac:dyDescent="0.3">
      <c r="A17756">
        <v>0</v>
      </c>
      <c r="B17756">
        <v>0.47817969543727712</v>
      </c>
      <c r="C17756">
        <v>0.52182030456272288</v>
      </c>
      <c r="D17756">
        <f t="shared" si="253"/>
        <v>12</v>
      </c>
    </row>
    <row r="17757" spans="1:4" x14ac:dyDescent="0.3">
      <c r="A17757">
        <v>0</v>
      </c>
      <c r="B17757">
        <v>0.47800447948102037</v>
      </c>
      <c r="C17757">
        <v>0.52199552051897957</v>
      </c>
      <c r="D17757">
        <f t="shared" si="253"/>
        <v>12</v>
      </c>
    </row>
    <row r="17758" spans="1:4" x14ac:dyDescent="0.3">
      <c r="A17758">
        <v>0</v>
      </c>
      <c r="B17758">
        <v>0.47723276291723882</v>
      </c>
      <c r="C17758">
        <v>0.52276723708276118</v>
      </c>
      <c r="D17758">
        <f t="shared" si="253"/>
        <v>12</v>
      </c>
    </row>
    <row r="17759" spans="1:4" x14ac:dyDescent="0.3">
      <c r="A17759">
        <v>0</v>
      </c>
      <c r="B17759">
        <v>0.47705507719373558</v>
      </c>
      <c r="C17759">
        <v>0.52294492280626437</v>
      </c>
      <c r="D17759">
        <f t="shared" ref="D17759:D17822" si="254">1+D16259</f>
        <v>12</v>
      </c>
    </row>
    <row r="17760" spans="1:4" x14ac:dyDescent="0.3">
      <c r="A17760">
        <v>1</v>
      </c>
      <c r="B17760">
        <v>0.47702631407284818</v>
      </c>
      <c r="C17760">
        <v>0.52297368592715177</v>
      </c>
      <c r="D17760">
        <f t="shared" si="254"/>
        <v>12</v>
      </c>
    </row>
    <row r="17761" spans="1:4" x14ac:dyDescent="0.3">
      <c r="A17761">
        <v>0</v>
      </c>
      <c r="B17761">
        <v>0.4768752807655694</v>
      </c>
      <c r="C17761">
        <v>0.5231247192344306</v>
      </c>
      <c r="D17761">
        <f t="shared" si="254"/>
        <v>12</v>
      </c>
    </row>
    <row r="17762" spans="1:4" x14ac:dyDescent="0.3">
      <c r="A17762">
        <v>0</v>
      </c>
      <c r="B17762">
        <v>0.4768752807655694</v>
      </c>
      <c r="C17762">
        <v>0.5231247192344306</v>
      </c>
      <c r="D17762">
        <f t="shared" si="254"/>
        <v>12</v>
      </c>
    </row>
    <row r="17763" spans="1:4" x14ac:dyDescent="0.3">
      <c r="A17763">
        <v>1</v>
      </c>
      <c r="B17763">
        <v>0.4765764329817328</v>
      </c>
      <c r="C17763">
        <v>0.5234235670182672</v>
      </c>
      <c r="D17763">
        <f t="shared" si="254"/>
        <v>12</v>
      </c>
    </row>
    <row r="17764" spans="1:4" x14ac:dyDescent="0.3">
      <c r="A17764">
        <v>0</v>
      </c>
      <c r="B17764">
        <v>0.47652843938870981</v>
      </c>
      <c r="C17764">
        <v>0.52347156061129019</v>
      </c>
      <c r="D17764">
        <f t="shared" si="254"/>
        <v>12</v>
      </c>
    </row>
    <row r="17765" spans="1:4" x14ac:dyDescent="0.3">
      <c r="A17765">
        <v>0</v>
      </c>
      <c r="B17765">
        <v>0.47648571364463949</v>
      </c>
      <c r="C17765">
        <v>0.52351428635536046</v>
      </c>
      <c r="D17765">
        <f t="shared" si="254"/>
        <v>12</v>
      </c>
    </row>
    <row r="17766" spans="1:4" x14ac:dyDescent="0.3">
      <c r="A17766">
        <v>0</v>
      </c>
      <c r="B17766">
        <v>0.47634747738766692</v>
      </c>
      <c r="C17766">
        <v>0.52365252261233308</v>
      </c>
      <c r="D17766">
        <f t="shared" si="254"/>
        <v>12</v>
      </c>
    </row>
    <row r="17767" spans="1:4" x14ac:dyDescent="0.3">
      <c r="A17767">
        <v>0</v>
      </c>
      <c r="B17767">
        <v>0.47634747738766692</v>
      </c>
      <c r="C17767">
        <v>0.52365252261233308</v>
      </c>
      <c r="D17767">
        <f t="shared" si="254"/>
        <v>12</v>
      </c>
    </row>
    <row r="17768" spans="1:4" x14ac:dyDescent="0.3">
      <c r="A17768">
        <v>0</v>
      </c>
      <c r="B17768">
        <v>0.47634747738766692</v>
      </c>
      <c r="C17768">
        <v>0.52365252261233308</v>
      </c>
      <c r="D17768">
        <f t="shared" si="254"/>
        <v>12</v>
      </c>
    </row>
    <row r="17769" spans="1:4" x14ac:dyDescent="0.3">
      <c r="A17769">
        <v>0</v>
      </c>
      <c r="B17769">
        <v>0.47595575946369278</v>
      </c>
      <c r="C17769">
        <v>0.52404424053630716</v>
      </c>
      <c r="D17769">
        <f t="shared" si="254"/>
        <v>12</v>
      </c>
    </row>
    <row r="17770" spans="1:4" x14ac:dyDescent="0.3">
      <c r="A17770">
        <v>0</v>
      </c>
      <c r="B17770">
        <v>0.47595575946369278</v>
      </c>
      <c r="C17770">
        <v>0.52404424053630716</v>
      </c>
      <c r="D17770">
        <f t="shared" si="254"/>
        <v>12</v>
      </c>
    </row>
    <row r="17771" spans="1:4" x14ac:dyDescent="0.3">
      <c r="A17771">
        <v>0</v>
      </c>
      <c r="B17771">
        <v>0.47595575946369278</v>
      </c>
      <c r="C17771">
        <v>0.52404424053630716</v>
      </c>
      <c r="D17771">
        <f t="shared" si="254"/>
        <v>12</v>
      </c>
    </row>
    <row r="17772" spans="1:4" x14ac:dyDescent="0.3">
      <c r="A17772">
        <v>0</v>
      </c>
      <c r="B17772">
        <v>0.47595575946369278</v>
      </c>
      <c r="C17772">
        <v>0.52404424053630716</v>
      </c>
      <c r="D17772">
        <f t="shared" si="254"/>
        <v>12</v>
      </c>
    </row>
    <row r="17773" spans="1:4" x14ac:dyDescent="0.3">
      <c r="A17773">
        <v>0</v>
      </c>
      <c r="B17773">
        <v>0.47595575946369278</v>
      </c>
      <c r="C17773">
        <v>0.52404424053630716</v>
      </c>
      <c r="D17773">
        <f t="shared" si="254"/>
        <v>12</v>
      </c>
    </row>
    <row r="17774" spans="1:4" x14ac:dyDescent="0.3">
      <c r="A17774">
        <v>0</v>
      </c>
      <c r="B17774">
        <v>0.47595575946369278</v>
      </c>
      <c r="C17774">
        <v>0.52404424053630716</v>
      </c>
      <c r="D17774">
        <f t="shared" si="254"/>
        <v>12</v>
      </c>
    </row>
    <row r="17775" spans="1:4" x14ac:dyDescent="0.3">
      <c r="A17775">
        <v>0</v>
      </c>
      <c r="B17775">
        <v>0.47595575946369278</v>
      </c>
      <c r="C17775">
        <v>0.52404424053630716</v>
      </c>
      <c r="D17775">
        <f t="shared" si="254"/>
        <v>12</v>
      </c>
    </row>
    <row r="17776" spans="1:4" x14ac:dyDescent="0.3">
      <c r="A17776">
        <v>0</v>
      </c>
      <c r="B17776">
        <v>0.47595575946369278</v>
      </c>
      <c r="C17776">
        <v>0.52404424053630716</v>
      </c>
      <c r="D17776">
        <f t="shared" si="254"/>
        <v>12</v>
      </c>
    </row>
    <row r="17777" spans="1:4" x14ac:dyDescent="0.3">
      <c r="A17777">
        <v>0</v>
      </c>
      <c r="B17777">
        <v>0.47595575946369278</v>
      </c>
      <c r="C17777">
        <v>0.52404424053630716</v>
      </c>
      <c r="D17777">
        <f t="shared" si="254"/>
        <v>12</v>
      </c>
    </row>
    <row r="17778" spans="1:4" x14ac:dyDescent="0.3">
      <c r="A17778">
        <v>0</v>
      </c>
      <c r="B17778">
        <v>0.47595575946369278</v>
      </c>
      <c r="C17778">
        <v>0.52404424053630716</v>
      </c>
      <c r="D17778">
        <f t="shared" si="254"/>
        <v>12</v>
      </c>
    </row>
    <row r="17779" spans="1:4" x14ac:dyDescent="0.3">
      <c r="A17779">
        <v>0</v>
      </c>
      <c r="B17779">
        <v>0.47595575946369278</v>
      </c>
      <c r="C17779">
        <v>0.52404424053630716</v>
      </c>
      <c r="D17779">
        <f t="shared" si="254"/>
        <v>12</v>
      </c>
    </row>
    <row r="17780" spans="1:4" x14ac:dyDescent="0.3">
      <c r="A17780">
        <v>0</v>
      </c>
      <c r="B17780">
        <v>0.47595575946369278</v>
      </c>
      <c r="C17780">
        <v>0.52404424053630716</v>
      </c>
      <c r="D17780">
        <f t="shared" si="254"/>
        <v>12</v>
      </c>
    </row>
    <row r="17781" spans="1:4" x14ac:dyDescent="0.3">
      <c r="A17781">
        <v>0</v>
      </c>
      <c r="B17781">
        <v>0.47595575946369278</v>
      </c>
      <c r="C17781">
        <v>0.52404424053630716</v>
      </c>
      <c r="D17781">
        <f t="shared" si="254"/>
        <v>12</v>
      </c>
    </row>
    <row r="17782" spans="1:4" x14ac:dyDescent="0.3">
      <c r="A17782">
        <v>0</v>
      </c>
      <c r="B17782">
        <v>0.47595575946369278</v>
      </c>
      <c r="C17782">
        <v>0.52404424053630716</v>
      </c>
      <c r="D17782">
        <f t="shared" si="254"/>
        <v>12</v>
      </c>
    </row>
    <row r="17783" spans="1:4" x14ac:dyDescent="0.3">
      <c r="A17783">
        <v>0</v>
      </c>
      <c r="B17783">
        <v>0.47595575946369278</v>
      </c>
      <c r="C17783">
        <v>0.52404424053630716</v>
      </c>
      <c r="D17783">
        <f t="shared" si="254"/>
        <v>12</v>
      </c>
    </row>
    <row r="17784" spans="1:4" x14ac:dyDescent="0.3">
      <c r="A17784">
        <v>0</v>
      </c>
      <c r="B17784">
        <v>0.47595575946369278</v>
      </c>
      <c r="C17784">
        <v>0.52404424053630716</v>
      </c>
      <c r="D17784">
        <f t="shared" si="254"/>
        <v>12</v>
      </c>
    </row>
    <row r="17785" spans="1:4" x14ac:dyDescent="0.3">
      <c r="A17785">
        <v>0</v>
      </c>
      <c r="B17785">
        <v>0.47595575946369278</v>
      </c>
      <c r="C17785">
        <v>0.52404424053630716</v>
      </c>
      <c r="D17785">
        <f t="shared" si="254"/>
        <v>12</v>
      </c>
    </row>
    <row r="17786" spans="1:4" x14ac:dyDescent="0.3">
      <c r="A17786">
        <v>1</v>
      </c>
      <c r="B17786">
        <v>0.47595575946369278</v>
      </c>
      <c r="C17786">
        <v>0.52404424053630716</v>
      </c>
      <c r="D17786">
        <f t="shared" si="254"/>
        <v>12</v>
      </c>
    </row>
    <row r="17787" spans="1:4" x14ac:dyDescent="0.3">
      <c r="A17787">
        <v>0</v>
      </c>
      <c r="B17787">
        <v>0.4758556462464576</v>
      </c>
      <c r="C17787">
        <v>0.5241443537535424</v>
      </c>
      <c r="D17787">
        <f t="shared" si="254"/>
        <v>12</v>
      </c>
    </row>
    <row r="17788" spans="1:4" x14ac:dyDescent="0.3">
      <c r="A17788">
        <v>0</v>
      </c>
      <c r="B17788">
        <v>0.47577979387713287</v>
      </c>
      <c r="C17788">
        <v>0.52422020612286713</v>
      </c>
      <c r="D17788">
        <f t="shared" si="254"/>
        <v>12</v>
      </c>
    </row>
    <row r="17789" spans="1:4" x14ac:dyDescent="0.3">
      <c r="A17789">
        <v>0</v>
      </c>
      <c r="B17789">
        <v>0.47577979387713287</v>
      </c>
      <c r="C17789">
        <v>0.52422020612286713</v>
      </c>
      <c r="D17789">
        <f t="shared" si="254"/>
        <v>12</v>
      </c>
    </row>
    <row r="17790" spans="1:4" x14ac:dyDescent="0.3">
      <c r="A17790">
        <v>1</v>
      </c>
      <c r="B17790">
        <v>0.47577979387713287</v>
      </c>
      <c r="C17790">
        <v>0.52422020612286713</v>
      </c>
      <c r="D17790">
        <f t="shared" si="254"/>
        <v>12</v>
      </c>
    </row>
    <row r="17791" spans="1:4" x14ac:dyDescent="0.3">
      <c r="A17791">
        <v>1</v>
      </c>
      <c r="B17791">
        <v>0.47577979387713287</v>
      </c>
      <c r="C17791">
        <v>0.52422020612286713</v>
      </c>
      <c r="D17791">
        <f t="shared" si="254"/>
        <v>12</v>
      </c>
    </row>
    <row r="17792" spans="1:4" x14ac:dyDescent="0.3">
      <c r="A17792">
        <v>0</v>
      </c>
      <c r="B17792">
        <v>0.47577979387713287</v>
      </c>
      <c r="C17792">
        <v>0.52422020612286713</v>
      </c>
      <c r="D17792">
        <f t="shared" si="254"/>
        <v>12</v>
      </c>
    </row>
    <row r="17793" spans="1:4" x14ac:dyDescent="0.3">
      <c r="A17793">
        <v>0</v>
      </c>
      <c r="B17793">
        <v>0.47577979387713287</v>
      </c>
      <c r="C17793">
        <v>0.52422020612286713</v>
      </c>
      <c r="D17793">
        <f t="shared" si="254"/>
        <v>12</v>
      </c>
    </row>
    <row r="17794" spans="1:4" x14ac:dyDescent="0.3">
      <c r="A17794">
        <v>0</v>
      </c>
      <c r="B17794">
        <v>0.47577979387713287</v>
      </c>
      <c r="C17794">
        <v>0.52422020612286713</v>
      </c>
      <c r="D17794">
        <f t="shared" si="254"/>
        <v>12</v>
      </c>
    </row>
    <row r="17795" spans="1:4" x14ac:dyDescent="0.3">
      <c r="A17795">
        <v>0</v>
      </c>
      <c r="B17795">
        <v>0.47577762829624332</v>
      </c>
      <c r="C17795">
        <v>0.52422237170375674</v>
      </c>
      <c r="D17795">
        <f t="shared" si="254"/>
        <v>12</v>
      </c>
    </row>
    <row r="17796" spans="1:4" x14ac:dyDescent="0.3">
      <c r="A17796">
        <v>0</v>
      </c>
      <c r="B17796">
        <v>0.47577762829624332</v>
      </c>
      <c r="C17796">
        <v>0.52422237170375674</v>
      </c>
      <c r="D17796">
        <f t="shared" si="254"/>
        <v>12</v>
      </c>
    </row>
    <row r="17797" spans="1:4" x14ac:dyDescent="0.3">
      <c r="A17797">
        <v>0</v>
      </c>
      <c r="B17797">
        <v>0.47577762829624332</v>
      </c>
      <c r="C17797">
        <v>0.52422237170375674</v>
      </c>
      <c r="D17797">
        <f t="shared" si="254"/>
        <v>12</v>
      </c>
    </row>
    <row r="17798" spans="1:4" x14ac:dyDescent="0.3">
      <c r="A17798">
        <v>0</v>
      </c>
      <c r="B17798">
        <v>0.47577762829624332</v>
      </c>
      <c r="C17798">
        <v>0.52422237170375674</v>
      </c>
      <c r="D17798">
        <f t="shared" si="254"/>
        <v>12</v>
      </c>
    </row>
    <row r="17799" spans="1:4" x14ac:dyDescent="0.3">
      <c r="A17799">
        <v>1</v>
      </c>
      <c r="B17799">
        <v>0.47577762829624332</v>
      </c>
      <c r="C17799">
        <v>0.52422237170375674</v>
      </c>
      <c r="D17799">
        <f t="shared" si="254"/>
        <v>12</v>
      </c>
    </row>
    <row r="17800" spans="1:4" x14ac:dyDescent="0.3">
      <c r="A17800">
        <v>0</v>
      </c>
      <c r="B17800">
        <v>0.47577762829624332</v>
      </c>
      <c r="C17800">
        <v>0.52422237170375674</v>
      </c>
      <c r="D17800">
        <f t="shared" si="254"/>
        <v>12</v>
      </c>
    </row>
    <row r="17801" spans="1:4" x14ac:dyDescent="0.3">
      <c r="A17801">
        <v>0</v>
      </c>
      <c r="B17801">
        <v>0.47577762829624332</v>
      </c>
      <c r="C17801">
        <v>0.52422237170375674</v>
      </c>
      <c r="D17801">
        <f t="shared" si="254"/>
        <v>12</v>
      </c>
    </row>
    <row r="17802" spans="1:4" x14ac:dyDescent="0.3">
      <c r="A17802">
        <v>0</v>
      </c>
      <c r="B17802">
        <v>0.47577762829624332</v>
      </c>
      <c r="C17802">
        <v>0.52422237170375674</v>
      </c>
      <c r="D17802">
        <f t="shared" si="254"/>
        <v>12</v>
      </c>
    </row>
    <row r="17803" spans="1:4" x14ac:dyDescent="0.3">
      <c r="A17803">
        <v>1</v>
      </c>
      <c r="B17803">
        <v>0.47545063345271638</v>
      </c>
      <c r="C17803">
        <v>0.52454936654728357</v>
      </c>
      <c r="D17803">
        <f t="shared" si="254"/>
        <v>12</v>
      </c>
    </row>
    <row r="17804" spans="1:4" x14ac:dyDescent="0.3">
      <c r="A17804">
        <v>1</v>
      </c>
      <c r="B17804">
        <v>0.47532146059172758</v>
      </c>
      <c r="C17804">
        <v>0.52467853940827236</v>
      </c>
      <c r="D17804">
        <f t="shared" si="254"/>
        <v>12</v>
      </c>
    </row>
    <row r="17805" spans="1:4" x14ac:dyDescent="0.3">
      <c r="A17805">
        <v>1</v>
      </c>
      <c r="B17805">
        <v>0.47532112849809738</v>
      </c>
      <c r="C17805">
        <v>0.52467887150190262</v>
      </c>
      <c r="D17805">
        <f t="shared" si="254"/>
        <v>12</v>
      </c>
    </row>
    <row r="17806" spans="1:4" x14ac:dyDescent="0.3">
      <c r="A17806">
        <v>1</v>
      </c>
      <c r="B17806">
        <v>0.47531896311195471</v>
      </c>
      <c r="C17806">
        <v>0.52468103688804535</v>
      </c>
      <c r="D17806">
        <f t="shared" si="254"/>
        <v>12</v>
      </c>
    </row>
    <row r="17807" spans="1:4" x14ac:dyDescent="0.3">
      <c r="A17807">
        <v>0</v>
      </c>
      <c r="B17807">
        <v>0.47512951592416902</v>
      </c>
      <c r="C17807">
        <v>0.52487048407583103</v>
      </c>
      <c r="D17807">
        <f t="shared" si="254"/>
        <v>12</v>
      </c>
    </row>
    <row r="17808" spans="1:4" x14ac:dyDescent="0.3">
      <c r="A17808">
        <v>1</v>
      </c>
      <c r="B17808">
        <v>0.47510744280151668</v>
      </c>
      <c r="C17808">
        <v>0.52489255719848327</v>
      </c>
      <c r="D17808">
        <f t="shared" si="254"/>
        <v>12</v>
      </c>
    </row>
    <row r="17809" spans="1:4" x14ac:dyDescent="0.3">
      <c r="A17809">
        <v>0</v>
      </c>
      <c r="B17809">
        <v>0.47507236723463081</v>
      </c>
      <c r="C17809">
        <v>0.52492763276536925</v>
      </c>
      <c r="D17809">
        <f t="shared" si="254"/>
        <v>12</v>
      </c>
    </row>
    <row r="17810" spans="1:4" x14ac:dyDescent="0.3">
      <c r="A17810">
        <v>0</v>
      </c>
      <c r="B17810">
        <v>0.47507020195563882</v>
      </c>
      <c r="C17810">
        <v>0.52492979804436124</v>
      </c>
      <c r="D17810">
        <f t="shared" si="254"/>
        <v>12</v>
      </c>
    </row>
    <row r="17811" spans="1:4" x14ac:dyDescent="0.3">
      <c r="A17811">
        <v>0</v>
      </c>
      <c r="B17811">
        <v>0.47507020195563882</v>
      </c>
      <c r="C17811">
        <v>0.52492979804436124</v>
      </c>
      <c r="D17811">
        <f t="shared" si="254"/>
        <v>12</v>
      </c>
    </row>
    <row r="17812" spans="1:4" x14ac:dyDescent="0.3">
      <c r="A17812">
        <v>0</v>
      </c>
      <c r="B17812">
        <v>0.47507020195563882</v>
      </c>
      <c r="C17812">
        <v>0.52492979804436124</v>
      </c>
      <c r="D17812">
        <f t="shared" si="254"/>
        <v>12</v>
      </c>
    </row>
    <row r="17813" spans="1:4" x14ac:dyDescent="0.3">
      <c r="A17813">
        <v>0</v>
      </c>
      <c r="B17813">
        <v>0.47507020195563882</v>
      </c>
      <c r="C17813">
        <v>0.52492979804436124</v>
      </c>
      <c r="D17813">
        <f t="shared" si="254"/>
        <v>12</v>
      </c>
    </row>
    <row r="17814" spans="1:4" x14ac:dyDescent="0.3">
      <c r="A17814">
        <v>0</v>
      </c>
      <c r="B17814">
        <v>0.47507020195563882</v>
      </c>
      <c r="C17814">
        <v>0.52492979804436124</v>
      </c>
      <c r="D17814">
        <f t="shared" si="254"/>
        <v>12</v>
      </c>
    </row>
    <row r="17815" spans="1:4" x14ac:dyDescent="0.3">
      <c r="A17815">
        <v>0</v>
      </c>
      <c r="B17815">
        <v>0.47507020195563882</v>
      </c>
      <c r="C17815">
        <v>0.52492979804436124</v>
      </c>
      <c r="D17815">
        <f t="shared" si="254"/>
        <v>12</v>
      </c>
    </row>
    <row r="17816" spans="1:4" x14ac:dyDescent="0.3">
      <c r="A17816">
        <v>0</v>
      </c>
      <c r="B17816">
        <v>0.47507020195563882</v>
      </c>
      <c r="C17816">
        <v>0.52492979804436124</v>
      </c>
      <c r="D17816">
        <f t="shared" si="254"/>
        <v>12</v>
      </c>
    </row>
    <row r="17817" spans="1:4" x14ac:dyDescent="0.3">
      <c r="A17817">
        <v>0</v>
      </c>
      <c r="B17817">
        <v>0.47507020195563882</v>
      </c>
      <c r="C17817">
        <v>0.52492979804436124</v>
      </c>
      <c r="D17817">
        <f t="shared" si="254"/>
        <v>12</v>
      </c>
    </row>
    <row r="17818" spans="1:4" x14ac:dyDescent="0.3">
      <c r="A17818">
        <v>0</v>
      </c>
      <c r="B17818">
        <v>0.47507020195563882</v>
      </c>
      <c r="C17818">
        <v>0.52492979804436124</v>
      </c>
      <c r="D17818">
        <f t="shared" si="254"/>
        <v>12</v>
      </c>
    </row>
    <row r="17819" spans="1:4" x14ac:dyDescent="0.3">
      <c r="A17819">
        <v>1</v>
      </c>
      <c r="B17819">
        <v>0.47502237027132271</v>
      </c>
      <c r="C17819">
        <v>0.52497762972867734</v>
      </c>
      <c r="D17819">
        <f t="shared" si="254"/>
        <v>12</v>
      </c>
    </row>
    <row r="17820" spans="1:4" x14ac:dyDescent="0.3">
      <c r="A17820">
        <v>0</v>
      </c>
      <c r="B17820">
        <v>0.47486283681425168</v>
      </c>
      <c r="C17820">
        <v>0.52513716318574832</v>
      </c>
      <c r="D17820">
        <f t="shared" si="254"/>
        <v>12</v>
      </c>
    </row>
    <row r="17821" spans="1:4" x14ac:dyDescent="0.3">
      <c r="A17821">
        <v>0</v>
      </c>
      <c r="B17821">
        <v>0.47476037591239301</v>
      </c>
      <c r="C17821">
        <v>0.52523962408760705</v>
      </c>
      <c r="D17821">
        <f t="shared" si="254"/>
        <v>12</v>
      </c>
    </row>
    <row r="17822" spans="1:4" x14ac:dyDescent="0.3">
      <c r="A17822">
        <v>0</v>
      </c>
      <c r="B17822">
        <v>0.47456410610104183</v>
      </c>
      <c r="C17822">
        <v>0.52543589389895817</v>
      </c>
      <c r="D17822">
        <f t="shared" si="254"/>
        <v>12</v>
      </c>
    </row>
    <row r="17823" spans="1:4" x14ac:dyDescent="0.3">
      <c r="A17823">
        <v>0</v>
      </c>
      <c r="B17823">
        <v>0.47300581486513321</v>
      </c>
      <c r="C17823">
        <v>0.52699418513486684</v>
      </c>
      <c r="D17823">
        <f t="shared" ref="D17823:D17886" si="255">1+D16323</f>
        <v>12</v>
      </c>
    </row>
    <row r="17824" spans="1:4" x14ac:dyDescent="0.3">
      <c r="A17824">
        <v>0</v>
      </c>
      <c r="B17824">
        <v>0.47300581486513321</v>
      </c>
      <c r="C17824">
        <v>0.52699418513486684</v>
      </c>
      <c r="D17824">
        <f t="shared" si="255"/>
        <v>12</v>
      </c>
    </row>
    <row r="17825" spans="1:4" x14ac:dyDescent="0.3">
      <c r="A17825">
        <v>0</v>
      </c>
      <c r="B17825">
        <v>0.47300581486513321</v>
      </c>
      <c r="C17825">
        <v>0.52699418513486684</v>
      </c>
      <c r="D17825">
        <f t="shared" si="255"/>
        <v>12</v>
      </c>
    </row>
    <row r="17826" spans="1:4" x14ac:dyDescent="0.3">
      <c r="A17826">
        <v>0</v>
      </c>
      <c r="B17826">
        <v>0.47300581486513321</v>
      </c>
      <c r="C17826">
        <v>0.52699418513486684</v>
      </c>
      <c r="D17826">
        <f t="shared" si="255"/>
        <v>12</v>
      </c>
    </row>
    <row r="17827" spans="1:4" x14ac:dyDescent="0.3">
      <c r="A17827">
        <v>0</v>
      </c>
      <c r="B17827">
        <v>0.47300581486513321</v>
      </c>
      <c r="C17827">
        <v>0.52699418513486684</v>
      </c>
      <c r="D17827">
        <f t="shared" si="255"/>
        <v>12</v>
      </c>
    </row>
    <row r="17828" spans="1:4" x14ac:dyDescent="0.3">
      <c r="A17828">
        <v>0</v>
      </c>
      <c r="B17828">
        <v>0.47300581486513321</v>
      </c>
      <c r="C17828">
        <v>0.52699418513486684</v>
      </c>
      <c r="D17828">
        <f t="shared" si="255"/>
        <v>12</v>
      </c>
    </row>
    <row r="17829" spans="1:4" x14ac:dyDescent="0.3">
      <c r="A17829">
        <v>0</v>
      </c>
      <c r="B17829">
        <v>0.47300581486513321</v>
      </c>
      <c r="C17829">
        <v>0.52699418513486684</v>
      </c>
      <c r="D17829">
        <f t="shared" si="255"/>
        <v>12</v>
      </c>
    </row>
    <row r="17830" spans="1:4" x14ac:dyDescent="0.3">
      <c r="A17830">
        <v>0</v>
      </c>
      <c r="B17830">
        <v>0.47300581486513321</v>
      </c>
      <c r="C17830">
        <v>0.52699418513486684</v>
      </c>
      <c r="D17830">
        <f t="shared" si="255"/>
        <v>12</v>
      </c>
    </row>
    <row r="17831" spans="1:4" x14ac:dyDescent="0.3">
      <c r="A17831">
        <v>0</v>
      </c>
      <c r="B17831">
        <v>0.47300581486513321</v>
      </c>
      <c r="C17831">
        <v>0.52699418513486684</v>
      </c>
      <c r="D17831">
        <f t="shared" si="255"/>
        <v>12</v>
      </c>
    </row>
    <row r="17832" spans="1:4" x14ac:dyDescent="0.3">
      <c r="A17832">
        <v>0</v>
      </c>
      <c r="B17832">
        <v>0.47285105105636921</v>
      </c>
      <c r="C17832">
        <v>0.52714894894363085</v>
      </c>
      <c r="D17832">
        <f t="shared" si="255"/>
        <v>12</v>
      </c>
    </row>
    <row r="17833" spans="1:4" x14ac:dyDescent="0.3">
      <c r="A17833">
        <v>0</v>
      </c>
      <c r="B17833">
        <v>0.47269491493207888</v>
      </c>
      <c r="C17833">
        <v>0.52730508506792106</v>
      </c>
      <c r="D17833">
        <f t="shared" si="255"/>
        <v>12</v>
      </c>
    </row>
    <row r="17834" spans="1:4" x14ac:dyDescent="0.3">
      <c r="A17834">
        <v>0</v>
      </c>
      <c r="B17834">
        <v>0.47269491493207888</v>
      </c>
      <c r="C17834">
        <v>0.52730508506792106</v>
      </c>
      <c r="D17834">
        <f t="shared" si="255"/>
        <v>12</v>
      </c>
    </row>
    <row r="17835" spans="1:4" x14ac:dyDescent="0.3">
      <c r="A17835">
        <v>0</v>
      </c>
      <c r="B17835">
        <v>0.47269491493207888</v>
      </c>
      <c r="C17835">
        <v>0.52730508506792106</v>
      </c>
      <c r="D17835">
        <f t="shared" si="255"/>
        <v>12</v>
      </c>
    </row>
    <row r="17836" spans="1:4" x14ac:dyDescent="0.3">
      <c r="A17836">
        <v>0</v>
      </c>
      <c r="B17836">
        <v>0.47254741308361631</v>
      </c>
      <c r="C17836">
        <v>0.52745258691638375</v>
      </c>
      <c r="D17836">
        <f t="shared" si="255"/>
        <v>12</v>
      </c>
    </row>
    <row r="17837" spans="1:4" x14ac:dyDescent="0.3">
      <c r="A17837">
        <v>0</v>
      </c>
      <c r="B17837">
        <v>0.47254741308361631</v>
      </c>
      <c r="C17837">
        <v>0.52745258691638375</v>
      </c>
      <c r="D17837">
        <f t="shared" si="255"/>
        <v>12</v>
      </c>
    </row>
    <row r="17838" spans="1:4" x14ac:dyDescent="0.3">
      <c r="A17838">
        <v>0</v>
      </c>
      <c r="B17838">
        <v>0.47254741308361631</v>
      </c>
      <c r="C17838">
        <v>0.52745258691638375</v>
      </c>
      <c r="D17838">
        <f t="shared" si="255"/>
        <v>12</v>
      </c>
    </row>
    <row r="17839" spans="1:4" x14ac:dyDescent="0.3">
      <c r="A17839">
        <v>0</v>
      </c>
      <c r="B17839">
        <v>0.47254741308361631</v>
      </c>
      <c r="C17839">
        <v>0.52745258691638375</v>
      </c>
      <c r="D17839">
        <f t="shared" si="255"/>
        <v>12</v>
      </c>
    </row>
    <row r="17840" spans="1:4" x14ac:dyDescent="0.3">
      <c r="A17840">
        <v>0</v>
      </c>
      <c r="B17840">
        <v>0.47254741308361631</v>
      </c>
      <c r="C17840">
        <v>0.52745258691638375</v>
      </c>
      <c r="D17840">
        <f t="shared" si="255"/>
        <v>12</v>
      </c>
    </row>
    <row r="17841" spans="1:4" x14ac:dyDescent="0.3">
      <c r="A17841">
        <v>0</v>
      </c>
      <c r="B17841">
        <v>0.47254741308361631</v>
      </c>
      <c r="C17841">
        <v>0.52745258691638375</v>
      </c>
      <c r="D17841">
        <f t="shared" si="255"/>
        <v>12</v>
      </c>
    </row>
    <row r="17842" spans="1:4" x14ac:dyDescent="0.3">
      <c r="A17842">
        <v>0</v>
      </c>
      <c r="B17842">
        <v>0.47244899407157159</v>
      </c>
      <c r="C17842">
        <v>0.52755100592842841</v>
      </c>
      <c r="D17842">
        <f t="shared" si="255"/>
        <v>12</v>
      </c>
    </row>
    <row r="17843" spans="1:4" x14ac:dyDescent="0.3">
      <c r="A17843">
        <v>0</v>
      </c>
      <c r="B17843">
        <v>0.47244682998798487</v>
      </c>
      <c r="C17843">
        <v>0.52755317001201507</v>
      </c>
      <c r="D17843">
        <f t="shared" si="255"/>
        <v>12</v>
      </c>
    </row>
    <row r="17844" spans="1:4" x14ac:dyDescent="0.3">
      <c r="A17844">
        <v>0</v>
      </c>
      <c r="B17844">
        <v>0.47244682998798487</v>
      </c>
      <c r="C17844">
        <v>0.52755317001201507</v>
      </c>
      <c r="D17844">
        <f t="shared" si="255"/>
        <v>12</v>
      </c>
    </row>
    <row r="17845" spans="1:4" x14ac:dyDescent="0.3">
      <c r="A17845">
        <v>0</v>
      </c>
      <c r="B17845">
        <v>0.47244682998798487</v>
      </c>
      <c r="C17845">
        <v>0.52755317001201507</v>
      </c>
      <c r="D17845">
        <f t="shared" si="255"/>
        <v>12</v>
      </c>
    </row>
    <row r="17846" spans="1:4" x14ac:dyDescent="0.3">
      <c r="A17846">
        <v>0</v>
      </c>
      <c r="B17846">
        <v>0.47244682998798487</v>
      </c>
      <c r="C17846">
        <v>0.52755317001201507</v>
      </c>
      <c r="D17846">
        <f t="shared" si="255"/>
        <v>12</v>
      </c>
    </row>
    <row r="17847" spans="1:4" x14ac:dyDescent="0.3">
      <c r="A17847">
        <v>0</v>
      </c>
      <c r="B17847">
        <v>0.47244682998798487</v>
      </c>
      <c r="C17847">
        <v>0.52755317001201507</v>
      </c>
      <c r="D17847">
        <f t="shared" si="255"/>
        <v>12</v>
      </c>
    </row>
    <row r="17848" spans="1:4" x14ac:dyDescent="0.3">
      <c r="A17848">
        <v>0</v>
      </c>
      <c r="B17848">
        <v>0.47244682998798487</v>
      </c>
      <c r="C17848">
        <v>0.52755317001201507</v>
      </c>
      <c r="D17848">
        <f t="shared" si="255"/>
        <v>12</v>
      </c>
    </row>
    <row r="17849" spans="1:4" x14ac:dyDescent="0.3">
      <c r="A17849">
        <v>0</v>
      </c>
      <c r="B17849">
        <v>0.47244682998798487</v>
      </c>
      <c r="C17849">
        <v>0.52755317001201507</v>
      </c>
      <c r="D17849">
        <f t="shared" si="255"/>
        <v>12</v>
      </c>
    </row>
    <row r="17850" spans="1:4" x14ac:dyDescent="0.3">
      <c r="A17850">
        <v>0</v>
      </c>
      <c r="B17850">
        <v>0.47244682998798487</v>
      </c>
      <c r="C17850">
        <v>0.52755317001201507</v>
      </c>
      <c r="D17850">
        <f t="shared" si="255"/>
        <v>12</v>
      </c>
    </row>
    <row r="17851" spans="1:4" x14ac:dyDescent="0.3">
      <c r="A17851">
        <v>0</v>
      </c>
      <c r="B17851">
        <v>0.47244682998798487</v>
      </c>
      <c r="C17851">
        <v>0.52755317001201507</v>
      </c>
      <c r="D17851">
        <f t="shared" si="255"/>
        <v>12</v>
      </c>
    </row>
    <row r="17852" spans="1:4" x14ac:dyDescent="0.3">
      <c r="A17852">
        <v>1</v>
      </c>
      <c r="B17852">
        <v>0.47244682998798487</v>
      </c>
      <c r="C17852">
        <v>0.52755317001201507</v>
      </c>
      <c r="D17852">
        <f t="shared" si="255"/>
        <v>12</v>
      </c>
    </row>
    <row r="17853" spans="1:4" x14ac:dyDescent="0.3">
      <c r="A17853">
        <v>0</v>
      </c>
      <c r="B17853">
        <v>0.47244682998798487</v>
      </c>
      <c r="C17853">
        <v>0.52755317001201507</v>
      </c>
      <c r="D17853">
        <f t="shared" si="255"/>
        <v>12</v>
      </c>
    </row>
    <row r="17854" spans="1:4" x14ac:dyDescent="0.3">
      <c r="A17854">
        <v>0</v>
      </c>
      <c r="B17854">
        <v>0.47244682998798487</v>
      </c>
      <c r="C17854">
        <v>0.52755317001201507</v>
      </c>
      <c r="D17854">
        <f t="shared" si="255"/>
        <v>12</v>
      </c>
    </row>
    <row r="17855" spans="1:4" x14ac:dyDescent="0.3">
      <c r="A17855">
        <v>0</v>
      </c>
      <c r="B17855">
        <v>0.47244682998798487</v>
      </c>
      <c r="C17855">
        <v>0.52755317001201507</v>
      </c>
      <c r="D17855">
        <f t="shared" si="255"/>
        <v>12</v>
      </c>
    </row>
    <row r="17856" spans="1:4" x14ac:dyDescent="0.3">
      <c r="A17856">
        <v>0</v>
      </c>
      <c r="B17856">
        <v>0.47244682998798487</v>
      </c>
      <c r="C17856">
        <v>0.52755317001201507</v>
      </c>
      <c r="D17856">
        <f t="shared" si="255"/>
        <v>12</v>
      </c>
    </row>
    <row r="17857" spans="1:4" x14ac:dyDescent="0.3">
      <c r="A17857">
        <v>0</v>
      </c>
      <c r="B17857">
        <v>0.47244682998798487</v>
      </c>
      <c r="C17857">
        <v>0.52755317001201507</v>
      </c>
      <c r="D17857">
        <f t="shared" si="255"/>
        <v>12</v>
      </c>
    </row>
    <row r="17858" spans="1:4" x14ac:dyDescent="0.3">
      <c r="A17858">
        <v>0</v>
      </c>
      <c r="B17858">
        <v>0.47244682998798487</v>
      </c>
      <c r="C17858">
        <v>0.52755317001201507</v>
      </c>
      <c r="D17858">
        <f t="shared" si="255"/>
        <v>12</v>
      </c>
    </row>
    <row r="17859" spans="1:4" x14ac:dyDescent="0.3">
      <c r="A17859">
        <v>0</v>
      </c>
      <c r="B17859">
        <v>0.47244682998798487</v>
      </c>
      <c r="C17859">
        <v>0.52755317001201507</v>
      </c>
      <c r="D17859">
        <f t="shared" si="255"/>
        <v>12</v>
      </c>
    </row>
    <row r="17860" spans="1:4" x14ac:dyDescent="0.3">
      <c r="A17860">
        <v>0</v>
      </c>
      <c r="B17860">
        <v>0.47241931766793338</v>
      </c>
      <c r="C17860">
        <v>0.52758068233206656</v>
      </c>
      <c r="D17860">
        <f t="shared" si="255"/>
        <v>12</v>
      </c>
    </row>
    <row r="17861" spans="1:4" x14ac:dyDescent="0.3">
      <c r="A17861">
        <v>0</v>
      </c>
      <c r="B17861">
        <v>0.47241931766793338</v>
      </c>
      <c r="C17861">
        <v>0.52758068233206656</v>
      </c>
      <c r="D17861">
        <f t="shared" si="255"/>
        <v>12</v>
      </c>
    </row>
    <row r="17862" spans="1:4" x14ac:dyDescent="0.3">
      <c r="A17862">
        <v>0</v>
      </c>
      <c r="B17862">
        <v>0.47241931766793338</v>
      </c>
      <c r="C17862">
        <v>0.52758068233206656</v>
      </c>
      <c r="D17862">
        <f t="shared" si="255"/>
        <v>12</v>
      </c>
    </row>
    <row r="17863" spans="1:4" x14ac:dyDescent="0.3">
      <c r="A17863">
        <v>0</v>
      </c>
      <c r="B17863">
        <v>0.47235928387811021</v>
      </c>
      <c r="C17863">
        <v>0.52764071612188979</v>
      </c>
      <c r="D17863">
        <f t="shared" si="255"/>
        <v>12</v>
      </c>
    </row>
    <row r="17864" spans="1:4" x14ac:dyDescent="0.3">
      <c r="A17864">
        <v>0</v>
      </c>
      <c r="B17864">
        <v>0.47231298848252201</v>
      </c>
      <c r="C17864">
        <v>0.52768701151747799</v>
      </c>
      <c r="D17864">
        <f t="shared" si="255"/>
        <v>12</v>
      </c>
    </row>
    <row r="17865" spans="1:4" x14ac:dyDescent="0.3">
      <c r="A17865">
        <v>0</v>
      </c>
      <c r="B17865">
        <v>0.47229879674073272</v>
      </c>
      <c r="C17865">
        <v>0.52770120325926728</v>
      </c>
      <c r="D17865">
        <f t="shared" si="255"/>
        <v>12</v>
      </c>
    </row>
    <row r="17866" spans="1:4" x14ac:dyDescent="0.3">
      <c r="A17866">
        <v>0</v>
      </c>
      <c r="B17866">
        <v>0.47224882907013338</v>
      </c>
      <c r="C17866">
        <v>0.52775117092986656</v>
      </c>
      <c r="D17866">
        <f t="shared" si="255"/>
        <v>12</v>
      </c>
    </row>
    <row r="17867" spans="1:4" x14ac:dyDescent="0.3">
      <c r="A17867">
        <v>0</v>
      </c>
      <c r="B17867">
        <v>0.47223654445741042</v>
      </c>
      <c r="C17867">
        <v>0.52776345554258963</v>
      </c>
      <c r="D17867">
        <f t="shared" si="255"/>
        <v>12</v>
      </c>
    </row>
    <row r="17868" spans="1:4" x14ac:dyDescent="0.3">
      <c r="A17868">
        <v>0</v>
      </c>
      <c r="B17868">
        <v>0.47223654445741042</v>
      </c>
      <c r="C17868">
        <v>0.52776345554258963</v>
      </c>
      <c r="D17868">
        <f t="shared" si="255"/>
        <v>12</v>
      </c>
    </row>
    <row r="17869" spans="1:4" x14ac:dyDescent="0.3">
      <c r="A17869">
        <v>0</v>
      </c>
      <c r="B17869">
        <v>0.47223654445741042</v>
      </c>
      <c r="C17869">
        <v>0.52776345554258963</v>
      </c>
      <c r="D17869">
        <f t="shared" si="255"/>
        <v>12</v>
      </c>
    </row>
    <row r="17870" spans="1:4" x14ac:dyDescent="0.3">
      <c r="A17870">
        <v>1</v>
      </c>
      <c r="B17870">
        <v>0.47221565748814698</v>
      </c>
      <c r="C17870">
        <v>0.52778434251185302</v>
      </c>
      <c r="D17870">
        <f t="shared" si="255"/>
        <v>12</v>
      </c>
    </row>
    <row r="17871" spans="1:4" x14ac:dyDescent="0.3">
      <c r="A17871">
        <v>0</v>
      </c>
      <c r="B17871">
        <v>0.47210249811488919</v>
      </c>
      <c r="C17871">
        <v>0.52789750188511075</v>
      </c>
      <c r="D17871">
        <f t="shared" si="255"/>
        <v>12</v>
      </c>
    </row>
    <row r="17872" spans="1:4" x14ac:dyDescent="0.3">
      <c r="A17872">
        <v>1</v>
      </c>
      <c r="B17872">
        <v>0.47205356602988963</v>
      </c>
      <c r="C17872">
        <v>0.52794643397011043</v>
      </c>
      <c r="D17872">
        <f t="shared" si="255"/>
        <v>12</v>
      </c>
    </row>
    <row r="17873" spans="1:4" x14ac:dyDescent="0.3">
      <c r="A17873">
        <v>0</v>
      </c>
      <c r="B17873">
        <v>0.47200505814763011</v>
      </c>
      <c r="C17873">
        <v>0.52799494185236995</v>
      </c>
      <c r="D17873">
        <f t="shared" si="255"/>
        <v>12</v>
      </c>
    </row>
    <row r="17874" spans="1:4" x14ac:dyDescent="0.3">
      <c r="A17874">
        <v>0</v>
      </c>
      <c r="B17874">
        <v>0.4719220761915387</v>
      </c>
      <c r="C17874">
        <v>0.5280779238084613</v>
      </c>
      <c r="D17874">
        <f t="shared" si="255"/>
        <v>12</v>
      </c>
    </row>
    <row r="17875" spans="1:4" x14ac:dyDescent="0.3">
      <c r="A17875">
        <v>0</v>
      </c>
      <c r="B17875">
        <v>0.47171239150508892</v>
      </c>
      <c r="C17875">
        <v>0.52828760849491108</v>
      </c>
      <c r="D17875">
        <f t="shared" si="255"/>
        <v>12</v>
      </c>
    </row>
    <row r="17876" spans="1:4" x14ac:dyDescent="0.3">
      <c r="A17876">
        <v>0</v>
      </c>
      <c r="B17876">
        <v>0.47166658718827909</v>
      </c>
      <c r="C17876">
        <v>0.52833341281172086</v>
      </c>
      <c r="D17876">
        <f t="shared" si="255"/>
        <v>12</v>
      </c>
    </row>
    <row r="17877" spans="1:4" x14ac:dyDescent="0.3">
      <c r="A17877">
        <v>1</v>
      </c>
      <c r="B17877">
        <v>0.47166346372724283</v>
      </c>
      <c r="C17877">
        <v>0.52833653627275723</v>
      </c>
      <c r="D17877">
        <f t="shared" si="255"/>
        <v>12</v>
      </c>
    </row>
    <row r="17878" spans="1:4" x14ac:dyDescent="0.3">
      <c r="A17878">
        <v>0</v>
      </c>
      <c r="B17878">
        <v>0.47166346372724283</v>
      </c>
      <c r="C17878">
        <v>0.52833653627275723</v>
      </c>
      <c r="D17878">
        <f t="shared" si="255"/>
        <v>12</v>
      </c>
    </row>
    <row r="17879" spans="1:4" x14ac:dyDescent="0.3">
      <c r="A17879">
        <v>0</v>
      </c>
      <c r="B17879">
        <v>0.47164418827912202</v>
      </c>
      <c r="C17879">
        <v>0.52835581172087798</v>
      </c>
      <c r="D17879">
        <f t="shared" si="255"/>
        <v>12</v>
      </c>
    </row>
    <row r="17880" spans="1:4" x14ac:dyDescent="0.3">
      <c r="A17880">
        <v>0</v>
      </c>
      <c r="B17880">
        <v>0.47154675840927429</v>
      </c>
      <c r="C17880">
        <v>0.52845324159072571</v>
      </c>
      <c r="D17880">
        <f t="shared" si="255"/>
        <v>12</v>
      </c>
    </row>
    <row r="17881" spans="1:4" x14ac:dyDescent="0.3">
      <c r="A17881">
        <v>0</v>
      </c>
      <c r="B17881">
        <v>0.47129819811550971</v>
      </c>
      <c r="C17881">
        <v>0.52870180188449034</v>
      </c>
      <c r="D17881">
        <f t="shared" si="255"/>
        <v>12</v>
      </c>
    </row>
    <row r="17882" spans="1:4" x14ac:dyDescent="0.3">
      <c r="A17882">
        <v>0</v>
      </c>
      <c r="B17882">
        <v>0.47094238886526718</v>
      </c>
      <c r="C17882">
        <v>0.52905761113473282</v>
      </c>
      <c r="D17882">
        <f t="shared" si="255"/>
        <v>12</v>
      </c>
    </row>
    <row r="17883" spans="1:4" x14ac:dyDescent="0.3">
      <c r="A17883">
        <v>0</v>
      </c>
      <c r="B17883">
        <v>0.47009161077822331</v>
      </c>
      <c r="C17883">
        <v>0.52990838922177674</v>
      </c>
      <c r="D17883">
        <f t="shared" si="255"/>
        <v>12</v>
      </c>
    </row>
    <row r="17884" spans="1:4" x14ac:dyDescent="0.3">
      <c r="A17884">
        <v>0</v>
      </c>
      <c r="B17884">
        <v>0.47009161077822331</v>
      </c>
      <c r="C17884">
        <v>0.52990838922177674</v>
      </c>
      <c r="D17884">
        <f t="shared" si="255"/>
        <v>12</v>
      </c>
    </row>
    <row r="17885" spans="1:4" x14ac:dyDescent="0.3">
      <c r="A17885">
        <v>0</v>
      </c>
      <c r="B17885">
        <v>0.47009161077822331</v>
      </c>
      <c r="C17885">
        <v>0.52990838922177674</v>
      </c>
      <c r="D17885">
        <f t="shared" si="255"/>
        <v>12</v>
      </c>
    </row>
    <row r="17886" spans="1:4" x14ac:dyDescent="0.3">
      <c r="A17886">
        <v>0</v>
      </c>
      <c r="B17886">
        <v>0.47009161077822331</v>
      </c>
      <c r="C17886">
        <v>0.52990838922177674</v>
      </c>
      <c r="D17886">
        <f t="shared" si="255"/>
        <v>12</v>
      </c>
    </row>
    <row r="17887" spans="1:4" x14ac:dyDescent="0.3">
      <c r="A17887">
        <v>0</v>
      </c>
      <c r="B17887">
        <v>0.47009161077822331</v>
      </c>
      <c r="C17887">
        <v>0.52990838922177674</v>
      </c>
      <c r="D17887">
        <f t="shared" ref="D17887:D17950" si="256">1+D16387</f>
        <v>12</v>
      </c>
    </row>
    <row r="17888" spans="1:4" x14ac:dyDescent="0.3">
      <c r="A17888">
        <v>0</v>
      </c>
      <c r="B17888">
        <v>0.47009161077822331</v>
      </c>
      <c r="C17888">
        <v>0.52990838922177674</v>
      </c>
      <c r="D17888">
        <f t="shared" si="256"/>
        <v>12</v>
      </c>
    </row>
    <row r="17889" spans="1:4" x14ac:dyDescent="0.3">
      <c r="A17889">
        <v>0</v>
      </c>
      <c r="B17889">
        <v>0.47009161077822331</v>
      </c>
      <c r="C17889">
        <v>0.52990838922177674</v>
      </c>
      <c r="D17889">
        <f t="shared" si="256"/>
        <v>12</v>
      </c>
    </row>
    <row r="17890" spans="1:4" x14ac:dyDescent="0.3">
      <c r="A17890">
        <v>0</v>
      </c>
      <c r="B17890">
        <v>0.47009161077822331</v>
      </c>
      <c r="C17890">
        <v>0.52990838922177674</v>
      </c>
      <c r="D17890">
        <f t="shared" si="256"/>
        <v>12</v>
      </c>
    </row>
    <row r="17891" spans="1:4" x14ac:dyDescent="0.3">
      <c r="A17891">
        <v>0</v>
      </c>
      <c r="B17891">
        <v>0.47009161077822331</v>
      </c>
      <c r="C17891">
        <v>0.52990838922177674</v>
      </c>
      <c r="D17891">
        <f t="shared" si="256"/>
        <v>12</v>
      </c>
    </row>
    <row r="17892" spans="1:4" x14ac:dyDescent="0.3">
      <c r="A17892">
        <v>0</v>
      </c>
      <c r="B17892">
        <v>0.47009161077822331</v>
      </c>
      <c r="C17892">
        <v>0.52990838922177674</v>
      </c>
      <c r="D17892">
        <f t="shared" si="256"/>
        <v>12</v>
      </c>
    </row>
    <row r="17893" spans="1:4" x14ac:dyDescent="0.3">
      <c r="A17893">
        <v>0</v>
      </c>
      <c r="B17893">
        <v>0.47009161077822331</v>
      </c>
      <c r="C17893">
        <v>0.52990838922177674</v>
      </c>
      <c r="D17893">
        <f t="shared" si="256"/>
        <v>12</v>
      </c>
    </row>
    <row r="17894" spans="1:4" x14ac:dyDescent="0.3">
      <c r="A17894">
        <v>0</v>
      </c>
      <c r="B17894">
        <v>0.4700324498103986</v>
      </c>
      <c r="C17894">
        <v>0.5299675501896014</v>
      </c>
      <c r="D17894">
        <f t="shared" si="256"/>
        <v>12</v>
      </c>
    </row>
    <row r="17895" spans="1:4" x14ac:dyDescent="0.3">
      <c r="A17895">
        <v>0</v>
      </c>
      <c r="B17895">
        <v>0.47001113801605909</v>
      </c>
      <c r="C17895">
        <v>0.52998886198394091</v>
      </c>
      <c r="D17895">
        <f t="shared" si="256"/>
        <v>12</v>
      </c>
    </row>
    <row r="17896" spans="1:4" x14ac:dyDescent="0.3">
      <c r="A17896">
        <v>0</v>
      </c>
      <c r="B17896">
        <v>0.47001113801605909</v>
      </c>
      <c r="C17896">
        <v>0.52998886198394091</v>
      </c>
      <c r="D17896">
        <f t="shared" si="256"/>
        <v>12</v>
      </c>
    </row>
    <row r="17897" spans="1:4" x14ac:dyDescent="0.3">
      <c r="A17897">
        <v>0</v>
      </c>
      <c r="B17897">
        <v>0.47000287638901578</v>
      </c>
      <c r="C17897">
        <v>0.52999712361098417</v>
      </c>
      <c r="D17897">
        <f t="shared" si="256"/>
        <v>12</v>
      </c>
    </row>
    <row r="17898" spans="1:4" x14ac:dyDescent="0.3">
      <c r="A17898">
        <v>0</v>
      </c>
      <c r="B17898">
        <v>0.47000287638901578</v>
      </c>
      <c r="C17898">
        <v>0.52999712361098417</v>
      </c>
      <c r="D17898">
        <f t="shared" si="256"/>
        <v>12</v>
      </c>
    </row>
    <row r="17899" spans="1:4" x14ac:dyDescent="0.3">
      <c r="A17899">
        <v>0</v>
      </c>
      <c r="B17899">
        <v>0.46971309473974132</v>
      </c>
      <c r="C17899">
        <v>0.53028690526025868</v>
      </c>
      <c r="D17899">
        <f t="shared" si="256"/>
        <v>12</v>
      </c>
    </row>
    <row r="17900" spans="1:4" x14ac:dyDescent="0.3">
      <c r="A17900">
        <v>0</v>
      </c>
      <c r="B17900">
        <v>0.46963351639974921</v>
      </c>
      <c r="C17900">
        <v>0.53036648360025085</v>
      </c>
      <c r="D17900">
        <f t="shared" si="256"/>
        <v>12</v>
      </c>
    </row>
    <row r="17901" spans="1:4" x14ac:dyDescent="0.3">
      <c r="A17901">
        <v>0</v>
      </c>
      <c r="B17901">
        <v>0.46963351639974921</v>
      </c>
      <c r="C17901">
        <v>0.53036648360025085</v>
      </c>
      <c r="D17901">
        <f t="shared" si="256"/>
        <v>12</v>
      </c>
    </row>
    <row r="17902" spans="1:4" x14ac:dyDescent="0.3">
      <c r="A17902">
        <v>0</v>
      </c>
      <c r="B17902">
        <v>0.46963351639974921</v>
      </c>
      <c r="C17902">
        <v>0.53036648360025085</v>
      </c>
      <c r="D17902">
        <f t="shared" si="256"/>
        <v>12</v>
      </c>
    </row>
    <row r="17903" spans="1:4" x14ac:dyDescent="0.3">
      <c r="A17903">
        <v>0</v>
      </c>
      <c r="B17903">
        <v>0.46963351639974921</v>
      </c>
      <c r="C17903">
        <v>0.53036648360025085</v>
      </c>
      <c r="D17903">
        <f t="shared" si="256"/>
        <v>12</v>
      </c>
    </row>
    <row r="17904" spans="1:4" x14ac:dyDescent="0.3">
      <c r="A17904">
        <v>0</v>
      </c>
      <c r="B17904">
        <v>0.46963351639974921</v>
      </c>
      <c r="C17904">
        <v>0.53036648360025085</v>
      </c>
      <c r="D17904">
        <f t="shared" si="256"/>
        <v>12</v>
      </c>
    </row>
    <row r="17905" spans="1:4" x14ac:dyDescent="0.3">
      <c r="A17905">
        <v>0</v>
      </c>
      <c r="B17905">
        <v>0.46963351639974921</v>
      </c>
      <c r="C17905">
        <v>0.53036648360025085</v>
      </c>
      <c r="D17905">
        <f t="shared" si="256"/>
        <v>12</v>
      </c>
    </row>
    <row r="17906" spans="1:4" x14ac:dyDescent="0.3">
      <c r="A17906">
        <v>1</v>
      </c>
      <c r="B17906">
        <v>0.46963351639974921</v>
      </c>
      <c r="C17906">
        <v>0.53036648360025085</v>
      </c>
      <c r="D17906">
        <f t="shared" si="256"/>
        <v>12</v>
      </c>
    </row>
    <row r="17907" spans="1:4" x14ac:dyDescent="0.3">
      <c r="A17907">
        <v>0</v>
      </c>
      <c r="B17907">
        <v>0.46963351639974921</v>
      </c>
      <c r="C17907">
        <v>0.53036648360025085</v>
      </c>
      <c r="D17907">
        <f t="shared" si="256"/>
        <v>12</v>
      </c>
    </row>
    <row r="17908" spans="1:4" x14ac:dyDescent="0.3">
      <c r="A17908">
        <v>0</v>
      </c>
      <c r="B17908">
        <v>0.46963351639974921</v>
      </c>
      <c r="C17908">
        <v>0.53036648360025085</v>
      </c>
      <c r="D17908">
        <f t="shared" si="256"/>
        <v>12</v>
      </c>
    </row>
    <row r="17909" spans="1:4" x14ac:dyDescent="0.3">
      <c r="A17909">
        <v>1</v>
      </c>
      <c r="B17909">
        <v>0.46938506883192521</v>
      </c>
      <c r="C17909">
        <v>0.53061493116807479</v>
      </c>
      <c r="D17909">
        <f t="shared" si="256"/>
        <v>12</v>
      </c>
    </row>
    <row r="17910" spans="1:4" x14ac:dyDescent="0.3">
      <c r="A17910">
        <v>0</v>
      </c>
      <c r="B17910">
        <v>0.46933513525655529</v>
      </c>
      <c r="C17910">
        <v>0.53066486474344465</v>
      </c>
      <c r="D17910">
        <f t="shared" si="256"/>
        <v>12</v>
      </c>
    </row>
    <row r="17911" spans="1:4" x14ac:dyDescent="0.3">
      <c r="A17911">
        <v>1</v>
      </c>
      <c r="B17911">
        <v>0.46933513525655529</v>
      </c>
      <c r="C17911">
        <v>0.53066486474344465</v>
      </c>
      <c r="D17911">
        <f t="shared" si="256"/>
        <v>12</v>
      </c>
    </row>
    <row r="17912" spans="1:4" x14ac:dyDescent="0.3">
      <c r="A17912">
        <v>0</v>
      </c>
      <c r="B17912">
        <v>0.46929494293602692</v>
      </c>
      <c r="C17912">
        <v>0.53070505706397308</v>
      </c>
      <c r="D17912">
        <f t="shared" si="256"/>
        <v>12</v>
      </c>
    </row>
    <row r="17913" spans="1:4" x14ac:dyDescent="0.3">
      <c r="A17913">
        <v>0</v>
      </c>
      <c r="B17913">
        <v>0.46929494293602692</v>
      </c>
      <c r="C17913">
        <v>0.53070505706397308</v>
      </c>
      <c r="D17913">
        <f t="shared" si="256"/>
        <v>12</v>
      </c>
    </row>
    <row r="17914" spans="1:4" x14ac:dyDescent="0.3">
      <c r="A17914">
        <v>0</v>
      </c>
      <c r="B17914">
        <v>0.46929494293602692</v>
      </c>
      <c r="C17914">
        <v>0.53070505706397308</v>
      </c>
      <c r="D17914">
        <f t="shared" si="256"/>
        <v>12</v>
      </c>
    </row>
    <row r="17915" spans="1:4" x14ac:dyDescent="0.3">
      <c r="A17915">
        <v>0</v>
      </c>
      <c r="B17915">
        <v>0.46909099192909148</v>
      </c>
      <c r="C17915">
        <v>0.53090900807090846</v>
      </c>
      <c r="D17915">
        <f t="shared" si="256"/>
        <v>12</v>
      </c>
    </row>
    <row r="17916" spans="1:4" x14ac:dyDescent="0.3">
      <c r="A17916">
        <v>0</v>
      </c>
      <c r="B17916">
        <v>0.46909099192909148</v>
      </c>
      <c r="C17916">
        <v>0.53090900807090846</v>
      </c>
      <c r="D17916">
        <f t="shared" si="256"/>
        <v>12</v>
      </c>
    </row>
    <row r="17917" spans="1:4" x14ac:dyDescent="0.3">
      <c r="A17917">
        <v>0</v>
      </c>
      <c r="B17917">
        <v>0.46909099192909148</v>
      </c>
      <c r="C17917">
        <v>0.53090900807090846</v>
      </c>
      <c r="D17917">
        <f t="shared" si="256"/>
        <v>12</v>
      </c>
    </row>
    <row r="17918" spans="1:4" x14ac:dyDescent="0.3">
      <c r="A17918">
        <v>0</v>
      </c>
      <c r="B17918">
        <v>0.46909099192909148</v>
      </c>
      <c r="C17918">
        <v>0.53090900807090846</v>
      </c>
      <c r="D17918">
        <f t="shared" si="256"/>
        <v>12</v>
      </c>
    </row>
    <row r="17919" spans="1:4" x14ac:dyDescent="0.3">
      <c r="A17919">
        <v>0</v>
      </c>
      <c r="B17919">
        <v>0.46909099192909148</v>
      </c>
      <c r="C17919">
        <v>0.53090900807090846</v>
      </c>
      <c r="D17919">
        <f t="shared" si="256"/>
        <v>12</v>
      </c>
    </row>
    <row r="17920" spans="1:4" x14ac:dyDescent="0.3">
      <c r="A17920">
        <v>0</v>
      </c>
      <c r="B17920">
        <v>0.46909099192909148</v>
      </c>
      <c r="C17920">
        <v>0.53090900807090846</v>
      </c>
      <c r="D17920">
        <f t="shared" si="256"/>
        <v>12</v>
      </c>
    </row>
    <row r="17921" spans="1:4" x14ac:dyDescent="0.3">
      <c r="A17921">
        <v>0</v>
      </c>
      <c r="B17921">
        <v>0.46909099192909148</v>
      </c>
      <c r="C17921">
        <v>0.53090900807090846</v>
      </c>
      <c r="D17921">
        <f t="shared" si="256"/>
        <v>12</v>
      </c>
    </row>
    <row r="17922" spans="1:4" x14ac:dyDescent="0.3">
      <c r="A17922">
        <v>0</v>
      </c>
      <c r="B17922">
        <v>0.46909099192909148</v>
      </c>
      <c r="C17922">
        <v>0.53090900807090846</v>
      </c>
      <c r="D17922">
        <f t="shared" si="256"/>
        <v>12</v>
      </c>
    </row>
    <row r="17923" spans="1:4" x14ac:dyDescent="0.3">
      <c r="A17923">
        <v>0</v>
      </c>
      <c r="B17923">
        <v>0.46909099192909148</v>
      </c>
      <c r="C17923">
        <v>0.53090900807090846</v>
      </c>
      <c r="D17923">
        <f t="shared" si="256"/>
        <v>12</v>
      </c>
    </row>
    <row r="17924" spans="1:4" x14ac:dyDescent="0.3">
      <c r="A17924">
        <v>0</v>
      </c>
      <c r="B17924">
        <v>0.46909099192909148</v>
      </c>
      <c r="C17924">
        <v>0.53090900807090846</v>
      </c>
      <c r="D17924">
        <f t="shared" si="256"/>
        <v>12</v>
      </c>
    </row>
    <row r="17925" spans="1:4" x14ac:dyDescent="0.3">
      <c r="A17925">
        <v>0</v>
      </c>
      <c r="B17925">
        <v>0.46909099192909148</v>
      </c>
      <c r="C17925">
        <v>0.53090900807090846</v>
      </c>
      <c r="D17925">
        <f t="shared" si="256"/>
        <v>12</v>
      </c>
    </row>
    <row r="17926" spans="1:4" x14ac:dyDescent="0.3">
      <c r="A17926">
        <v>1</v>
      </c>
      <c r="B17926">
        <v>0.46904209464398722</v>
      </c>
      <c r="C17926">
        <v>0.53095790535601284</v>
      </c>
      <c r="D17926">
        <f t="shared" si="256"/>
        <v>12</v>
      </c>
    </row>
    <row r="17927" spans="1:4" x14ac:dyDescent="0.3">
      <c r="A17927">
        <v>0</v>
      </c>
      <c r="B17927">
        <v>0.46904209464398722</v>
      </c>
      <c r="C17927">
        <v>0.53095790535601284</v>
      </c>
      <c r="D17927">
        <f t="shared" si="256"/>
        <v>12</v>
      </c>
    </row>
    <row r="17928" spans="1:4" x14ac:dyDescent="0.3">
      <c r="A17928">
        <v>0</v>
      </c>
      <c r="B17928">
        <v>0.46904209464398672</v>
      </c>
      <c r="C17928">
        <v>0.53095790535601328</v>
      </c>
      <c r="D17928">
        <f t="shared" si="256"/>
        <v>12</v>
      </c>
    </row>
    <row r="17929" spans="1:4" x14ac:dyDescent="0.3">
      <c r="A17929">
        <v>0</v>
      </c>
      <c r="B17929">
        <v>0.46894508071997071</v>
      </c>
      <c r="C17929">
        <v>0.53105491928002935</v>
      </c>
      <c r="D17929">
        <f t="shared" si="256"/>
        <v>12</v>
      </c>
    </row>
    <row r="17930" spans="1:4" x14ac:dyDescent="0.3">
      <c r="A17930">
        <v>0</v>
      </c>
      <c r="B17930">
        <v>0.46894508071997071</v>
      </c>
      <c r="C17930">
        <v>0.53105491928002935</v>
      </c>
      <c r="D17930">
        <f t="shared" si="256"/>
        <v>12</v>
      </c>
    </row>
    <row r="17931" spans="1:4" x14ac:dyDescent="0.3">
      <c r="A17931">
        <v>0</v>
      </c>
      <c r="B17931">
        <v>0.46858853954818142</v>
      </c>
      <c r="C17931">
        <v>0.53141146045181864</v>
      </c>
      <c r="D17931">
        <f t="shared" si="256"/>
        <v>12</v>
      </c>
    </row>
    <row r="17932" spans="1:4" x14ac:dyDescent="0.3">
      <c r="A17932">
        <v>0</v>
      </c>
      <c r="B17932">
        <v>0.46858853954818142</v>
      </c>
      <c r="C17932">
        <v>0.53141146045181864</v>
      </c>
      <c r="D17932">
        <f t="shared" si="256"/>
        <v>12</v>
      </c>
    </row>
    <row r="17933" spans="1:4" x14ac:dyDescent="0.3">
      <c r="A17933">
        <v>0</v>
      </c>
      <c r="B17933">
        <v>0.46858853954818142</v>
      </c>
      <c r="C17933">
        <v>0.53141146045181864</v>
      </c>
      <c r="D17933">
        <f t="shared" si="256"/>
        <v>12</v>
      </c>
    </row>
    <row r="17934" spans="1:4" x14ac:dyDescent="0.3">
      <c r="A17934">
        <v>0</v>
      </c>
      <c r="B17934">
        <v>0.4685433621713414</v>
      </c>
      <c r="C17934">
        <v>0.5314566378286586</v>
      </c>
      <c r="D17934">
        <f t="shared" si="256"/>
        <v>12</v>
      </c>
    </row>
    <row r="17935" spans="1:4" x14ac:dyDescent="0.3">
      <c r="A17935">
        <v>0</v>
      </c>
      <c r="B17935">
        <v>0.4685433621713414</v>
      </c>
      <c r="C17935">
        <v>0.5314566378286586</v>
      </c>
      <c r="D17935">
        <f t="shared" si="256"/>
        <v>12</v>
      </c>
    </row>
    <row r="17936" spans="1:4" x14ac:dyDescent="0.3">
      <c r="A17936">
        <v>1</v>
      </c>
      <c r="B17936">
        <v>0.46823873931855431</v>
      </c>
      <c r="C17936">
        <v>0.53176126068144569</v>
      </c>
      <c r="D17936">
        <f t="shared" si="256"/>
        <v>12</v>
      </c>
    </row>
    <row r="17937" spans="1:4" x14ac:dyDescent="0.3">
      <c r="A17937">
        <v>0</v>
      </c>
      <c r="B17937">
        <v>0.46823873931855431</v>
      </c>
      <c r="C17937">
        <v>0.53176126068144569</v>
      </c>
      <c r="D17937">
        <f t="shared" si="256"/>
        <v>12</v>
      </c>
    </row>
    <row r="17938" spans="1:4" x14ac:dyDescent="0.3">
      <c r="A17938">
        <v>0</v>
      </c>
      <c r="B17938">
        <v>0.46823873931855431</v>
      </c>
      <c r="C17938">
        <v>0.53176126068144569</v>
      </c>
      <c r="D17938">
        <f t="shared" si="256"/>
        <v>12</v>
      </c>
    </row>
    <row r="17939" spans="1:4" x14ac:dyDescent="0.3">
      <c r="A17939">
        <v>0</v>
      </c>
      <c r="B17939">
        <v>0.46823873931855431</v>
      </c>
      <c r="C17939">
        <v>0.53176126068144569</v>
      </c>
      <c r="D17939">
        <f t="shared" si="256"/>
        <v>12</v>
      </c>
    </row>
    <row r="17940" spans="1:4" x14ac:dyDescent="0.3">
      <c r="A17940">
        <v>0</v>
      </c>
      <c r="B17940">
        <v>0.46823873931855431</v>
      </c>
      <c r="C17940">
        <v>0.53176126068144569</v>
      </c>
      <c r="D17940">
        <f t="shared" si="256"/>
        <v>12</v>
      </c>
    </row>
    <row r="17941" spans="1:4" x14ac:dyDescent="0.3">
      <c r="A17941">
        <v>0</v>
      </c>
      <c r="B17941">
        <v>0.46780612934718252</v>
      </c>
      <c r="C17941">
        <v>0.53219387065281754</v>
      </c>
      <c r="D17941">
        <f t="shared" si="256"/>
        <v>12</v>
      </c>
    </row>
    <row r="17942" spans="1:4" x14ac:dyDescent="0.3">
      <c r="A17942">
        <v>0</v>
      </c>
      <c r="B17942">
        <v>0.46780612934718252</v>
      </c>
      <c r="C17942">
        <v>0.53219387065281754</v>
      </c>
      <c r="D17942">
        <f t="shared" si="256"/>
        <v>12</v>
      </c>
    </row>
    <row r="17943" spans="1:4" x14ac:dyDescent="0.3">
      <c r="A17943">
        <v>0</v>
      </c>
      <c r="B17943">
        <v>0.46780612934718252</v>
      </c>
      <c r="C17943">
        <v>0.53219387065281754</v>
      </c>
      <c r="D17943">
        <f t="shared" si="256"/>
        <v>12</v>
      </c>
    </row>
    <row r="17944" spans="1:4" x14ac:dyDescent="0.3">
      <c r="A17944">
        <v>0</v>
      </c>
      <c r="B17944">
        <v>0.46778062184701558</v>
      </c>
      <c r="C17944">
        <v>0.53221937815298437</v>
      </c>
      <c r="D17944">
        <f t="shared" si="256"/>
        <v>12</v>
      </c>
    </row>
    <row r="17945" spans="1:4" x14ac:dyDescent="0.3">
      <c r="A17945">
        <v>0</v>
      </c>
      <c r="B17945">
        <v>0.46738257205900069</v>
      </c>
      <c r="C17945">
        <v>0.53261742794099931</v>
      </c>
      <c r="D17945">
        <f t="shared" si="256"/>
        <v>12</v>
      </c>
    </row>
    <row r="17946" spans="1:4" x14ac:dyDescent="0.3">
      <c r="A17946">
        <v>0</v>
      </c>
      <c r="B17946">
        <v>0.46738257205900069</v>
      </c>
      <c r="C17946">
        <v>0.53261742794099931</v>
      </c>
      <c r="D17946">
        <f t="shared" si="256"/>
        <v>12</v>
      </c>
    </row>
    <row r="17947" spans="1:4" x14ac:dyDescent="0.3">
      <c r="A17947">
        <v>0</v>
      </c>
      <c r="B17947">
        <v>0.46738257205900069</v>
      </c>
      <c r="C17947">
        <v>0.53261742794099931</v>
      </c>
      <c r="D17947">
        <f t="shared" si="256"/>
        <v>12</v>
      </c>
    </row>
    <row r="17948" spans="1:4" x14ac:dyDescent="0.3">
      <c r="A17948">
        <v>0</v>
      </c>
      <c r="B17948">
        <v>0.46734829790270188</v>
      </c>
      <c r="C17948">
        <v>0.53265170209729806</v>
      </c>
      <c r="D17948">
        <f t="shared" si="256"/>
        <v>12</v>
      </c>
    </row>
    <row r="17949" spans="1:4" x14ac:dyDescent="0.3">
      <c r="A17949">
        <v>0</v>
      </c>
      <c r="B17949">
        <v>0.46734829790270188</v>
      </c>
      <c r="C17949">
        <v>0.53265170209729806</v>
      </c>
      <c r="D17949">
        <f t="shared" si="256"/>
        <v>12</v>
      </c>
    </row>
    <row r="17950" spans="1:4" x14ac:dyDescent="0.3">
      <c r="A17950">
        <v>0</v>
      </c>
      <c r="B17950">
        <v>0.46734829790270188</v>
      </c>
      <c r="C17950">
        <v>0.53265170209729806</v>
      </c>
      <c r="D17950">
        <f t="shared" si="256"/>
        <v>12</v>
      </c>
    </row>
    <row r="17951" spans="1:4" x14ac:dyDescent="0.3">
      <c r="A17951">
        <v>0</v>
      </c>
      <c r="B17951">
        <v>0.46734829790270188</v>
      </c>
      <c r="C17951">
        <v>0.53265170209729806</v>
      </c>
      <c r="D17951">
        <f t="shared" ref="D17951:D18014" si="257">1+D16451</f>
        <v>12</v>
      </c>
    </row>
    <row r="17952" spans="1:4" x14ac:dyDescent="0.3">
      <c r="A17952">
        <v>1</v>
      </c>
      <c r="B17952">
        <v>0.46734829790270188</v>
      </c>
      <c r="C17952">
        <v>0.53265170209729806</v>
      </c>
      <c r="D17952">
        <f t="shared" si="257"/>
        <v>12</v>
      </c>
    </row>
    <row r="17953" spans="1:4" x14ac:dyDescent="0.3">
      <c r="A17953">
        <v>0</v>
      </c>
      <c r="B17953">
        <v>0.46710447241877462</v>
      </c>
      <c r="C17953">
        <v>0.53289552758122538</v>
      </c>
      <c r="D17953">
        <f t="shared" si="257"/>
        <v>12</v>
      </c>
    </row>
    <row r="17954" spans="1:4" x14ac:dyDescent="0.3">
      <c r="A17954">
        <v>0</v>
      </c>
      <c r="B17954">
        <v>0.46710447241877462</v>
      </c>
      <c r="C17954">
        <v>0.53289552758122538</v>
      </c>
      <c r="D17954">
        <f t="shared" si="257"/>
        <v>12</v>
      </c>
    </row>
    <row r="17955" spans="1:4" x14ac:dyDescent="0.3">
      <c r="A17955">
        <v>0</v>
      </c>
      <c r="B17955">
        <v>0.46709999454676532</v>
      </c>
      <c r="C17955">
        <v>0.53290000545323468</v>
      </c>
      <c r="D17955">
        <f t="shared" si="257"/>
        <v>12</v>
      </c>
    </row>
    <row r="17956" spans="1:4" x14ac:dyDescent="0.3">
      <c r="A17956">
        <v>0</v>
      </c>
      <c r="B17956">
        <v>0.46709999454676532</v>
      </c>
      <c r="C17956">
        <v>0.53290000545323468</v>
      </c>
      <c r="D17956">
        <f t="shared" si="257"/>
        <v>12</v>
      </c>
    </row>
    <row r="17957" spans="1:4" x14ac:dyDescent="0.3">
      <c r="A17957">
        <v>0</v>
      </c>
      <c r="B17957">
        <v>0.46705009009205473</v>
      </c>
      <c r="C17957">
        <v>0.53294990990794533</v>
      </c>
      <c r="D17957">
        <f t="shared" si="257"/>
        <v>12</v>
      </c>
    </row>
    <row r="17958" spans="1:4" x14ac:dyDescent="0.3">
      <c r="A17958">
        <v>0</v>
      </c>
      <c r="B17958">
        <v>0.46705009009205473</v>
      </c>
      <c r="C17958">
        <v>0.53294990990794533</v>
      </c>
      <c r="D17958">
        <f t="shared" si="257"/>
        <v>12</v>
      </c>
    </row>
    <row r="17959" spans="1:4" x14ac:dyDescent="0.3">
      <c r="A17959">
        <v>0</v>
      </c>
      <c r="B17959">
        <v>0.46676517543156609</v>
      </c>
      <c r="C17959">
        <v>0.53323482456843385</v>
      </c>
      <c r="D17959">
        <f t="shared" si="257"/>
        <v>12</v>
      </c>
    </row>
    <row r="17960" spans="1:4" x14ac:dyDescent="0.3">
      <c r="A17960">
        <v>0</v>
      </c>
      <c r="B17960">
        <v>0.46670606439403489</v>
      </c>
      <c r="C17960">
        <v>0.53329393560596505</v>
      </c>
      <c r="D17960">
        <f t="shared" si="257"/>
        <v>12</v>
      </c>
    </row>
    <row r="17961" spans="1:4" x14ac:dyDescent="0.3">
      <c r="A17961">
        <v>0</v>
      </c>
      <c r="B17961">
        <v>0.46666045406046902</v>
      </c>
      <c r="C17961">
        <v>0.53333954593953103</v>
      </c>
      <c r="D17961">
        <f t="shared" si="257"/>
        <v>12</v>
      </c>
    </row>
    <row r="17962" spans="1:4" x14ac:dyDescent="0.3">
      <c r="A17962">
        <v>0</v>
      </c>
      <c r="B17962">
        <v>0.46666045406046902</v>
      </c>
      <c r="C17962">
        <v>0.53333954593953103</v>
      </c>
      <c r="D17962">
        <f t="shared" si="257"/>
        <v>12</v>
      </c>
    </row>
    <row r="17963" spans="1:4" x14ac:dyDescent="0.3">
      <c r="A17963">
        <v>0</v>
      </c>
      <c r="B17963">
        <v>0.46666045406046902</v>
      </c>
      <c r="C17963">
        <v>0.53333954593953103</v>
      </c>
      <c r="D17963">
        <f t="shared" si="257"/>
        <v>12</v>
      </c>
    </row>
    <row r="17964" spans="1:4" x14ac:dyDescent="0.3">
      <c r="A17964">
        <v>0</v>
      </c>
      <c r="B17964">
        <v>0.46666045406046902</v>
      </c>
      <c r="C17964">
        <v>0.53333954593953103</v>
      </c>
      <c r="D17964">
        <f t="shared" si="257"/>
        <v>12</v>
      </c>
    </row>
    <row r="17965" spans="1:4" x14ac:dyDescent="0.3">
      <c r="A17965">
        <v>0</v>
      </c>
      <c r="B17965">
        <v>0.46664672555054731</v>
      </c>
      <c r="C17965">
        <v>0.53335327444945269</v>
      </c>
      <c r="D17965">
        <f t="shared" si="257"/>
        <v>12</v>
      </c>
    </row>
    <row r="17966" spans="1:4" x14ac:dyDescent="0.3">
      <c r="A17966">
        <v>1</v>
      </c>
      <c r="B17966">
        <v>0.46639846855831701</v>
      </c>
      <c r="C17966">
        <v>0.53360153144168299</v>
      </c>
      <c r="D17966">
        <f t="shared" si="257"/>
        <v>12</v>
      </c>
    </row>
    <row r="17967" spans="1:4" x14ac:dyDescent="0.3">
      <c r="A17967">
        <v>1</v>
      </c>
      <c r="B17967">
        <v>0.4663319903290194</v>
      </c>
      <c r="C17967">
        <v>0.5336680096709806</v>
      </c>
      <c r="D17967">
        <f t="shared" si="257"/>
        <v>12</v>
      </c>
    </row>
    <row r="17968" spans="1:4" x14ac:dyDescent="0.3">
      <c r="A17968">
        <v>0</v>
      </c>
      <c r="B17968">
        <v>0.46631636533335691</v>
      </c>
      <c r="C17968">
        <v>0.53368363466664315</v>
      </c>
      <c r="D17968">
        <f t="shared" si="257"/>
        <v>12</v>
      </c>
    </row>
    <row r="17969" spans="1:4" x14ac:dyDescent="0.3">
      <c r="A17969">
        <v>0</v>
      </c>
      <c r="B17969">
        <v>0.46631636533335691</v>
      </c>
      <c r="C17969">
        <v>0.53368363466664315</v>
      </c>
      <c r="D17969">
        <f t="shared" si="257"/>
        <v>12</v>
      </c>
    </row>
    <row r="17970" spans="1:4" x14ac:dyDescent="0.3">
      <c r="A17970">
        <v>0</v>
      </c>
      <c r="B17970">
        <v>0.46631636533335691</v>
      </c>
      <c r="C17970">
        <v>0.53368363466664315</v>
      </c>
      <c r="D17970">
        <f t="shared" si="257"/>
        <v>12</v>
      </c>
    </row>
    <row r="17971" spans="1:4" x14ac:dyDescent="0.3">
      <c r="A17971">
        <v>0</v>
      </c>
      <c r="B17971">
        <v>0.46631636533335691</v>
      </c>
      <c r="C17971">
        <v>0.53368363466664315</v>
      </c>
      <c r="D17971">
        <f t="shared" si="257"/>
        <v>12</v>
      </c>
    </row>
    <row r="17972" spans="1:4" x14ac:dyDescent="0.3">
      <c r="A17972">
        <v>0</v>
      </c>
      <c r="B17972">
        <v>0.46631636533335691</v>
      </c>
      <c r="C17972">
        <v>0.53368363466664315</v>
      </c>
      <c r="D17972">
        <f t="shared" si="257"/>
        <v>12</v>
      </c>
    </row>
    <row r="17973" spans="1:4" x14ac:dyDescent="0.3">
      <c r="A17973">
        <v>0</v>
      </c>
      <c r="B17973">
        <v>0.46631636533335691</v>
      </c>
      <c r="C17973">
        <v>0.53368363466664315</v>
      </c>
      <c r="D17973">
        <f t="shared" si="257"/>
        <v>12</v>
      </c>
    </row>
    <row r="17974" spans="1:4" x14ac:dyDescent="0.3">
      <c r="A17974">
        <v>0</v>
      </c>
      <c r="B17974">
        <v>0.46631636533335691</v>
      </c>
      <c r="C17974">
        <v>0.53368363466664315</v>
      </c>
      <c r="D17974">
        <f t="shared" si="257"/>
        <v>12</v>
      </c>
    </row>
    <row r="17975" spans="1:4" x14ac:dyDescent="0.3">
      <c r="A17975">
        <v>0</v>
      </c>
      <c r="B17975">
        <v>0.46631636533335691</v>
      </c>
      <c r="C17975">
        <v>0.53368363466664315</v>
      </c>
      <c r="D17975">
        <f t="shared" si="257"/>
        <v>12</v>
      </c>
    </row>
    <row r="17976" spans="1:4" x14ac:dyDescent="0.3">
      <c r="A17976">
        <v>0</v>
      </c>
      <c r="B17976">
        <v>0.46631636533335691</v>
      </c>
      <c r="C17976">
        <v>0.53368363466664315</v>
      </c>
      <c r="D17976">
        <f t="shared" si="257"/>
        <v>12</v>
      </c>
    </row>
    <row r="17977" spans="1:4" x14ac:dyDescent="0.3">
      <c r="A17977">
        <v>0</v>
      </c>
      <c r="B17977">
        <v>0.46631636533335691</v>
      </c>
      <c r="C17977">
        <v>0.53368363466664315</v>
      </c>
      <c r="D17977">
        <f t="shared" si="257"/>
        <v>12</v>
      </c>
    </row>
    <row r="17978" spans="1:4" x14ac:dyDescent="0.3">
      <c r="A17978">
        <v>0</v>
      </c>
      <c r="B17978">
        <v>0.46631636533335691</v>
      </c>
      <c r="C17978">
        <v>0.53368363466664315</v>
      </c>
      <c r="D17978">
        <f t="shared" si="257"/>
        <v>12</v>
      </c>
    </row>
    <row r="17979" spans="1:4" x14ac:dyDescent="0.3">
      <c r="A17979">
        <v>0</v>
      </c>
      <c r="B17979">
        <v>0.46631636533335691</v>
      </c>
      <c r="C17979">
        <v>0.53368363466664315</v>
      </c>
      <c r="D17979">
        <f t="shared" si="257"/>
        <v>12</v>
      </c>
    </row>
    <row r="17980" spans="1:4" x14ac:dyDescent="0.3">
      <c r="A17980">
        <v>0</v>
      </c>
      <c r="B17980">
        <v>0.46631636533335691</v>
      </c>
      <c r="C17980">
        <v>0.53368363466664315</v>
      </c>
      <c r="D17980">
        <f t="shared" si="257"/>
        <v>12</v>
      </c>
    </row>
    <row r="17981" spans="1:4" x14ac:dyDescent="0.3">
      <c r="A17981">
        <v>0</v>
      </c>
      <c r="B17981">
        <v>0.46631636533335691</v>
      </c>
      <c r="C17981">
        <v>0.53368363466664315</v>
      </c>
      <c r="D17981">
        <f t="shared" si="257"/>
        <v>12</v>
      </c>
    </row>
    <row r="17982" spans="1:4" x14ac:dyDescent="0.3">
      <c r="A17982">
        <v>0</v>
      </c>
      <c r="B17982">
        <v>0.46631636533335691</v>
      </c>
      <c r="C17982">
        <v>0.53368363466664315</v>
      </c>
      <c r="D17982">
        <f t="shared" si="257"/>
        <v>12</v>
      </c>
    </row>
    <row r="17983" spans="1:4" x14ac:dyDescent="0.3">
      <c r="A17983">
        <v>0</v>
      </c>
      <c r="B17983">
        <v>0.46621137407758417</v>
      </c>
      <c r="C17983">
        <v>0.53378862592241583</v>
      </c>
      <c r="D17983">
        <f t="shared" si="257"/>
        <v>12</v>
      </c>
    </row>
    <row r="17984" spans="1:4" x14ac:dyDescent="0.3">
      <c r="A17984">
        <v>0</v>
      </c>
      <c r="B17984">
        <v>0.46620276164864238</v>
      </c>
      <c r="C17984">
        <v>0.53379723835135762</v>
      </c>
      <c r="D17984">
        <f t="shared" si="257"/>
        <v>12</v>
      </c>
    </row>
    <row r="17985" spans="1:4" x14ac:dyDescent="0.3">
      <c r="A17985">
        <v>0</v>
      </c>
      <c r="B17985">
        <v>0.46599329016651131</v>
      </c>
      <c r="C17985">
        <v>0.53400670983348875</v>
      </c>
      <c r="D17985">
        <f t="shared" si="257"/>
        <v>12</v>
      </c>
    </row>
    <row r="17986" spans="1:4" x14ac:dyDescent="0.3">
      <c r="A17986">
        <v>0</v>
      </c>
      <c r="B17986">
        <v>0.46595453450321</v>
      </c>
      <c r="C17986">
        <v>0.53404546549679</v>
      </c>
      <c r="D17986">
        <f t="shared" si="257"/>
        <v>12</v>
      </c>
    </row>
    <row r="17987" spans="1:4" x14ac:dyDescent="0.3">
      <c r="A17987">
        <v>0</v>
      </c>
      <c r="B17987">
        <v>0.46585871562073511</v>
      </c>
      <c r="C17987">
        <v>0.53414128437926489</v>
      </c>
      <c r="D17987">
        <f t="shared" si="257"/>
        <v>12</v>
      </c>
    </row>
    <row r="17988" spans="1:4" x14ac:dyDescent="0.3">
      <c r="A17988">
        <v>0</v>
      </c>
      <c r="B17988">
        <v>0.46585871562073511</v>
      </c>
      <c r="C17988">
        <v>0.53414128437926489</v>
      </c>
      <c r="D17988">
        <f t="shared" si="257"/>
        <v>12</v>
      </c>
    </row>
    <row r="17989" spans="1:4" x14ac:dyDescent="0.3">
      <c r="A17989">
        <v>1</v>
      </c>
      <c r="B17989">
        <v>0.46585871562073511</v>
      </c>
      <c r="C17989">
        <v>0.53414128437926489</v>
      </c>
      <c r="D17989">
        <f t="shared" si="257"/>
        <v>12</v>
      </c>
    </row>
    <row r="17990" spans="1:4" x14ac:dyDescent="0.3">
      <c r="A17990">
        <v>0</v>
      </c>
      <c r="B17990">
        <v>0.46577339841917248</v>
      </c>
      <c r="C17990">
        <v>0.53422660158082746</v>
      </c>
      <c r="D17990">
        <f t="shared" si="257"/>
        <v>12</v>
      </c>
    </row>
    <row r="17991" spans="1:4" x14ac:dyDescent="0.3">
      <c r="A17991">
        <v>0</v>
      </c>
      <c r="B17991">
        <v>0.46561962964792358</v>
      </c>
      <c r="C17991">
        <v>0.53438037035207642</v>
      </c>
      <c r="D17991">
        <f t="shared" si="257"/>
        <v>12</v>
      </c>
    </row>
    <row r="17992" spans="1:4" x14ac:dyDescent="0.3">
      <c r="A17992">
        <v>0</v>
      </c>
      <c r="B17992">
        <v>0.46561962964792358</v>
      </c>
      <c r="C17992">
        <v>0.53438037035207642</v>
      </c>
      <c r="D17992">
        <f t="shared" si="257"/>
        <v>12</v>
      </c>
    </row>
    <row r="17993" spans="1:4" x14ac:dyDescent="0.3">
      <c r="A17993">
        <v>0</v>
      </c>
      <c r="B17993">
        <v>0.46561051187522889</v>
      </c>
      <c r="C17993">
        <v>0.53438948812477105</v>
      </c>
      <c r="D17993">
        <f t="shared" si="257"/>
        <v>12</v>
      </c>
    </row>
    <row r="17994" spans="1:4" x14ac:dyDescent="0.3">
      <c r="A17994">
        <v>0</v>
      </c>
      <c r="B17994">
        <v>0.46561051187522889</v>
      </c>
      <c r="C17994">
        <v>0.53438948812477105</v>
      </c>
      <c r="D17994">
        <f t="shared" si="257"/>
        <v>12</v>
      </c>
    </row>
    <row r="17995" spans="1:4" x14ac:dyDescent="0.3">
      <c r="A17995">
        <v>0</v>
      </c>
      <c r="B17995">
        <v>0.46561051187522889</v>
      </c>
      <c r="C17995">
        <v>0.53438948812477105</v>
      </c>
      <c r="D17995">
        <f t="shared" si="257"/>
        <v>12</v>
      </c>
    </row>
    <row r="17996" spans="1:4" x14ac:dyDescent="0.3">
      <c r="A17996">
        <v>0</v>
      </c>
      <c r="B17996">
        <v>0.46561051187522889</v>
      </c>
      <c r="C17996">
        <v>0.53438948812477105</v>
      </c>
      <c r="D17996">
        <f t="shared" si="257"/>
        <v>12</v>
      </c>
    </row>
    <row r="17997" spans="1:4" x14ac:dyDescent="0.3">
      <c r="A17997">
        <v>1</v>
      </c>
      <c r="B17997">
        <v>0.46544737870006209</v>
      </c>
      <c r="C17997">
        <v>0.53455262129993786</v>
      </c>
      <c r="D17997">
        <f t="shared" si="257"/>
        <v>12</v>
      </c>
    </row>
    <row r="17998" spans="1:4" x14ac:dyDescent="0.3">
      <c r="A17998">
        <v>0</v>
      </c>
      <c r="B17998">
        <v>0.46474941261431479</v>
      </c>
      <c r="C17998">
        <v>0.53525058738568521</v>
      </c>
      <c r="D17998">
        <f t="shared" si="257"/>
        <v>12</v>
      </c>
    </row>
    <row r="17999" spans="1:4" x14ac:dyDescent="0.3">
      <c r="A17999">
        <v>0</v>
      </c>
      <c r="B17999">
        <v>0.46474941261431479</v>
      </c>
      <c r="C17999">
        <v>0.53525058738568521</v>
      </c>
      <c r="D17999">
        <f t="shared" si="257"/>
        <v>12</v>
      </c>
    </row>
    <row r="18000" spans="1:4" x14ac:dyDescent="0.3">
      <c r="A18000">
        <v>0</v>
      </c>
      <c r="B18000">
        <v>0.46474941261431479</v>
      </c>
      <c r="C18000">
        <v>0.53525058738568521</v>
      </c>
      <c r="D18000">
        <f t="shared" si="257"/>
        <v>12</v>
      </c>
    </row>
    <row r="18001" spans="1:4" x14ac:dyDescent="0.3">
      <c r="A18001">
        <v>0</v>
      </c>
      <c r="B18001">
        <v>0.46474941261431479</v>
      </c>
      <c r="C18001">
        <v>0.53525058738568521</v>
      </c>
      <c r="D18001">
        <f t="shared" si="257"/>
        <v>12</v>
      </c>
    </row>
    <row r="18002" spans="1:4" x14ac:dyDescent="0.3">
      <c r="A18002">
        <v>0</v>
      </c>
      <c r="B18002">
        <v>0.46474941261431479</v>
      </c>
      <c r="C18002">
        <v>0.53525058738568521</v>
      </c>
      <c r="D18002">
        <f t="shared" si="257"/>
        <v>13</v>
      </c>
    </row>
    <row r="18003" spans="1:4" x14ac:dyDescent="0.3">
      <c r="A18003">
        <v>1</v>
      </c>
      <c r="B18003">
        <v>0.46470909363349311</v>
      </c>
      <c r="C18003">
        <v>0.53529090636650689</v>
      </c>
      <c r="D18003">
        <f t="shared" si="257"/>
        <v>13</v>
      </c>
    </row>
    <row r="18004" spans="1:4" x14ac:dyDescent="0.3">
      <c r="A18004">
        <v>0</v>
      </c>
      <c r="B18004">
        <v>0.46449562393675881</v>
      </c>
      <c r="C18004">
        <v>0.53550437606324119</v>
      </c>
      <c r="D18004">
        <f t="shared" si="257"/>
        <v>13</v>
      </c>
    </row>
    <row r="18005" spans="1:4" x14ac:dyDescent="0.3">
      <c r="A18005">
        <v>0</v>
      </c>
      <c r="B18005">
        <v>0.46404386865800151</v>
      </c>
      <c r="C18005">
        <v>0.53595613134199849</v>
      </c>
      <c r="D18005">
        <f t="shared" si="257"/>
        <v>13</v>
      </c>
    </row>
    <row r="18006" spans="1:4" x14ac:dyDescent="0.3">
      <c r="A18006">
        <v>0</v>
      </c>
      <c r="B18006">
        <v>0.46404386865800151</v>
      </c>
      <c r="C18006">
        <v>0.53595613134199849</v>
      </c>
      <c r="D18006">
        <f t="shared" si="257"/>
        <v>13</v>
      </c>
    </row>
    <row r="18007" spans="1:4" x14ac:dyDescent="0.3">
      <c r="A18007">
        <v>0</v>
      </c>
      <c r="B18007">
        <v>0.46404386865800151</v>
      </c>
      <c r="C18007">
        <v>0.53595613134199849</v>
      </c>
      <c r="D18007">
        <f t="shared" si="257"/>
        <v>13</v>
      </c>
    </row>
    <row r="18008" spans="1:4" x14ac:dyDescent="0.3">
      <c r="A18008">
        <v>0</v>
      </c>
      <c r="B18008">
        <v>0.46404386865800151</v>
      </c>
      <c r="C18008">
        <v>0.53595613134199849</v>
      </c>
      <c r="D18008">
        <f t="shared" si="257"/>
        <v>13</v>
      </c>
    </row>
    <row r="18009" spans="1:4" x14ac:dyDescent="0.3">
      <c r="A18009">
        <v>0</v>
      </c>
      <c r="B18009">
        <v>0.46400355782468011</v>
      </c>
      <c r="C18009">
        <v>0.53599644217531994</v>
      </c>
      <c r="D18009">
        <f t="shared" si="257"/>
        <v>13</v>
      </c>
    </row>
    <row r="18010" spans="1:4" x14ac:dyDescent="0.3">
      <c r="A18010">
        <v>0</v>
      </c>
      <c r="B18010">
        <v>0.46300891361502838</v>
      </c>
      <c r="C18010">
        <v>0.53699108638497162</v>
      </c>
      <c r="D18010">
        <f t="shared" si="257"/>
        <v>13</v>
      </c>
    </row>
    <row r="18011" spans="1:4" x14ac:dyDescent="0.3">
      <c r="A18011">
        <v>0</v>
      </c>
      <c r="B18011">
        <v>0.46284518626954962</v>
      </c>
      <c r="C18011">
        <v>0.53715481373045038</v>
      </c>
      <c r="D18011">
        <f t="shared" si="257"/>
        <v>13</v>
      </c>
    </row>
    <row r="18012" spans="1:4" x14ac:dyDescent="0.3">
      <c r="A18012">
        <v>0</v>
      </c>
      <c r="B18012">
        <v>0.46278705991075958</v>
      </c>
      <c r="C18012">
        <v>0.53721294008924037</v>
      </c>
      <c r="D18012">
        <f t="shared" si="257"/>
        <v>13</v>
      </c>
    </row>
    <row r="18013" spans="1:4" x14ac:dyDescent="0.3">
      <c r="A18013">
        <v>0</v>
      </c>
      <c r="B18013">
        <v>0.46251982721711432</v>
      </c>
      <c r="C18013">
        <v>0.53748017278288573</v>
      </c>
      <c r="D18013">
        <f t="shared" si="257"/>
        <v>13</v>
      </c>
    </row>
    <row r="18014" spans="1:4" x14ac:dyDescent="0.3">
      <c r="A18014">
        <v>0</v>
      </c>
      <c r="B18014">
        <v>0.46247238558828507</v>
      </c>
      <c r="C18014">
        <v>0.53752761441171493</v>
      </c>
      <c r="D18014">
        <f t="shared" si="257"/>
        <v>13</v>
      </c>
    </row>
    <row r="18015" spans="1:4" x14ac:dyDescent="0.3">
      <c r="A18015">
        <v>0</v>
      </c>
      <c r="B18015">
        <v>0.46246742593019569</v>
      </c>
      <c r="C18015">
        <v>0.53753257406980426</v>
      </c>
      <c r="D18015">
        <f t="shared" ref="D18015:D18078" si="258">1+D16515</f>
        <v>13</v>
      </c>
    </row>
    <row r="18016" spans="1:4" x14ac:dyDescent="0.3">
      <c r="A18016">
        <v>0</v>
      </c>
      <c r="B18016">
        <v>0.46246742593019569</v>
      </c>
      <c r="C18016">
        <v>0.53753257406980426</v>
      </c>
      <c r="D18016">
        <f t="shared" si="258"/>
        <v>13</v>
      </c>
    </row>
    <row r="18017" spans="1:4" x14ac:dyDescent="0.3">
      <c r="A18017">
        <v>0</v>
      </c>
      <c r="B18017">
        <v>0.46205666079233992</v>
      </c>
      <c r="C18017">
        <v>0.53794333920766013</v>
      </c>
      <c r="D18017">
        <f t="shared" si="258"/>
        <v>13</v>
      </c>
    </row>
    <row r="18018" spans="1:4" x14ac:dyDescent="0.3">
      <c r="A18018">
        <v>0</v>
      </c>
      <c r="B18018">
        <v>0.4620102835205806</v>
      </c>
      <c r="C18018">
        <v>0.5379897164794194</v>
      </c>
      <c r="D18018">
        <f t="shared" si="258"/>
        <v>13</v>
      </c>
    </row>
    <row r="18019" spans="1:4" x14ac:dyDescent="0.3">
      <c r="A18019">
        <v>0</v>
      </c>
      <c r="B18019">
        <v>0.4620102835205806</v>
      </c>
      <c r="C18019">
        <v>0.5379897164794194</v>
      </c>
      <c r="D18019">
        <f t="shared" si="258"/>
        <v>13</v>
      </c>
    </row>
    <row r="18020" spans="1:4" x14ac:dyDescent="0.3">
      <c r="A18020">
        <v>0</v>
      </c>
      <c r="B18020">
        <v>0.4617623576145351</v>
      </c>
      <c r="C18020">
        <v>0.5382376423854649</v>
      </c>
      <c r="D18020">
        <f t="shared" si="258"/>
        <v>13</v>
      </c>
    </row>
    <row r="18021" spans="1:4" x14ac:dyDescent="0.3">
      <c r="A18021">
        <v>0</v>
      </c>
      <c r="B18021">
        <v>0.46173350873115149</v>
      </c>
      <c r="C18021">
        <v>0.53826649126884851</v>
      </c>
      <c r="D18021">
        <f t="shared" si="258"/>
        <v>13</v>
      </c>
    </row>
    <row r="18022" spans="1:4" x14ac:dyDescent="0.3">
      <c r="A18022">
        <v>1</v>
      </c>
      <c r="B18022">
        <v>0.46142786247360168</v>
      </c>
      <c r="C18022">
        <v>0.53857213752639832</v>
      </c>
      <c r="D18022">
        <f t="shared" si="258"/>
        <v>13</v>
      </c>
    </row>
    <row r="18023" spans="1:4" x14ac:dyDescent="0.3">
      <c r="A18023">
        <v>0</v>
      </c>
      <c r="B18023">
        <v>0.46142786247360168</v>
      </c>
      <c r="C18023">
        <v>0.53857213752639832</v>
      </c>
      <c r="D18023">
        <f t="shared" si="258"/>
        <v>13</v>
      </c>
    </row>
    <row r="18024" spans="1:4" x14ac:dyDescent="0.3">
      <c r="A18024">
        <v>0</v>
      </c>
      <c r="B18024">
        <v>0.46109703287723158</v>
      </c>
      <c r="C18024">
        <v>0.53890296712276842</v>
      </c>
      <c r="D18024">
        <f t="shared" si="258"/>
        <v>13</v>
      </c>
    </row>
    <row r="18025" spans="1:4" x14ac:dyDescent="0.3">
      <c r="A18025">
        <v>0</v>
      </c>
      <c r="B18025">
        <v>0.46098542239991608</v>
      </c>
      <c r="C18025">
        <v>0.53901457760008387</v>
      </c>
      <c r="D18025">
        <f t="shared" si="258"/>
        <v>13</v>
      </c>
    </row>
    <row r="18026" spans="1:4" x14ac:dyDescent="0.3">
      <c r="A18026">
        <v>0</v>
      </c>
      <c r="B18026">
        <v>0.46098542239991608</v>
      </c>
      <c r="C18026">
        <v>0.53901457760008387</v>
      </c>
      <c r="D18026">
        <f t="shared" si="258"/>
        <v>13</v>
      </c>
    </row>
    <row r="18027" spans="1:4" x14ac:dyDescent="0.3">
      <c r="A18027">
        <v>0</v>
      </c>
      <c r="B18027">
        <v>0.46098542239991608</v>
      </c>
      <c r="C18027">
        <v>0.53901457760008387</v>
      </c>
      <c r="D18027">
        <f t="shared" si="258"/>
        <v>13</v>
      </c>
    </row>
    <row r="18028" spans="1:4" x14ac:dyDescent="0.3">
      <c r="A18028">
        <v>0</v>
      </c>
      <c r="B18028">
        <v>0.46098542239991608</v>
      </c>
      <c r="C18028">
        <v>0.53901457760008387</v>
      </c>
      <c r="D18028">
        <f t="shared" si="258"/>
        <v>13</v>
      </c>
    </row>
    <row r="18029" spans="1:4" x14ac:dyDescent="0.3">
      <c r="A18029">
        <v>1</v>
      </c>
      <c r="B18029">
        <v>0.46098542239991608</v>
      </c>
      <c r="C18029">
        <v>0.53901457760008387</v>
      </c>
      <c r="D18029">
        <f t="shared" si="258"/>
        <v>13</v>
      </c>
    </row>
    <row r="18030" spans="1:4" x14ac:dyDescent="0.3">
      <c r="A18030">
        <v>0</v>
      </c>
      <c r="B18030">
        <v>0.46098542239991608</v>
      </c>
      <c r="C18030">
        <v>0.53901457760008387</v>
      </c>
      <c r="D18030">
        <f t="shared" si="258"/>
        <v>13</v>
      </c>
    </row>
    <row r="18031" spans="1:4" x14ac:dyDescent="0.3">
      <c r="A18031">
        <v>0</v>
      </c>
      <c r="B18031">
        <v>0.46098542239991608</v>
      </c>
      <c r="C18031">
        <v>0.53901457760008387</v>
      </c>
      <c r="D18031">
        <f t="shared" si="258"/>
        <v>13</v>
      </c>
    </row>
    <row r="18032" spans="1:4" x14ac:dyDescent="0.3">
      <c r="A18032">
        <v>0</v>
      </c>
      <c r="B18032">
        <v>0.46098542239991608</v>
      </c>
      <c r="C18032">
        <v>0.53901457760008387</v>
      </c>
      <c r="D18032">
        <f t="shared" si="258"/>
        <v>13</v>
      </c>
    </row>
    <row r="18033" spans="1:4" x14ac:dyDescent="0.3">
      <c r="A18033">
        <v>0</v>
      </c>
      <c r="B18033">
        <v>0.46098542239991608</v>
      </c>
      <c r="C18033">
        <v>0.53901457760008387</v>
      </c>
      <c r="D18033">
        <f t="shared" si="258"/>
        <v>13</v>
      </c>
    </row>
    <row r="18034" spans="1:4" x14ac:dyDescent="0.3">
      <c r="A18034">
        <v>1</v>
      </c>
      <c r="B18034">
        <v>0.46098542239991608</v>
      </c>
      <c r="C18034">
        <v>0.53901457760008387</v>
      </c>
      <c r="D18034">
        <f t="shared" si="258"/>
        <v>13</v>
      </c>
    </row>
    <row r="18035" spans="1:4" x14ac:dyDescent="0.3">
      <c r="A18035">
        <v>0</v>
      </c>
      <c r="B18035">
        <v>0.46098542239991608</v>
      </c>
      <c r="C18035">
        <v>0.53901457760008387</v>
      </c>
      <c r="D18035">
        <f t="shared" si="258"/>
        <v>13</v>
      </c>
    </row>
    <row r="18036" spans="1:4" x14ac:dyDescent="0.3">
      <c r="A18036">
        <v>0</v>
      </c>
      <c r="B18036">
        <v>0.46079936314286901</v>
      </c>
      <c r="C18036">
        <v>0.53920063685713104</v>
      </c>
      <c r="D18036">
        <f t="shared" si="258"/>
        <v>13</v>
      </c>
    </row>
    <row r="18037" spans="1:4" x14ac:dyDescent="0.3">
      <c r="A18037">
        <v>0</v>
      </c>
      <c r="B18037">
        <v>0.46077681124833592</v>
      </c>
      <c r="C18037">
        <v>0.53922318875166408</v>
      </c>
      <c r="D18037">
        <f t="shared" si="258"/>
        <v>13</v>
      </c>
    </row>
    <row r="18038" spans="1:4" x14ac:dyDescent="0.3">
      <c r="A18038">
        <v>0</v>
      </c>
      <c r="B18038">
        <v>0.46077681124833592</v>
      </c>
      <c r="C18038">
        <v>0.53922318875166408</v>
      </c>
      <c r="D18038">
        <f t="shared" si="258"/>
        <v>13</v>
      </c>
    </row>
    <row r="18039" spans="1:4" x14ac:dyDescent="0.3">
      <c r="A18039">
        <v>0</v>
      </c>
      <c r="B18039">
        <v>0.46077681124833592</v>
      </c>
      <c r="C18039">
        <v>0.53922318875166408</v>
      </c>
      <c r="D18039">
        <f t="shared" si="258"/>
        <v>13</v>
      </c>
    </row>
    <row r="18040" spans="1:4" x14ac:dyDescent="0.3">
      <c r="A18040">
        <v>0</v>
      </c>
      <c r="B18040">
        <v>0.46077681124833592</v>
      </c>
      <c r="C18040">
        <v>0.53922318875166408</v>
      </c>
      <c r="D18040">
        <f t="shared" si="258"/>
        <v>13</v>
      </c>
    </row>
    <row r="18041" spans="1:4" x14ac:dyDescent="0.3">
      <c r="A18041">
        <v>0</v>
      </c>
      <c r="B18041">
        <v>0.46077681124833592</v>
      </c>
      <c r="C18041">
        <v>0.53922318875166408</v>
      </c>
      <c r="D18041">
        <f t="shared" si="258"/>
        <v>13</v>
      </c>
    </row>
    <row r="18042" spans="1:4" x14ac:dyDescent="0.3">
      <c r="A18042">
        <v>0</v>
      </c>
      <c r="B18042">
        <v>0.46061920162275632</v>
      </c>
      <c r="C18042">
        <v>0.53938079837724373</v>
      </c>
      <c r="D18042">
        <f t="shared" si="258"/>
        <v>13</v>
      </c>
    </row>
    <row r="18043" spans="1:4" x14ac:dyDescent="0.3">
      <c r="A18043">
        <v>0</v>
      </c>
      <c r="B18043">
        <v>0.4605284898497729</v>
      </c>
      <c r="C18043">
        <v>0.5394715101502271</v>
      </c>
      <c r="D18043">
        <f t="shared" si="258"/>
        <v>13</v>
      </c>
    </row>
    <row r="18044" spans="1:4" x14ac:dyDescent="0.3">
      <c r="A18044">
        <v>0</v>
      </c>
      <c r="B18044">
        <v>0.46031990888708779</v>
      </c>
      <c r="C18044">
        <v>0.53968009111291215</v>
      </c>
      <c r="D18044">
        <f t="shared" si="258"/>
        <v>13</v>
      </c>
    </row>
    <row r="18045" spans="1:4" x14ac:dyDescent="0.3">
      <c r="A18045">
        <v>0</v>
      </c>
      <c r="B18045">
        <v>0.46031990888708779</v>
      </c>
      <c r="C18045">
        <v>0.53968009111291215</v>
      </c>
      <c r="D18045">
        <f t="shared" si="258"/>
        <v>13</v>
      </c>
    </row>
    <row r="18046" spans="1:4" x14ac:dyDescent="0.3">
      <c r="A18046">
        <v>0</v>
      </c>
      <c r="B18046">
        <v>0.46031990888708779</v>
      </c>
      <c r="C18046">
        <v>0.53968009111291215</v>
      </c>
      <c r="D18046">
        <f t="shared" si="258"/>
        <v>13</v>
      </c>
    </row>
    <row r="18047" spans="1:4" x14ac:dyDescent="0.3">
      <c r="A18047">
        <v>0</v>
      </c>
      <c r="B18047">
        <v>0.46031990888708779</v>
      </c>
      <c r="C18047">
        <v>0.53968009111291215</v>
      </c>
      <c r="D18047">
        <f t="shared" si="258"/>
        <v>13</v>
      </c>
    </row>
    <row r="18048" spans="1:4" x14ac:dyDescent="0.3">
      <c r="A18048">
        <v>0</v>
      </c>
      <c r="B18048">
        <v>0.46029247740030188</v>
      </c>
      <c r="C18048">
        <v>0.53970752259969812</v>
      </c>
      <c r="D18048">
        <f t="shared" si="258"/>
        <v>13</v>
      </c>
    </row>
    <row r="18049" spans="1:4" x14ac:dyDescent="0.3">
      <c r="A18049">
        <v>0</v>
      </c>
      <c r="B18049">
        <v>0.46028067880022228</v>
      </c>
      <c r="C18049">
        <v>0.53971932119977772</v>
      </c>
      <c r="D18049">
        <f t="shared" si="258"/>
        <v>13</v>
      </c>
    </row>
    <row r="18050" spans="1:4" x14ac:dyDescent="0.3">
      <c r="A18050">
        <v>0</v>
      </c>
      <c r="B18050">
        <v>0.46028067880022228</v>
      </c>
      <c r="C18050">
        <v>0.53971932119977772</v>
      </c>
      <c r="D18050">
        <f t="shared" si="258"/>
        <v>13</v>
      </c>
    </row>
    <row r="18051" spans="1:4" x14ac:dyDescent="0.3">
      <c r="A18051">
        <v>0</v>
      </c>
      <c r="B18051">
        <v>0.46028067880022228</v>
      </c>
      <c r="C18051">
        <v>0.53971932119977772</v>
      </c>
      <c r="D18051">
        <f t="shared" si="258"/>
        <v>13</v>
      </c>
    </row>
    <row r="18052" spans="1:4" x14ac:dyDescent="0.3">
      <c r="A18052">
        <v>1</v>
      </c>
      <c r="B18052">
        <v>0.46028067880022228</v>
      </c>
      <c r="C18052">
        <v>0.53971932119977772</v>
      </c>
      <c r="D18052">
        <f t="shared" si="258"/>
        <v>13</v>
      </c>
    </row>
    <row r="18053" spans="1:4" x14ac:dyDescent="0.3">
      <c r="A18053">
        <v>0</v>
      </c>
      <c r="B18053">
        <v>0.46028067880022228</v>
      </c>
      <c r="C18053">
        <v>0.53971932119977772</v>
      </c>
      <c r="D18053">
        <f t="shared" si="258"/>
        <v>13</v>
      </c>
    </row>
    <row r="18054" spans="1:4" x14ac:dyDescent="0.3">
      <c r="A18054">
        <v>0</v>
      </c>
      <c r="B18054">
        <v>0.46028067880022228</v>
      </c>
      <c r="C18054">
        <v>0.53971932119977772</v>
      </c>
      <c r="D18054">
        <f t="shared" si="258"/>
        <v>13</v>
      </c>
    </row>
    <row r="18055" spans="1:4" x14ac:dyDescent="0.3">
      <c r="A18055">
        <v>0</v>
      </c>
      <c r="B18055">
        <v>0.46028067880022228</v>
      </c>
      <c r="C18055">
        <v>0.53971932119977772</v>
      </c>
      <c r="D18055">
        <f t="shared" si="258"/>
        <v>13</v>
      </c>
    </row>
    <row r="18056" spans="1:4" x14ac:dyDescent="0.3">
      <c r="A18056">
        <v>0</v>
      </c>
      <c r="B18056">
        <v>0.46028067880022228</v>
      </c>
      <c r="C18056">
        <v>0.53971932119977772</v>
      </c>
      <c r="D18056">
        <f t="shared" si="258"/>
        <v>13</v>
      </c>
    </row>
    <row r="18057" spans="1:4" x14ac:dyDescent="0.3">
      <c r="A18057">
        <v>0</v>
      </c>
      <c r="B18057">
        <v>0.46023495376494211</v>
      </c>
      <c r="C18057">
        <v>0.53976504623505794</v>
      </c>
      <c r="D18057">
        <f t="shared" si="258"/>
        <v>13</v>
      </c>
    </row>
    <row r="18058" spans="1:4" x14ac:dyDescent="0.3">
      <c r="A18058">
        <v>0</v>
      </c>
      <c r="B18058">
        <v>0.46023495376494211</v>
      </c>
      <c r="C18058">
        <v>0.53976504623505794</v>
      </c>
      <c r="D18058">
        <f t="shared" si="258"/>
        <v>13</v>
      </c>
    </row>
    <row r="18059" spans="1:4" x14ac:dyDescent="0.3">
      <c r="A18059">
        <v>0</v>
      </c>
      <c r="B18059">
        <v>0.46023495376494211</v>
      </c>
      <c r="C18059">
        <v>0.53976504623505794</v>
      </c>
      <c r="D18059">
        <f t="shared" si="258"/>
        <v>13</v>
      </c>
    </row>
    <row r="18060" spans="1:4" x14ac:dyDescent="0.3">
      <c r="A18060">
        <v>0</v>
      </c>
      <c r="B18060">
        <v>0.46023087369702809</v>
      </c>
      <c r="C18060">
        <v>0.53976912630297191</v>
      </c>
      <c r="D18060">
        <f t="shared" si="258"/>
        <v>13</v>
      </c>
    </row>
    <row r="18061" spans="1:4" x14ac:dyDescent="0.3">
      <c r="A18061">
        <v>0</v>
      </c>
      <c r="B18061">
        <v>0.46007211435668027</v>
      </c>
      <c r="C18061">
        <v>0.53992788564331973</v>
      </c>
      <c r="D18061">
        <f t="shared" si="258"/>
        <v>13</v>
      </c>
    </row>
    <row r="18062" spans="1:4" x14ac:dyDescent="0.3">
      <c r="A18062">
        <v>0</v>
      </c>
      <c r="B18062">
        <v>0.46007211435668027</v>
      </c>
      <c r="C18062">
        <v>0.53992788564331973</v>
      </c>
      <c r="D18062">
        <f t="shared" si="258"/>
        <v>13</v>
      </c>
    </row>
    <row r="18063" spans="1:4" x14ac:dyDescent="0.3">
      <c r="A18063">
        <v>0</v>
      </c>
      <c r="B18063">
        <v>0.46007211435668027</v>
      </c>
      <c r="C18063">
        <v>0.53992788564331973</v>
      </c>
      <c r="D18063">
        <f t="shared" si="258"/>
        <v>13</v>
      </c>
    </row>
    <row r="18064" spans="1:4" x14ac:dyDescent="0.3">
      <c r="A18064">
        <v>0</v>
      </c>
      <c r="B18064">
        <v>0.46007211435668027</v>
      </c>
      <c r="C18064">
        <v>0.53992788564331973</v>
      </c>
      <c r="D18064">
        <f t="shared" si="258"/>
        <v>13</v>
      </c>
    </row>
    <row r="18065" spans="1:4" x14ac:dyDescent="0.3">
      <c r="A18065">
        <v>0</v>
      </c>
      <c r="B18065">
        <v>0.45987546484496522</v>
      </c>
      <c r="C18065">
        <v>0.54012453515503478</v>
      </c>
      <c r="D18065">
        <f t="shared" si="258"/>
        <v>13</v>
      </c>
    </row>
    <row r="18066" spans="1:4" x14ac:dyDescent="0.3">
      <c r="A18066">
        <v>0</v>
      </c>
      <c r="B18066">
        <v>0.45976335149016118</v>
      </c>
      <c r="C18066">
        <v>0.54023664850983877</v>
      </c>
      <c r="D18066">
        <f t="shared" si="258"/>
        <v>13</v>
      </c>
    </row>
    <row r="18067" spans="1:4" x14ac:dyDescent="0.3">
      <c r="A18067">
        <v>0</v>
      </c>
      <c r="B18067">
        <v>0.45976335149016118</v>
      </c>
      <c r="C18067">
        <v>0.54023664850983877</v>
      </c>
      <c r="D18067">
        <f t="shared" si="258"/>
        <v>13</v>
      </c>
    </row>
    <row r="18068" spans="1:4" x14ac:dyDescent="0.3">
      <c r="A18068">
        <v>0</v>
      </c>
      <c r="B18068">
        <v>0.45975398610487761</v>
      </c>
      <c r="C18068">
        <v>0.54024601389512239</v>
      </c>
      <c r="D18068">
        <f t="shared" si="258"/>
        <v>13</v>
      </c>
    </row>
    <row r="18069" spans="1:4" x14ac:dyDescent="0.3">
      <c r="A18069">
        <v>0</v>
      </c>
      <c r="B18069">
        <v>0.45974534303809622</v>
      </c>
      <c r="C18069">
        <v>0.54025465696190378</v>
      </c>
      <c r="D18069">
        <f t="shared" si="258"/>
        <v>13</v>
      </c>
    </row>
    <row r="18070" spans="1:4" x14ac:dyDescent="0.3">
      <c r="A18070">
        <v>0</v>
      </c>
      <c r="B18070">
        <v>0.45953037934827162</v>
      </c>
      <c r="C18070">
        <v>0.54046962065172843</v>
      </c>
      <c r="D18070">
        <f t="shared" si="258"/>
        <v>13</v>
      </c>
    </row>
    <row r="18071" spans="1:4" x14ac:dyDescent="0.3">
      <c r="A18071">
        <v>0</v>
      </c>
      <c r="B18071">
        <v>0.45951194137329798</v>
      </c>
      <c r="C18071">
        <v>0.54048805862670202</v>
      </c>
      <c r="D18071">
        <f t="shared" si="258"/>
        <v>13</v>
      </c>
    </row>
    <row r="18072" spans="1:4" x14ac:dyDescent="0.3">
      <c r="A18072">
        <v>0</v>
      </c>
      <c r="B18072">
        <v>0.45951194137329798</v>
      </c>
      <c r="C18072">
        <v>0.54048805862670202</v>
      </c>
      <c r="D18072">
        <f t="shared" si="258"/>
        <v>13</v>
      </c>
    </row>
    <row r="18073" spans="1:4" x14ac:dyDescent="0.3">
      <c r="A18073">
        <v>0</v>
      </c>
      <c r="B18073">
        <v>0.45948432292630248</v>
      </c>
      <c r="C18073">
        <v>0.54051567707369752</v>
      </c>
      <c r="D18073">
        <f t="shared" si="258"/>
        <v>13</v>
      </c>
    </row>
    <row r="18074" spans="1:4" x14ac:dyDescent="0.3">
      <c r="A18074">
        <v>0</v>
      </c>
      <c r="B18074">
        <v>0.45917097260167028</v>
      </c>
      <c r="C18074">
        <v>0.54082902739832972</v>
      </c>
      <c r="D18074">
        <f t="shared" si="258"/>
        <v>13</v>
      </c>
    </row>
    <row r="18075" spans="1:4" x14ac:dyDescent="0.3">
      <c r="A18075">
        <v>0</v>
      </c>
      <c r="B18075">
        <v>0.45917097260167028</v>
      </c>
      <c r="C18075">
        <v>0.54082902739832972</v>
      </c>
      <c r="D18075">
        <f t="shared" si="258"/>
        <v>13</v>
      </c>
    </row>
    <row r="18076" spans="1:4" x14ac:dyDescent="0.3">
      <c r="A18076">
        <v>0</v>
      </c>
      <c r="B18076">
        <v>0.45905888502409892</v>
      </c>
      <c r="C18076">
        <v>0.54094111497590114</v>
      </c>
      <c r="D18076">
        <f t="shared" si="258"/>
        <v>13</v>
      </c>
    </row>
    <row r="18077" spans="1:4" x14ac:dyDescent="0.3">
      <c r="A18077">
        <v>0</v>
      </c>
      <c r="B18077">
        <v>0.45900909969103681</v>
      </c>
      <c r="C18077">
        <v>0.54099090030896324</v>
      </c>
      <c r="D18077">
        <f t="shared" si="258"/>
        <v>13</v>
      </c>
    </row>
    <row r="18078" spans="1:4" x14ac:dyDescent="0.3">
      <c r="A18078">
        <v>0</v>
      </c>
      <c r="B18078">
        <v>0.45896326550321631</v>
      </c>
      <c r="C18078">
        <v>0.54103673449678369</v>
      </c>
      <c r="D18078">
        <f t="shared" si="258"/>
        <v>13</v>
      </c>
    </row>
    <row r="18079" spans="1:4" x14ac:dyDescent="0.3">
      <c r="A18079">
        <v>0</v>
      </c>
      <c r="B18079">
        <v>0.45880753297089488</v>
      </c>
      <c r="C18079">
        <v>0.54119246702910506</v>
      </c>
      <c r="D18079">
        <f t="shared" ref="D18079:D18142" si="259">1+D16579</f>
        <v>13</v>
      </c>
    </row>
    <row r="18080" spans="1:4" x14ac:dyDescent="0.3">
      <c r="A18080">
        <v>1</v>
      </c>
      <c r="B18080">
        <v>0.45875775177925382</v>
      </c>
      <c r="C18080">
        <v>0.54124224822074618</v>
      </c>
      <c r="D18080">
        <f t="shared" si="259"/>
        <v>13</v>
      </c>
    </row>
    <row r="18081" spans="1:4" x14ac:dyDescent="0.3">
      <c r="A18081">
        <v>0</v>
      </c>
      <c r="B18081">
        <v>0.45875775177925382</v>
      </c>
      <c r="C18081">
        <v>0.54124224822074618</v>
      </c>
      <c r="D18081">
        <f t="shared" si="259"/>
        <v>13</v>
      </c>
    </row>
    <row r="18082" spans="1:4" x14ac:dyDescent="0.3">
      <c r="A18082">
        <v>0</v>
      </c>
      <c r="B18082">
        <v>0.45854625331843829</v>
      </c>
      <c r="C18082">
        <v>0.54145374668156165</v>
      </c>
      <c r="D18082">
        <f t="shared" si="259"/>
        <v>13</v>
      </c>
    </row>
    <row r="18083" spans="1:4" x14ac:dyDescent="0.3">
      <c r="A18083">
        <v>0</v>
      </c>
      <c r="B18083">
        <v>0.45854625331843829</v>
      </c>
      <c r="C18083">
        <v>0.54145374668156165</v>
      </c>
      <c r="D18083">
        <f t="shared" si="259"/>
        <v>13</v>
      </c>
    </row>
    <row r="18084" spans="1:4" x14ac:dyDescent="0.3">
      <c r="A18084">
        <v>0</v>
      </c>
      <c r="B18084">
        <v>0.45766777148903748</v>
      </c>
      <c r="C18084">
        <v>0.54233222851096252</v>
      </c>
      <c r="D18084">
        <f t="shared" si="259"/>
        <v>13</v>
      </c>
    </row>
    <row r="18085" spans="1:4" x14ac:dyDescent="0.3">
      <c r="A18085">
        <v>0</v>
      </c>
      <c r="B18085">
        <v>0.45766777148903748</v>
      </c>
      <c r="C18085">
        <v>0.54233222851096252</v>
      </c>
      <c r="D18085">
        <f t="shared" si="259"/>
        <v>13</v>
      </c>
    </row>
    <row r="18086" spans="1:4" x14ac:dyDescent="0.3">
      <c r="A18086">
        <v>0</v>
      </c>
      <c r="B18086">
        <v>0.45766777148903748</v>
      </c>
      <c r="C18086">
        <v>0.54233222851096252</v>
      </c>
      <c r="D18086">
        <f t="shared" si="259"/>
        <v>13</v>
      </c>
    </row>
    <row r="18087" spans="1:4" x14ac:dyDescent="0.3">
      <c r="A18087">
        <v>0</v>
      </c>
      <c r="B18087">
        <v>0.45749050956960691</v>
      </c>
      <c r="C18087">
        <v>0.54250949043039309</v>
      </c>
      <c r="D18087">
        <f t="shared" si="259"/>
        <v>13</v>
      </c>
    </row>
    <row r="18088" spans="1:4" x14ac:dyDescent="0.3">
      <c r="A18088">
        <v>0</v>
      </c>
      <c r="B18088">
        <v>0.45749050956960691</v>
      </c>
      <c r="C18088">
        <v>0.54250949043039309</v>
      </c>
      <c r="D18088">
        <f t="shared" si="259"/>
        <v>13</v>
      </c>
    </row>
    <row r="18089" spans="1:4" x14ac:dyDescent="0.3">
      <c r="A18089">
        <v>0</v>
      </c>
      <c r="B18089">
        <v>0.45749050956960691</v>
      </c>
      <c r="C18089">
        <v>0.54250949043039309</v>
      </c>
      <c r="D18089">
        <f t="shared" si="259"/>
        <v>13</v>
      </c>
    </row>
    <row r="18090" spans="1:4" x14ac:dyDescent="0.3">
      <c r="A18090">
        <v>1</v>
      </c>
      <c r="B18090">
        <v>0.45749050956960691</v>
      </c>
      <c r="C18090">
        <v>0.54250949043039309</v>
      </c>
      <c r="D18090">
        <f t="shared" si="259"/>
        <v>13</v>
      </c>
    </row>
    <row r="18091" spans="1:4" x14ac:dyDescent="0.3">
      <c r="A18091">
        <v>0</v>
      </c>
      <c r="B18091">
        <v>0.45749050956960691</v>
      </c>
      <c r="C18091">
        <v>0.54250949043039309</v>
      </c>
      <c r="D18091">
        <f t="shared" si="259"/>
        <v>13</v>
      </c>
    </row>
    <row r="18092" spans="1:4" x14ac:dyDescent="0.3">
      <c r="A18092">
        <v>0</v>
      </c>
      <c r="B18092">
        <v>0.45749050956960691</v>
      </c>
      <c r="C18092">
        <v>0.54250949043039309</v>
      </c>
      <c r="D18092">
        <f t="shared" si="259"/>
        <v>13</v>
      </c>
    </row>
    <row r="18093" spans="1:4" x14ac:dyDescent="0.3">
      <c r="A18093">
        <v>0</v>
      </c>
      <c r="B18093">
        <v>0.45749050956960691</v>
      </c>
      <c r="C18093">
        <v>0.54250949043039309</v>
      </c>
      <c r="D18093">
        <f t="shared" si="259"/>
        <v>13</v>
      </c>
    </row>
    <row r="18094" spans="1:4" x14ac:dyDescent="0.3">
      <c r="A18094">
        <v>0</v>
      </c>
      <c r="B18094">
        <v>0.45749050956960691</v>
      </c>
      <c r="C18094">
        <v>0.54250949043039309</v>
      </c>
      <c r="D18094">
        <f t="shared" si="259"/>
        <v>13</v>
      </c>
    </row>
    <row r="18095" spans="1:4" x14ac:dyDescent="0.3">
      <c r="A18095">
        <v>0</v>
      </c>
      <c r="B18095">
        <v>0.45749050956960691</v>
      </c>
      <c r="C18095">
        <v>0.54250949043039309</v>
      </c>
      <c r="D18095">
        <f t="shared" si="259"/>
        <v>13</v>
      </c>
    </row>
    <row r="18096" spans="1:4" x14ac:dyDescent="0.3">
      <c r="A18096">
        <v>0</v>
      </c>
      <c r="B18096">
        <v>0.45749050956960691</v>
      </c>
      <c r="C18096">
        <v>0.54250949043039309</v>
      </c>
      <c r="D18096">
        <f t="shared" si="259"/>
        <v>13</v>
      </c>
    </row>
    <row r="18097" spans="1:4" x14ac:dyDescent="0.3">
      <c r="A18097">
        <v>0</v>
      </c>
      <c r="B18097">
        <v>0.45749050956960691</v>
      </c>
      <c r="C18097">
        <v>0.54250949043039309</v>
      </c>
      <c r="D18097">
        <f t="shared" si="259"/>
        <v>13</v>
      </c>
    </row>
    <row r="18098" spans="1:4" x14ac:dyDescent="0.3">
      <c r="A18098">
        <v>0</v>
      </c>
      <c r="B18098">
        <v>0.45749050956960691</v>
      </c>
      <c r="C18098">
        <v>0.54250949043039309</v>
      </c>
      <c r="D18098">
        <f t="shared" si="259"/>
        <v>13</v>
      </c>
    </row>
    <row r="18099" spans="1:4" x14ac:dyDescent="0.3">
      <c r="A18099">
        <v>0</v>
      </c>
      <c r="B18099">
        <v>0.45716512245326407</v>
      </c>
      <c r="C18099">
        <v>0.54283487754673587</v>
      </c>
      <c r="D18099">
        <f t="shared" si="259"/>
        <v>13</v>
      </c>
    </row>
    <row r="18100" spans="1:4" x14ac:dyDescent="0.3">
      <c r="A18100">
        <v>0</v>
      </c>
      <c r="B18100">
        <v>0.45703410389879862</v>
      </c>
      <c r="C18100">
        <v>0.54296589610120138</v>
      </c>
      <c r="D18100">
        <f t="shared" si="259"/>
        <v>13</v>
      </c>
    </row>
    <row r="18101" spans="1:4" x14ac:dyDescent="0.3">
      <c r="A18101">
        <v>0</v>
      </c>
      <c r="B18101">
        <v>0.45703410389879862</v>
      </c>
      <c r="C18101">
        <v>0.54296589610120138</v>
      </c>
      <c r="D18101">
        <f t="shared" si="259"/>
        <v>13</v>
      </c>
    </row>
    <row r="18102" spans="1:4" x14ac:dyDescent="0.3">
      <c r="A18102">
        <v>0</v>
      </c>
      <c r="B18102">
        <v>0.45703410389879862</v>
      </c>
      <c r="C18102">
        <v>0.54296589610120138</v>
      </c>
      <c r="D18102">
        <f t="shared" si="259"/>
        <v>13</v>
      </c>
    </row>
    <row r="18103" spans="1:4" x14ac:dyDescent="0.3">
      <c r="A18103">
        <v>0</v>
      </c>
      <c r="B18103">
        <v>0.45703410389879862</v>
      </c>
      <c r="C18103">
        <v>0.54296589610120138</v>
      </c>
      <c r="D18103">
        <f t="shared" si="259"/>
        <v>13</v>
      </c>
    </row>
    <row r="18104" spans="1:4" x14ac:dyDescent="0.3">
      <c r="A18104">
        <v>0</v>
      </c>
      <c r="B18104">
        <v>0.45703410389879862</v>
      </c>
      <c r="C18104">
        <v>0.54296589610120138</v>
      </c>
      <c r="D18104">
        <f t="shared" si="259"/>
        <v>13</v>
      </c>
    </row>
    <row r="18105" spans="1:4" x14ac:dyDescent="0.3">
      <c r="A18105">
        <v>0</v>
      </c>
      <c r="B18105">
        <v>0.45703410389879862</v>
      </c>
      <c r="C18105">
        <v>0.54296589610120138</v>
      </c>
      <c r="D18105">
        <f t="shared" si="259"/>
        <v>13</v>
      </c>
    </row>
    <row r="18106" spans="1:4" x14ac:dyDescent="0.3">
      <c r="A18106">
        <v>0</v>
      </c>
      <c r="B18106">
        <v>0.45703410389879862</v>
      </c>
      <c r="C18106">
        <v>0.54296589610120138</v>
      </c>
      <c r="D18106">
        <f t="shared" si="259"/>
        <v>13</v>
      </c>
    </row>
    <row r="18107" spans="1:4" x14ac:dyDescent="0.3">
      <c r="A18107">
        <v>0</v>
      </c>
      <c r="B18107">
        <v>0.45689073427971671</v>
      </c>
      <c r="C18107">
        <v>0.54310926572028329</v>
      </c>
      <c r="D18107">
        <f t="shared" si="259"/>
        <v>13</v>
      </c>
    </row>
    <row r="18108" spans="1:4" x14ac:dyDescent="0.3">
      <c r="A18108">
        <v>0</v>
      </c>
      <c r="B18108">
        <v>0.45689073427971671</v>
      </c>
      <c r="C18108">
        <v>0.54310926572028329</v>
      </c>
      <c r="D18108">
        <f t="shared" si="259"/>
        <v>13</v>
      </c>
    </row>
    <row r="18109" spans="1:4" x14ac:dyDescent="0.3">
      <c r="A18109">
        <v>1</v>
      </c>
      <c r="B18109">
        <v>0.4567865810485201</v>
      </c>
      <c r="C18109">
        <v>0.5432134189514799</v>
      </c>
      <c r="D18109">
        <f t="shared" si="259"/>
        <v>13</v>
      </c>
    </row>
    <row r="18110" spans="1:4" x14ac:dyDescent="0.3">
      <c r="A18110">
        <v>0</v>
      </c>
      <c r="B18110">
        <v>0.4567865810485201</v>
      </c>
      <c r="C18110">
        <v>0.5432134189514799</v>
      </c>
      <c r="D18110">
        <f t="shared" si="259"/>
        <v>13</v>
      </c>
    </row>
    <row r="18111" spans="1:4" x14ac:dyDescent="0.3">
      <c r="A18111">
        <v>0</v>
      </c>
      <c r="B18111">
        <v>0.4567865810485201</v>
      </c>
      <c r="C18111">
        <v>0.5432134189514799</v>
      </c>
      <c r="D18111">
        <f t="shared" si="259"/>
        <v>13</v>
      </c>
    </row>
    <row r="18112" spans="1:4" x14ac:dyDescent="0.3">
      <c r="A18112">
        <v>1</v>
      </c>
      <c r="B18112">
        <v>0.4567368340759026</v>
      </c>
      <c r="C18112">
        <v>0.5432631659240974</v>
      </c>
      <c r="D18112">
        <f t="shared" si="259"/>
        <v>13</v>
      </c>
    </row>
    <row r="18113" spans="1:4" x14ac:dyDescent="0.3">
      <c r="A18113">
        <v>0</v>
      </c>
      <c r="B18113">
        <v>0.4567368340759026</v>
      </c>
      <c r="C18113">
        <v>0.5432631659240974</v>
      </c>
      <c r="D18113">
        <f t="shared" si="259"/>
        <v>13</v>
      </c>
    </row>
    <row r="18114" spans="1:4" x14ac:dyDescent="0.3">
      <c r="A18114">
        <v>0</v>
      </c>
      <c r="B18114">
        <v>0.4567368340759026</v>
      </c>
      <c r="C18114">
        <v>0.5432631659240974</v>
      </c>
      <c r="D18114">
        <f t="shared" si="259"/>
        <v>13</v>
      </c>
    </row>
    <row r="18115" spans="1:4" x14ac:dyDescent="0.3">
      <c r="A18115">
        <v>0</v>
      </c>
      <c r="B18115">
        <v>0.45670876812210509</v>
      </c>
      <c r="C18115">
        <v>0.54329123187789485</v>
      </c>
      <c r="D18115">
        <f t="shared" si="259"/>
        <v>13</v>
      </c>
    </row>
    <row r="18116" spans="1:4" x14ac:dyDescent="0.3">
      <c r="A18116">
        <v>0</v>
      </c>
      <c r="B18116">
        <v>0.45655903592845493</v>
      </c>
      <c r="C18116">
        <v>0.54344096407154507</v>
      </c>
      <c r="D18116">
        <f t="shared" si="259"/>
        <v>13</v>
      </c>
    </row>
    <row r="18117" spans="1:4" x14ac:dyDescent="0.3">
      <c r="A18117">
        <v>0</v>
      </c>
      <c r="B18117">
        <v>0.45646127334330477</v>
      </c>
      <c r="C18117">
        <v>0.54353872665669523</v>
      </c>
      <c r="D18117">
        <f t="shared" si="259"/>
        <v>13</v>
      </c>
    </row>
    <row r="18118" spans="1:4" x14ac:dyDescent="0.3">
      <c r="A18118">
        <v>0</v>
      </c>
      <c r="B18118">
        <v>0.45644807316028851</v>
      </c>
      <c r="C18118">
        <v>0.54355192683971154</v>
      </c>
      <c r="D18118">
        <f t="shared" si="259"/>
        <v>13</v>
      </c>
    </row>
    <row r="18119" spans="1:4" x14ac:dyDescent="0.3">
      <c r="A18119">
        <v>0</v>
      </c>
      <c r="B18119">
        <v>0.45644704783080098</v>
      </c>
      <c r="C18119">
        <v>0.54355295216919897</v>
      </c>
      <c r="D18119">
        <f t="shared" si="259"/>
        <v>13</v>
      </c>
    </row>
    <row r="18120" spans="1:4" x14ac:dyDescent="0.3">
      <c r="A18120">
        <v>0</v>
      </c>
      <c r="B18120">
        <v>0.45638399622282649</v>
      </c>
      <c r="C18120">
        <v>0.54361600377717345</v>
      </c>
      <c r="D18120">
        <f t="shared" si="259"/>
        <v>13</v>
      </c>
    </row>
    <row r="18121" spans="1:4" x14ac:dyDescent="0.3">
      <c r="A18121">
        <v>1</v>
      </c>
      <c r="B18121">
        <v>0.45624059895347518</v>
      </c>
      <c r="C18121">
        <v>0.54375940104652476</v>
      </c>
      <c r="D18121">
        <f t="shared" si="259"/>
        <v>13</v>
      </c>
    </row>
    <row r="18122" spans="1:4" x14ac:dyDescent="0.3">
      <c r="A18122">
        <v>0</v>
      </c>
      <c r="B18122">
        <v>0.45546693041027397</v>
      </c>
      <c r="C18122">
        <v>0.54453306958972603</v>
      </c>
      <c r="D18122">
        <f t="shared" si="259"/>
        <v>13</v>
      </c>
    </row>
    <row r="18123" spans="1:4" x14ac:dyDescent="0.3">
      <c r="A18123">
        <v>0</v>
      </c>
      <c r="B18123">
        <v>0.4548835824488161</v>
      </c>
      <c r="C18123">
        <v>0.5451164175511839</v>
      </c>
      <c r="D18123">
        <f t="shared" si="259"/>
        <v>13</v>
      </c>
    </row>
    <row r="18124" spans="1:4" x14ac:dyDescent="0.3">
      <c r="A18124">
        <v>0</v>
      </c>
      <c r="B18124">
        <v>0.45483340003045669</v>
      </c>
      <c r="C18124">
        <v>0.54516659996954331</v>
      </c>
      <c r="D18124">
        <f t="shared" si="259"/>
        <v>13</v>
      </c>
    </row>
    <row r="18125" spans="1:4" x14ac:dyDescent="0.3">
      <c r="A18125">
        <v>0</v>
      </c>
      <c r="B18125">
        <v>0.45459820915078369</v>
      </c>
      <c r="C18125">
        <v>0.54540179084921625</v>
      </c>
      <c r="D18125">
        <f t="shared" si="259"/>
        <v>13</v>
      </c>
    </row>
    <row r="18126" spans="1:4" x14ac:dyDescent="0.3">
      <c r="A18126">
        <v>0</v>
      </c>
      <c r="B18126">
        <v>0.4541007812596477</v>
      </c>
      <c r="C18126">
        <v>0.5458992187403523</v>
      </c>
      <c r="D18126">
        <f t="shared" si="259"/>
        <v>13</v>
      </c>
    </row>
    <row r="18127" spans="1:4" x14ac:dyDescent="0.3">
      <c r="A18127">
        <v>0</v>
      </c>
      <c r="B18127">
        <v>0.4541007812596477</v>
      </c>
      <c r="C18127">
        <v>0.5458992187403523</v>
      </c>
      <c r="D18127">
        <f t="shared" si="259"/>
        <v>13</v>
      </c>
    </row>
    <row r="18128" spans="1:4" x14ac:dyDescent="0.3">
      <c r="A18128">
        <v>0</v>
      </c>
      <c r="B18128">
        <v>0.45364492951910201</v>
      </c>
      <c r="C18128">
        <v>0.54635507048089804</v>
      </c>
      <c r="D18128">
        <f t="shared" si="259"/>
        <v>13</v>
      </c>
    </row>
    <row r="18129" spans="1:4" x14ac:dyDescent="0.3">
      <c r="A18129">
        <v>0</v>
      </c>
      <c r="B18129">
        <v>0.45362524597853682</v>
      </c>
      <c r="C18129">
        <v>0.54637475402146318</v>
      </c>
      <c r="D18129">
        <f t="shared" si="259"/>
        <v>13</v>
      </c>
    </row>
    <row r="18130" spans="1:4" x14ac:dyDescent="0.3">
      <c r="A18130">
        <v>0</v>
      </c>
      <c r="B18130">
        <v>0.45344836419128381</v>
      </c>
      <c r="C18130">
        <v>0.54655163580871624</v>
      </c>
      <c r="D18130">
        <f t="shared" si="259"/>
        <v>13</v>
      </c>
    </row>
    <row r="18131" spans="1:4" x14ac:dyDescent="0.3">
      <c r="A18131">
        <v>0</v>
      </c>
      <c r="B18131">
        <v>0.45344836419128381</v>
      </c>
      <c r="C18131">
        <v>0.54655163580871624</v>
      </c>
      <c r="D18131">
        <f t="shared" si="259"/>
        <v>13</v>
      </c>
    </row>
    <row r="18132" spans="1:4" x14ac:dyDescent="0.3">
      <c r="A18132">
        <v>0</v>
      </c>
      <c r="B18132">
        <v>0.45344836419128381</v>
      </c>
      <c r="C18132">
        <v>0.54655163580871624</v>
      </c>
      <c r="D18132">
        <f t="shared" si="259"/>
        <v>13</v>
      </c>
    </row>
    <row r="18133" spans="1:4" x14ac:dyDescent="0.3">
      <c r="A18133">
        <v>0</v>
      </c>
      <c r="B18133">
        <v>0.45344836419128381</v>
      </c>
      <c r="C18133">
        <v>0.54655163580871624</v>
      </c>
      <c r="D18133">
        <f t="shared" si="259"/>
        <v>13</v>
      </c>
    </row>
    <row r="18134" spans="1:4" x14ac:dyDescent="0.3">
      <c r="A18134">
        <v>0</v>
      </c>
      <c r="B18134">
        <v>0.45344836419128381</v>
      </c>
      <c r="C18134">
        <v>0.54655163580871624</v>
      </c>
      <c r="D18134">
        <f t="shared" si="259"/>
        <v>13</v>
      </c>
    </row>
    <row r="18135" spans="1:4" x14ac:dyDescent="0.3">
      <c r="A18135">
        <v>0</v>
      </c>
      <c r="B18135">
        <v>0.45344836419128381</v>
      </c>
      <c r="C18135">
        <v>0.54655163580871624</v>
      </c>
      <c r="D18135">
        <f t="shared" si="259"/>
        <v>13</v>
      </c>
    </row>
    <row r="18136" spans="1:4" x14ac:dyDescent="0.3">
      <c r="A18136">
        <v>0</v>
      </c>
      <c r="B18136">
        <v>0.45344836419128381</v>
      </c>
      <c r="C18136">
        <v>0.54655163580871624</v>
      </c>
      <c r="D18136">
        <f t="shared" si="259"/>
        <v>13</v>
      </c>
    </row>
    <row r="18137" spans="1:4" x14ac:dyDescent="0.3">
      <c r="A18137">
        <v>0</v>
      </c>
      <c r="B18137">
        <v>0.45344836419128381</v>
      </c>
      <c r="C18137">
        <v>0.54655163580871624</v>
      </c>
      <c r="D18137">
        <f t="shared" si="259"/>
        <v>13</v>
      </c>
    </row>
    <row r="18138" spans="1:4" x14ac:dyDescent="0.3">
      <c r="A18138">
        <v>1</v>
      </c>
      <c r="B18138">
        <v>0.45344836419128381</v>
      </c>
      <c r="C18138">
        <v>0.54655163580871624</v>
      </c>
      <c r="D18138">
        <f t="shared" si="259"/>
        <v>13</v>
      </c>
    </row>
    <row r="18139" spans="1:4" x14ac:dyDescent="0.3">
      <c r="A18139">
        <v>0</v>
      </c>
      <c r="B18139">
        <v>0.45344836419128381</v>
      </c>
      <c r="C18139">
        <v>0.54655163580871624</v>
      </c>
      <c r="D18139">
        <f t="shared" si="259"/>
        <v>13</v>
      </c>
    </row>
    <row r="18140" spans="1:4" x14ac:dyDescent="0.3">
      <c r="A18140">
        <v>0</v>
      </c>
      <c r="B18140">
        <v>0.45344836419128381</v>
      </c>
      <c r="C18140">
        <v>0.54655163580871624</v>
      </c>
      <c r="D18140">
        <f t="shared" si="259"/>
        <v>13</v>
      </c>
    </row>
    <row r="18141" spans="1:4" x14ac:dyDescent="0.3">
      <c r="A18141">
        <v>0</v>
      </c>
      <c r="B18141">
        <v>0.45344836419128381</v>
      </c>
      <c r="C18141">
        <v>0.54655163580871624</v>
      </c>
      <c r="D18141">
        <f t="shared" si="259"/>
        <v>13</v>
      </c>
    </row>
    <row r="18142" spans="1:4" x14ac:dyDescent="0.3">
      <c r="A18142">
        <v>0</v>
      </c>
      <c r="B18142">
        <v>0.4531363197011874</v>
      </c>
      <c r="C18142">
        <v>0.5468636802988126</v>
      </c>
      <c r="D18142">
        <f t="shared" si="259"/>
        <v>13</v>
      </c>
    </row>
    <row r="18143" spans="1:4" x14ac:dyDescent="0.3">
      <c r="A18143">
        <v>0</v>
      </c>
      <c r="B18143">
        <v>0.45307230833827139</v>
      </c>
      <c r="C18143">
        <v>0.54692769166172861</v>
      </c>
      <c r="D18143">
        <f t="shared" ref="D18143:D18206" si="260">1+D16643</f>
        <v>13</v>
      </c>
    </row>
    <row r="18144" spans="1:4" x14ac:dyDescent="0.3">
      <c r="A18144">
        <v>0</v>
      </c>
      <c r="B18144">
        <v>0.45275857640800599</v>
      </c>
      <c r="C18144">
        <v>0.54724142359199401</v>
      </c>
      <c r="D18144">
        <f t="shared" si="260"/>
        <v>13</v>
      </c>
    </row>
    <row r="18145" spans="1:4" x14ac:dyDescent="0.3">
      <c r="A18145">
        <v>0</v>
      </c>
      <c r="B18145">
        <v>0.45274546476025612</v>
      </c>
      <c r="C18145">
        <v>0.54725453523974388</v>
      </c>
      <c r="D18145">
        <f t="shared" si="260"/>
        <v>13</v>
      </c>
    </row>
    <row r="18146" spans="1:4" x14ac:dyDescent="0.3">
      <c r="A18146">
        <v>0</v>
      </c>
      <c r="B18146">
        <v>0.45274546476025612</v>
      </c>
      <c r="C18146">
        <v>0.54725453523974388</v>
      </c>
      <c r="D18146">
        <f t="shared" si="260"/>
        <v>13</v>
      </c>
    </row>
    <row r="18147" spans="1:4" x14ac:dyDescent="0.3">
      <c r="A18147">
        <v>0</v>
      </c>
      <c r="B18147">
        <v>0.45274546476025612</v>
      </c>
      <c r="C18147">
        <v>0.54725453523974388</v>
      </c>
      <c r="D18147">
        <f t="shared" si="260"/>
        <v>13</v>
      </c>
    </row>
    <row r="18148" spans="1:4" x14ac:dyDescent="0.3">
      <c r="A18148">
        <v>0</v>
      </c>
      <c r="B18148">
        <v>0.45274546476025612</v>
      </c>
      <c r="C18148">
        <v>0.54725453523974388</v>
      </c>
      <c r="D18148">
        <f t="shared" si="260"/>
        <v>13</v>
      </c>
    </row>
    <row r="18149" spans="1:4" x14ac:dyDescent="0.3">
      <c r="A18149">
        <v>0</v>
      </c>
      <c r="B18149">
        <v>0.45274546476025612</v>
      </c>
      <c r="C18149">
        <v>0.54725453523974388</v>
      </c>
      <c r="D18149">
        <f t="shared" si="260"/>
        <v>13</v>
      </c>
    </row>
    <row r="18150" spans="1:4" x14ac:dyDescent="0.3">
      <c r="A18150">
        <v>1</v>
      </c>
      <c r="B18150">
        <v>0.45274546476025612</v>
      </c>
      <c r="C18150">
        <v>0.54725453523974388</v>
      </c>
      <c r="D18150">
        <f t="shared" si="260"/>
        <v>13</v>
      </c>
    </row>
    <row r="18151" spans="1:4" x14ac:dyDescent="0.3">
      <c r="A18151">
        <v>0</v>
      </c>
      <c r="B18151">
        <v>0.45274546476025612</v>
      </c>
      <c r="C18151">
        <v>0.54725453523974388</v>
      </c>
      <c r="D18151">
        <f t="shared" si="260"/>
        <v>13</v>
      </c>
    </row>
    <row r="18152" spans="1:4" x14ac:dyDescent="0.3">
      <c r="A18152">
        <v>0</v>
      </c>
      <c r="B18152">
        <v>0.45274546476025612</v>
      </c>
      <c r="C18152">
        <v>0.54725453523974388</v>
      </c>
      <c r="D18152">
        <f t="shared" si="260"/>
        <v>13</v>
      </c>
    </row>
    <row r="18153" spans="1:4" x14ac:dyDescent="0.3">
      <c r="A18153">
        <v>0</v>
      </c>
      <c r="B18153">
        <v>0.45274546476025612</v>
      </c>
      <c r="C18153">
        <v>0.54725453523974388</v>
      </c>
      <c r="D18153">
        <f t="shared" si="260"/>
        <v>13</v>
      </c>
    </row>
    <row r="18154" spans="1:4" x14ac:dyDescent="0.3">
      <c r="A18154">
        <v>0</v>
      </c>
      <c r="B18154">
        <v>0.45274546476025612</v>
      </c>
      <c r="C18154">
        <v>0.54725453523974388</v>
      </c>
      <c r="D18154">
        <f t="shared" si="260"/>
        <v>13</v>
      </c>
    </row>
    <row r="18155" spans="1:4" x14ac:dyDescent="0.3">
      <c r="A18155">
        <v>0</v>
      </c>
      <c r="B18155">
        <v>0.45274546476025612</v>
      </c>
      <c r="C18155">
        <v>0.54725453523974388</v>
      </c>
      <c r="D18155">
        <f t="shared" si="260"/>
        <v>13</v>
      </c>
    </row>
    <row r="18156" spans="1:4" x14ac:dyDescent="0.3">
      <c r="A18156">
        <v>0</v>
      </c>
      <c r="B18156">
        <v>0.45274546476025612</v>
      </c>
      <c r="C18156">
        <v>0.54725453523974388</v>
      </c>
      <c r="D18156">
        <f t="shared" si="260"/>
        <v>13</v>
      </c>
    </row>
    <row r="18157" spans="1:4" x14ac:dyDescent="0.3">
      <c r="A18157">
        <v>0</v>
      </c>
      <c r="B18157">
        <v>0.45258645087741439</v>
      </c>
      <c r="C18157">
        <v>0.54741354912258555</v>
      </c>
      <c r="D18157">
        <f t="shared" si="260"/>
        <v>13</v>
      </c>
    </row>
    <row r="18158" spans="1:4" x14ac:dyDescent="0.3">
      <c r="A18158">
        <v>0</v>
      </c>
      <c r="B18158">
        <v>0.45223783183944671</v>
      </c>
      <c r="C18158">
        <v>0.54776216816055334</v>
      </c>
      <c r="D18158">
        <f t="shared" si="260"/>
        <v>13</v>
      </c>
    </row>
    <row r="18159" spans="1:4" x14ac:dyDescent="0.3">
      <c r="A18159">
        <v>0</v>
      </c>
      <c r="B18159">
        <v>0.45223783183944671</v>
      </c>
      <c r="C18159">
        <v>0.54776216816055334</v>
      </c>
      <c r="D18159">
        <f t="shared" si="260"/>
        <v>13</v>
      </c>
    </row>
    <row r="18160" spans="1:4" x14ac:dyDescent="0.3">
      <c r="A18160">
        <v>0</v>
      </c>
      <c r="B18160">
        <v>0.45215567946612373</v>
      </c>
      <c r="C18160">
        <v>0.54784432053387633</v>
      </c>
      <c r="D18160">
        <f t="shared" si="260"/>
        <v>13</v>
      </c>
    </row>
    <row r="18161" spans="1:4" x14ac:dyDescent="0.3">
      <c r="A18161">
        <v>0</v>
      </c>
      <c r="B18161">
        <v>0.45210463400843531</v>
      </c>
      <c r="C18161">
        <v>0.54789536599156474</v>
      </c>
      <c r="D18161">
        <f t="shared" si="260"/>
        <v>13</v>
      </c>
    </row>
    <row r="18162" spans="1:4" x14ac:dyDescent="0.3">
      <c r="A18162">
        <v>0</v>
      </c>
      <c r="B18162">
        <v>0.45205586184510438</v>
      </c>
      <c r="C18162">
        <v>0.54794413815489562</v>
      </c>
      <c r="D18162">
        <f t="shared" si="260"/>
        <v>13</v>
      </c>
    </row>
    <row r="18163" spans="1:4" x14ac:dyDescent="0.3">
      <c r="A18163">
        <v>0</v>
      </c>
      <c r="B18163">
        <v>0.45205586184510438</v>
      </c>
      <c r="C18163">
        <v>0.54794413815489562</v>
      </c>
      <c r="D18163">
        <f t="shared" si="260"/>
        <v>13</v>
      </c>
    </row>
    <row r="18164" spans="1:4" x14ac:dyDescent="0.3">
      <c r="A18164">
        <v>0</v>
      </c>
      <c r="B18164">
        <v>0.45205586184510438</v>
      </c>
      <c r="C18164">
        <v>0.54794413815489562</v>
      </c>
      <c r="D18164">
        <f t="shared" si="260"/>
        <v>13</v>
      </c>
    </row>
    <row r="18165" spans="1:4" x14ac:dyDescent="0.3">
      <c r="A18165">
        <v>0</v>
      </c>
      <c r="B18165">
        <v>0.45205586184510438</v>
      </c>
      <c r="C18165">
        <v>0.54794413815489562</v>
      </c>
      <c r="D18165">
        <f t="shared" si="260"/>
        <v>13</v>
      </c>
    </row>
    <row r="18166" spans="1:4" x14ac:dyDescent="0.3">
      <c r="A18166">
        <v>0</v>
      </c>
      <c r="B18166">
        <v>0.45205586184510438</v>
      </c>
      <c r="C18166">
        <v>0.54794413815489562</v>
      </c>
      <c r="D18166">
        <f t="shared" si="260"/>
        <v>13</v>
      </c>
    </row>
    <row r="18167" spans="1:4" x14ac:dyDescent="0.3">
      <c r="A18167">
        <v>0</v>
      </c>
      <c r="B18167">
        <v>0.45205586184510438</v>
      </c>
      <c r="C18167">
        <v>0.54794413815489562</v>
      </c>
      <c r="D18167">
        <f t="shared" si="260"/>
        <v>13</v>
      </c>
    </row>
    <row r="18168" spans="1:4" x14ac:dyDescent="0.3">
      <c r="A18168">
        <v>0</v>
      </c>
      <c r="B18168">
        <v>0.45205586184510438</v>
      </c>
      <c r="C18168">
        <v>0.54794413815489562</v>
      </c>
      <c r="D18168">
        <f t="shared" si="260"/>
        <v>13</v>
      </c>
    </row>
    <row r="18169" spans="1:4" x14ac:dyDescent="0.3">
      <c r="A18169">
        <v>0</v>
      </c>
      <c r="B18169">
        <v>0.45182675533486438</v>
      </c>
      <c r="C18169">
        <v>0.54817324466513562</v>
      </c>
      <c r="D18169">
        <f t="shared" si="260"/>
        <v>13</v>
      </c>
    </row>
    <row r="18170" spans="1:4" x14ac:dyDescent="0.3">
      <c r="A18170">
        <v>0</v>
      </c>
      <c r="B18170">
        <v>0.45182675533486438</v>
      </c>
      <c r="C18170">
        <v>0.54817324466513562</v>
      </c>
      <c r="D18170">
        <f t="shared" si="260"/>
        <v>13</v>
      </c>
    </row>
    <row r="18171" spans="1:4" x14ac:dyDescent="0.3">
      <c r="A18171">
        <v>0</v>
      </c>
      <c r="B18171">
        <v>0.45182675533486438</v>
      </c>
      <c r="C18171">
        <v>0.54817324466513562</v>
      </c>
      <c r="D18171">
        <f t="shared" si="260"/>
        <v>13</v>
      </c>
    </row>
    <row r="18172" spans="1:4" x14ac:dyDescent="0.3">
      <c r="A18172">
        <v>0</v>
      </c>
      <c r="B18172">
        <v>0.45181956692774278</v>
      </c>
      <c r="C18172">
        <v>0.54818043307225717</v>
      </c>
      <c r="D18172">
        <f t="shared" si="260"/>
        <v>13</v>
      </c>
    </row>
    <row r="18173" spans="1:4" x14ac:dyDescent="0.3">
      <c r="A18173">
        <v>0</v>
      </c>
      <c r="B18173">
        <v>0.45178230252311358</v>
      </c>
      <c r="C18173">
        <v>0.54821769747688642</v>
      </c>
      <c r="D18173">
        <f t="shared" si="260"/>
        <v>13</v>
      </c>
    </row>
    <row r="18174" spans="1:4" x14ac:dyDescent="0.3">
      <c r="A18174">
        <v>0</v>
      </c>
      <c r="B18174">
        <v>0.45115861688752679</v>
      </c>
      <c r="C18174">
        <v>0.54884138311247321</v>
      </c>
      <c r="D18174">
        <f t="shared" si="260"/>
        <v>13</v>
      </c>
    </row>
    <row r="18175" spans="1:4" x14ac:dyDescent="0.3">
      <c r="A18175">
        <v>0</v>
      </c>
      <c r="B18175">
        <v>0.45114578748970952</v>
      </c>
      <c r="C18175">
        <v>0.54885421251029054</v>
      </c>
      <c r="D18175">
        <f t="shared" si="260"/>
        <v>13</v>
      </c>
    </row>
    <row r="18176" spans="1:4" x14ac:dyDescent="0.3">
      <c r="A18176">
        <v>0</v>
      </c>
      <c r="B18176">
        <v>0.4510746524150645</v>
      </c>
      <c r="C18176">
        <v>0.5489253475849355</v>
      </c>
      <c r="D18176">
        <f t="shared" si="260"/>
        <v>13</v>
      </c>
    </row>
    <row r="18177" spans="1:4" x14ac:dyDescent="0.3">
      <c r="A18177">
        <v>0</v>
      </c>
      <c r="B18177">
        <v>0.45107340190745621</v>
      </c>
      <c r="C18177">
        <v>0.54892659809254385</v>
      </c>
      <c r="D18177">
        <f t="shared" si="260"/>
        <v>13</v>
      </c>
    </row>
    <row r="18178" spans="1:4" x14ac:dyDescent="0.3">
      <c r="A18178">
        <v>0</v>
      </c>
      <c r="B18178">
        <v>0.45069479681936669</v>
      </c>
      <c r="C18178">
        <v>0.54930520318063325</v>
      </c>
      <c r="D18178">
        <f t="shared" si="260"/>
        <v>13</v>
      </c>
    </row>
    <row r="18179" spans="1:4" x14ac:dyDescent="0.3">
      <c r="A18179">
        <v>0</v>
      </c>
      <c r="B18179">
        <v>0.45069479681936669</v>
      </c>
      <c r="C18179">
        <v>0.54930520318063325</v>
      </c>
      <c r="D18179">
        <f t="shared" si="260"/>
        <v>13</v>
      </c>
    </row>
    <row r="18180" spans="1:4" x14ac:dyDescent="0.3">
      <c r="A18180">
        <v>0</v>
      </c>
      <c r="B18180">
        <v>0.45069479681936669</v>
      </c>
      <c r="C18180">
        <v>0.54930520318063325</v>
      </c>
      <c r="D18180">
        <f t="shared" si="260"/>
        <v>13</v>
      </c>
    </row>
    <row r="18181" spans="1:4" x14ac:dyDescent="0.3">
      <c r="A18181">
        <v>0</v>
      </c>
      <c r="B18181">
        <v>0.45069479681936669</v>
      </c>
      <c r="C18181">
        <v>0.54930520318063325</v>
      </c>
      <c r="D18181">
        <f t="shared" si="260"/>
        <v>13</v>
      </c>
    </row>
    <row r="18182" spans="1:4" x14ac:dyDescent="0.3">
      <c r="A18182">
        <v>0</v>
      </c>
      <c r="B18182">
        <v>0.45040812305350492</v>
      </c>
      <c r="C18182">
        <v>0.54959187694649514</v>
      </c>
      <c r="D18182">
        <f t="shared" si="260"/>
        <v>13</v>
      </c>
    </row>
    <row r="18183" spans="1:4" x14ac:dyDescent="0.3">
      <c r="A18183">
        <v>1</v>
      </c>
      <c r="B18183">
        <v>0.45027306321398131</v>
      </c>
      <c r="C18183">
        <v>0.54972693678601869</v>
      </c>
      <c r="D18183">
        <f t="shared" si="260"/>
        <v>13</v>
      </c>
    </row>
    <row r="18184" spans="1:4" x14ac:dyDescent="0.3">
      <c r="A18184">
        <v>1</v>
      </c>
      <c r="B18184">
        <v>0.45027306321398131</v>
      </c>
      <c r="C18184">
        <v>0.54972693678601869</v>
      </c>
      <c r="D18184">
        <f t="shared" si="260"/>
        <v>13</v>
      </c>
    </row>
    <row r="18185" spans="1:4" x14ac:dyDescent="0.3">
      <c r="A18185">
        <v>0</v>
      </c>
      <c r="B18185">
        <v>0.4502395442217717</v>
      </c>
      <c r="C18185">
        <v>0.5497604557782283</v>
      </c>
      <c r="D18185">
        <f t="shared" si="260"/>
        <v>13</v>
      </c>
    </row>
    <row r="18186" spans="1:4" x14ac:dyDescent="0.3">
      <c r="A18186">
        <v>0</v>
      </c>
      <c r="B18186">
        <v>0.4502395442217717</v>
      </c>
      <c r="C18186">
        <v>0.5497604557782283</v>
      </c>
      <c r="D18186">
        <f t="shared" si="260"/>
        <v>13</v>
      </c>
    </row>
    <row r="18187" spans="1:4" x14ac:dyDescent="0.3">
      <c r="A18187">
        <v>0</v>
      </c>
      <c r="B18187">
        <v>0.4502395442217717</v>
      </c>
      <c r="C18187">
        <v>0.5497604557782283</v>
      </c>
      <c r="D18187">
        <f t="shared" si="260"/>
        <v>13</v>
      </c>
    </row>
    <row r="18188" spans="1:4" x14ac:dyDescent="0.3">
      <c r="A18188">
        <v>0</v>
      </c>
      <c r="B18188">
        <v>0.45013965712158199</v>
      </c>
      <c r="C18188">
        <v>0.54986034287841801</v>
      </c>
      <c r="D18188">
        <f t="shared" si="260"/>
        <v>13</v>
      </c>
    </row>
    <row r="18189" spans="1:4" x14ac:dyDescent="0.3">
      <c r="A18189">
        <v>0</v>
      </c>
      <c r="B18189">
        <v>0.45013965712158199</v>
      </c>
      <c r="C18189">
        <v>0.54986034287841801</v>
      </c>
      <c r="D18189">
        <f t="shared" si="260"/>
        <v>13</v>
      </c>
    </row>
    <row r="18190" spans="1:4" x14ac:dyDescent="0.3">
      <c r="A18190">
        <v>1</v>
      </c>
      <c r="B18190">
        <v>0.45013965712158199</v>
      </c>
      <c r="C18190">
        <v>0.54986034287841801</v>
      </c>
      <c r="D18190">
        <f t="shared" si="260"/>
        <v>13</v>
      </c>
    </row>
    <row r="18191" spans="1:4" x14ac:dyDescent="0.3">
      <c r="A18191">
        <v>0</v>
      </c>
      <c r="B18191">
        <v>0.45013965712158199</v>
      </c>
      <c r="C18191">
        <v>0.54986034287841801</v>
      </c>
      <c r="D18191">
        <f t="shared" si="260"/>
        <v>13</v>
      </c>
    </row>
    <row r="18192" spans="1:4" x14ac:dyDescent="0.3">
      <c r="A18192">
        <v>1</v>
      </c>
      <c r="B18192">
        <v>0.45013965712158199</v>
      </c>
      <c r="C18192">
        <v>0.54986034287841801</v>
      </c>
      <c r="D18192">
        <f t="shared" si="260"/>
        <v>13</v>
      </c>
    </row>
    <row r="18193" spans="1:4" x14ac:dyDescent="0.3">
      <c r="A18193">
        <v>1</v>
      </c>
      <c r="B18193">
        <v>0.45013965712158199</v>
      </c>
      <c r="C18193">
        <v>0.54986034287841801</v>
      </c>
      <c r="D18193">
        <f t="shared" si="260"/>
        <v>13</v>
      </c>
    </row>
    <row r="18194" spans="1:4" x14ac:dyDescent="0.3">
      <c r="A18194">
        <v>0</v>
      </c>
      <c r="B18194">
        <v>0.45013965712158199</v>
      </c>
      <c r="C18194">
        <v>0.54986034287841801</v>
      </c>
      <c r="D18194">
        <f t="shared" si="260"/>
        <v>13</v>
      </c>
    </row>
    <row r="18195" spans="1:4" x14ac:dyDescent="0.3">
      <c r="A18195">
        <v>1</v>
      </c>
      <c r="B18195">
        <v>0.45013965712158199</v>
      </c>
      <c r="C18195">
        <v>0.54986034287841801</v>
      </c>
      <c r="D18195">
        <f t="shared" si="260"/>
        <v>13</v>
      </c>
    </row>
    <row r="18196" spans="1:4" x14ac:dyDescent="0.3">
      <c r="A18196">
        <v>0</v>
      </c>
      <c r="B18196">
        <v>0.45013965712158199</v>
      </c>
      <c r="C18196">
        <v>0.54986034287841801</v>
      </c>
      <c r="D18196">
        <f t="shared" si="260"/>
        <v>13</v>
      </c>
    </row>
    <row r="18197" spans="1:4" x14ac:dyDescent="0.3">
      <c r="A18197">
        <v>0</v>
      </c>
      <c r="B18197">
        <v>0.45013965712158199</v>
      </c>
      <c r="C18197">
        <v>0.54986034287841801</v>
      </c>
      <c r="D18197">
        <f t="shared" si="260"/>
        <v>13</v>
      </c>
    </row>
    <row r="18198" spans="1:4" x14ac:dyDescent="0.3">
      <c r="A18198">
        <v>0</v>
      </c>
      <c r="B18198">
        <v>0.45013965712158199</v>
      </c>
      <c r="C18198">
        <v>0.54986034287841801</v>
      </c>
      <c r="D18198">
        <f t="shared" si="260"/>
        <v>13</v>
      </c>
    </row>
    <row r="18199" spans="1:4" x14ac:dyDescent="0.3">
      <c r="A18199">
        <v>0</v>
      </c>
      <c r="B18199">
        <v>0.45013965712158199</v>
      </c>
      <c r="C18199">
        <v>0.54986034287841801</v>
      </c>
      <c r="D18199">
        <f t="shared" si="260"/>
        <v>13</v>
      </c>
    </row>
    <row r="18200" spans="1:4" x14ac:dyDescent="0.3">
      <c r="A18200">
        <v>0</v>
      </c>
      <c r="B18200">
        <v>0.45013965712158199</v>
      </c>
      <c r="C18200">
        <v>0.54986034287841801</v>
      </c>
      <c r="D18200">
        <f t="shared" si="260"/>
        <v>13</v>
      </c>
    </row>
    <row r="18201" spans="1:4" x14ac:dyDescent="0.3">
      <c r="A18201">
        <v>0</v>
      </c>
      <c r="B18201">
        <v>0.45013965712158199</v>
      </c>
      <c r="C18201">
        <v>0.54986034287841801</v>
      </c>
      <c r="D18201">
        <f t="shared" si="260"/>
        <v>13</v>
      </c>
    </row>
    <row r="18202" spans="1:4" x14ac:dyDescent="0.3">
      <c r="A18202">
        <v>0</v>
      </c>
      <c r="B18202">
        <v>0.45013965712158199</v>
      </c>
      <c r="C18202">
        <v>0.54986034287841801</v>
      </c>
      <c r="D18202">
        <f t="shared" si="260"/>
        <v>13</v>
      </c>
    </row>
    <row r="18203" spans="1:4" x14ac:dyDescent="0.3">
      <c r="A18203">
        <v>1</v>
      </c>
      <c r="B18203">
        <v>0.45013965712158199</v>
      </c>
      <c r="C18203">
        <v>0.54986034287841801</v>
      </c>
      <c r="D18203">
        <f t="shared" si="260"/>
        <v>13</v>
      </c>
    </row>
    <row r="18204" spans="1:4" x14ac:dyDescent="0.3">
      <c r="A18204">
        <v>0</v>
      </c>
      <c r="B18204">
        <v>0.45009439011244851</v>
      </c>
      <c r="C18204">
        <v>0.54990560988755155</v>
      </c>
      <c r="D18204">
        <f t="shared" si="260"/>
        <v>13</v>
      </c>
    </row>
    <row r="18205" spans="1:4" x14ac:dyDescent="0.3">
      <c r="A18205">
        <v>0</v>
      </c>
      <c r="B18205">
        <v>0.45002616713498239</v>
      </c>
      <c r="C18205">
        <v>0.54997383286501755</v>
      </c>
      <c r="D18205">
        <f t="shared" si="260"/>
        <v>13</v>
      </c>
    </row>
    <row r="18206" spans="1:4" x14ac:dyDescent="0.3">
      <c r="A18206">
        <v>1</v>
      </c>
      <c r="B18206">
        <v>0.45002616713498239</v>
      </c>
      <c r="C18206">
        <v>0.54997383286501755</v>
      </c>
      <c r="D18206">
        <f t="shared" si="260"/>
        <v>13</v>
      </c>
    </row>
    <row r="18207" spans="1:4" x14ac:dyDescent="0.3">
      <c r="A18207">
        <v>0</v>
      </c>
      <c r="B18207">
        <v>0.45001893856798042</v>
      </c>
      <c r="C18207">
        <v>0.54998106143201964</v>
      </c>
      <c r="D18207">
        <f t="shared" ref="D18207:D18270" si="261">1+D16707</f>
        <v>13</v>
      </c>
    </row>
    <row r="18208" spans="1:4" x14ac:dyDescent="0.3">
      <c r="A18208">
        <v>0</v>
      </c>
      <c r="B18208">
        <v>0.44999265147724182</v>
      </c>
      <c r="C18208">
        <v>0.55000734852275823</v>
      </c>
      <c r="D18208">
        <f t="shared" si="261"/>
        <v>13</v>
      </c>
    </row>
    <row r="18209" spans="1:4" x14ac:dyDescent="0.3">
      <c r="A18209">
        <v>0</v>
      </c>
      <c r="B18209">
        <v>0.44999265147724182</v>
      </c>
      <c r="C18209">
        <v>0.55000734852275823</v>
      </c>
      <c r="D18209">
        <f t="shared" si="261"/>
        <v>13</v>
      </c>
    </row>
    <row r="18210" spans="1:4" x14ac:dyDescent="0.3">
      <c r="A18210">
        <v>0</v>
      </c>
      <c r="B18210">
        <v>0.44999265147724182</v>
      </c>
      <c r="C18210">
        <v>0.55000734852275823</v>
      </c>
      <c r="D18210">
        <f t="shared" si="261"/>
        <v>13</v>
      </c>
    </row>
    <row r="18211" spans="1:4" x14ac:dyDescent="0.3">
      <c r="A18211">
        <v>0</v>
      </c>
      <c r="B18211">
        <v>0.44999265147724182</v>
      </c>
      <c r="C18211">
        <v>0.55000734852275823</v>
      </c>
      <c r="D18211">
        <f t="shared" si="261"/>
        <v>13</v>
      </c>
    </row>
    <row r="18212" spans="1:4" x14ac:dyDescent="0.3">
      <c r="A18212">
        <v>0</v>
      </c>
      <c r="B18212">
        <v>0.44945076354498659</v>
      </c>
      <c r="C18212">
        <v>0.55054923645501341</v>
      </c>
      <c r="D18212">
        <f t="shared" si="261"/>
        <v>13</v>
      </c>
    </row>
    <row r="18213" spans="1:4" x14ac:dyDescent="0.3">
      <c r="A18213">
        <v>0</v>
      </c>
      <c r="B18213">
        <v>0.44945076354498659</v>
      </c>
      <c r="C18213">
        <v>0.55054923645501341</v>
      </c>
      <c r="D18213">
        <f t="shared" si="261"/>
        <v>13</v>
      </c>
    </row>
    <row r="18214" spans="1:4" x14ac:dyDescent="0.3">
      <c r="A18214">
        <v>0</v>
      </c>
      <c r="B18214">
        <v>0.44945076354498659</v>
      </c>
      <c r="C18214">
        <v>0.55054923645501341</v>
      </c>
      <c r="D18214">
        <f t="shared" si="261"/>
        <v>13</v>
      </c>
    </row>
    <row r="18215" spans="1:4" x14ac:dyDescent="0.3">
      <c r="A18215">
        <v>0</v>
      </c>
      <c r="B18215">
        <v>0.44945076354498659</v>
      </c>
      <c r="C18215">
        <v>0.55054923645501341</v>
      </c>
      <c r="D18215">
        <f t="shared" si="261"/>
        <v>13</v>
      </c>
    </row>
    <row r="18216" spans="1:4" x14ac:dyDescent="0.3">
      <c r="A18216">
        <v>0</v>
      </c>
      <c r="B18216">
        <v>0.44945076354498659</v>
      </c>
      <c r="C18216">
        <v>0.55054923645501341</v>
      </c>
      <c r="D18216">
        <f t="shared" si="261"/>
        <v>13</v>
      </c>
    </row>
    <row r="18217" spans="1:4" x14ac:dyDescent="0.3">
      <c r="A18217">
        <v>0</v>
      </c>
      <c r="B18217">
        <v>0.44937661418530739</v>
      </c>
      <c r="C18217">
        <v>0.55062338581469261</v>
      </c>
      <c r="D18217">
        <f t="shared" si="261"/>
        <v>13</v>
      </c>
    </row>
    <row r="18218" spans="1:4" x14ac:dyDescent="0.3">
      <c r="A18218">
        <v>0</v>
      </c>
      <c r="B18218">
        <v>0.44927404772026441</v>
      </c>
      <c r="C18218">
        <v>0.55072595227973564</v>
      </c>
      <c r="D18218">
        <f t="shared" si="261"/>
        <v>13</v>
      </c>
    </row>
    <row r="18219" spans="1:4" x14ac:dyDescent="0.3">
      <c r="A18219">
        <v>0</v>
      </c>
      <c r="B18219">
        <v>0.44927404772026441</v>
      </c>
      <c r="C18219">
        <v>0.55072595227973564</v>
      </c>
      <c r="D18219">
        <f t="shared" si="261"/>
        <v>13</v>
      </c>
    </row>
    <row r="18220" spans="1:4" x14ac:dyDescent="0.3">
      <c r="A18220">
        <v>0</v>
      </c>
      <c r="B18220">
        <v>0.44927404772026441</v>
      </c>
      <c r="C18220">
        <v>0.55072595227973564</v>
      </c>
      <c r="D18220">
        <f t="shared" si="261"/>
        <v>13</v>
      </c>
    </row>
    <row r="18221" spans="1:4" x14ac:dyDescent="0.3">
      <c r="A18221">
        <v>0</v>
      </c>
      <c r="B18221">
        <v>0.44927404772026441</v>
      </c>
      <c r="C18221">
        <v>0.55072595227973564</v>
      </c>
      <c r="D18221">
        <f t="shared" si="261"/>
        <v>13</v>
      </c>
    </row>
    <row r="18222" spans="1:4" x14ac:dyDescent="0.3">
      <c r="A18222">
        <v>0</v>
      </c>
      <c r="B18222">
        <v>0.4490537203511985</v>
      </c>
      <c r="C18222">
        <v>0.5509462796488015</v>
      </c>
      <c r="D18222">
        <f t="shared" si="261"/>
        <v>13</v>
      </c>
    </row>
    <row r="18223" spans="1:4" x14ac:dyDescent="0.3">
      <c r="A18223">
        <v>0</v>
      </c>
      <c r="B18223">
        <v>0.4490537203511985</v>
      </c>
      <c r="C18223">
        <v>0.5509462796488015</v>
      </c>
      <c r="D18223">
        <f t="shared" si="261"/>
        <v>13</v>
      </c>
    </row>
    <row r="18224" spans="1:4" x14ac:dyDescent="0.3">
      <c r="A18224">
        <v>0</v>
      </c>
      <c r="B18224">
        <v>0.4490537203511985</v>
      </c>
      <c r="C18224">
        <v>0.5509462796488015</v>
      </c>
      <c r="D18224">
        <f t="shared" si="261"/>
        <v>13</v>
      </c>
    </row>
    <row r="18225" spans="1:4" x14ac:dyDescent="0.3">
      <c r="A18225">
        <v>0</v>
      </c>
      <c r="B18225">
        <v>0.4490537203511985</v>
      </c>
      <c r="C18225">
        <v>0.5509462796488015</v>
      </c>
      <c r="D18225">
        <f t="shared" si="261"/>
        <v>13</v>
      </c>
    </row>
    <row r="18226" spans="1:4" x14ac:dyDescent="0.3">
      <c r="A18226">
        <v>0</v>
      </c>
      <c r="B18226">
        <v>0.44892160491707622</v>
      </c>
      <c r="C18226">
        <v>0.55107839508292378</v>
      </c>
      <c r="D18226">
        <f t="shared" si="261"/>
        <v>13</v>
      </c>
    </row>
    <row r="18227" spans="1:4" x14ac:dyDescent="0.3">
      <c r="A18227">
        <v>0</v>
      </c>
      <c r="B18227">
        <v>0.44881905765316171</v>
      </c>
      <c r="C18227">
        <v>0.55118094234683834</v>
      </c>
      <c r="D18227">
        <f t="shared" si="261"/>
        <v>13</v>
      </c>
    </row>
    <row r="18228" spans="1:4" x14ac:dyDescent="0.3">
      <c r="A18228">
        <v>1</v>
      </c>
      <c r="B18228">
        <v>0.44881905765316171</v>
      </c>
      <c r="C18228">
        <v>0.55118094234683834</v>
      </c>
      <c r="D18228">
        <f t="shared" si="261"/>
        <v>13</v>
      </c>
    </row>
    <row r="18229" spans="1:4" x14ac:dyDescent="0.3">
      <c r="A18229">
        <v>1</v>
      </c>
      <c r="B18229">
        <v>0.44878640240034079</v>
      </c>
      <c r="C18229">
        <v>0.55121359759965916</v>
      </c>
      <c r="D18229">
        <f t="shared" si="261"/>
        <v>13</v>
      </c>
    </row>
    <row r="18230" spans="1:4" x14ac:dyDescent="0.3">
      <c r="A18230">
        <v>0</v>
      </c>
      <c r="B18230">
        <v>0.44878640240034079</v>
      </c>
      <c r="C18230">
        <v>0.55121359759965916</v>
      </c>
      <c r="D18230">
        <f t="shared" si="261"/>
        <v>13</v>
      </c>
    </row>
    <row r="18231" spans="1:4" x14ac:dyDescent="0.3">
      <c r="A18231">
        <v>0</v>
      </c>
      <c r="B18231">
        <v>0.44878640240034079</v>
      </c>
      <c r="C18231">
        <v>0.55121359759965916</v>
      </c>
      <c r="D18231">
        <f t="shared" si="261"/>
        <v>13</v>
      </c>
    </row>
    <row r="18232" spans="1:4" x14ac:dyDescent="0.3">
      <c r="A18232">
        <v>0</v>
      </c>
      <c r="B18232">
        <v>0.44857230827852751</v>
      </c>
      <c r="C18232">
        <v>0.55142769172147255</v>
      </c>
      <c r="D18232">
        <f t="shared" si="261"/>
        <v>13</v>
      </c>
    </row>
    <row r="18233" spans="1:4" x14ac:dyDescent="0.3">
      <c r="A18233">
        <v>0</v>
      </c>
      <c r="B18233">
        <v>0.44857230827852751</v>
      </c>
      <c r="C18233">
        <v>0.55142769172147255</v>
      </c>
      <c r="D18233">
        <f t="shared" si="261"/>
        <v>13</v>
      </c>
    </row>
    <row r="18234" spans="1:4" x14ac:dyDescent="0.3">
      <c r="A18234">
        <v>0</v>
      </c>
      <c r="B18234">
        <v>0.44857230827852751</v>
      </c>
      <c r="C18234">
        <v>0.55142769172147255</v>
      </c>
      <c r="D18234">
        <f t="shared" si="261"/>
        <v>13</v>
      </c>
    </row>
    <row r="18235" spans="1:4" x14ac:dyDescent="0.3">
      <c r="A18235">
        <v>0</v>
      </c>
      <c r="B18235">
        <v>0.44857230827852751</v>
      </c>
      <c r="C18235">
        <v>0.55142769172147255</v>
      </c>
      <c r="D18235">
        <f t="shared" si="261"/>
        <v>13</v>
      </c>
    </row>
    <row r="18236" spans="1:4" x14ac:dyDescent="0.3">
      <c r="A18236">
        <v>0</v>
      </c>
      <c r="B18236">
        <v>0.44857230827852751</v>
      </c>
      <c r="C18236">
        <v>0.55142769172147255</v>
      </c>
      <c r="D18236">
        <f t="shared" si="261"/>
        <v>13</v>
      </c>
    </row>
    <row r="18237" spans="1:4" x14ac:dyDescent="0.3">
      <c r="A18237">
        <v>0</v>
      </c>
      <c r="B18237">
        <v>0.44857230827852751</v>
      </c>
      <c r="C18237">
        <v>0.55142769172147255</v>
      </c>
      <c r="D18237">
        <f t="shared" si="261"/>
        <v>13</v>
      </c>
    </row>
    <row r="18238" spans="1:4" x14ac:dyDescent="0.3">
      <c r="A18238">
        <v>1</v>
      </c>
      <c r="B18238">
        <v>0.44857230827852751</v>
      </c>
      <c r="C18238">
        <v>0.55142769172147255</v>
      </c>
      <c r="D18238">
        <f t="shared" si="261"/>
        <v>13</v>
      </c>
    </row>
    <row r="18239" spans="1:4" x14ac:dyDescent="0.3">
      <c r="A18239">
        <v>0</v>
      </c>
      <c r="B18239">
        <v>0.44857230827852751</v>
      </c>
      <c r="C18239">
        <v>0.55142769172147255</v>
      </c>
      <c r="D18239">
        <f t="shared" si="261"/>
        <v>13</v>
      </c>
    </row>
    <row r="18240" spans="1:4" x14ac:dyDescent="0.3">
      <c r="A18240">
        <v>0</v>
      </c>
      <c r="B18240">
        <v>0.44857230827852751</v>
      </c>
      <c r="C18240">
        <v>0.55142769172147255</v>
      </c>
      <c r="D18240">
        <f t="shared" si="261"/>
        <v>13</v>
      </c>
    </row>
    <row r="18241" spans="1:4" x14ac:dyDescent="0.3">
      <c r="A18241">
        <v>0</v>
      </c>
      <c r="B18241">
        <v>0.44857230827852751</v>
      </c>
      <c r="C18241">
        <v>0.55142769172147255</v>
      </c>
      <c r="D18241">
        <f t="shared" si="261"/>
        <v>13</v>
      </c>
    </row>
    <row r="18242" spans="1:4" x14ac:dyDescent="0.3">
      <c r="A18242">
        <v>0</v>
      </c>
      <c r="B18242">
        <v>0.44809759253184478</v>
      </c>
      <c r="C18242">
        <v>0.55190240746815522</v>
      </c>
      <c r="D18242">
        <f t="shared" si="261"/>
        <v>13</v>
      </c>
    </row>
    <row r="18243" spans="1:4" x14ac:dyDescent="0.3">
      <c r="A18243">
        <v>0</v>
      </c>
      <c r="B18243">
        <v>0.44809759253184478</v>
      </c>
      <c r="C18243">
        <v>0.55190240746815522</v>
      </c>
      <c r="D18243">
        <f t="shared" si="261"/>
        <v>13</v>
      </c>
    </row>
    <row r="18244" spans="1:4" x14ac:dyDescent="0.3">
      <c r="A18244">
        <v>0</v>
      </c>
      <c r="B18244">
        <v>0.44808480491487113</v>
      </c>
      <c r="C18244">
        <v>0.55191519508512887</v>
      </c>
      <c r="D18244">
        <f t="shared" si="261"/>
        <v>13</v>
      </c>
    </row>
    <row r="18245" spans="1:4" x14ac:dyDescent="0.3">
      <c r="A18245">
        <v>0</v>
      </c>
      <c r="B18245">
        <v>0.44800321885174887</v>
      </c>
      <c r="C18245">
        <v>0.55199678114825113</v>
      </c>
      <c r="D18245">
        <f t="shared" si="261"/>
        <v>13</v>
      </c>
    </row>
    <row r="18246" spans="1:4" x14ac:dyDescent="0.3">
      <c r="A18246">
        <v>0</v>
      </c>
      <c r="B18246">
        <v>0.447548469901206</v>
      </c>
      <c r="C18246">
        <v>0.552451530098794</v>
      </c>
      <c r="D18246">
        <f t="shared" si="261"/>
        <v>13</v>
      </c>
    </row>
    <row r="18247" spans="1:4" x14ac:dyDescent="0.3">
      <c r="A18247">
        <v>1</v>
      </c>
      <c r="B18247">
        <v>0.44736944240526139</v>
      </c>
      <c r="C18247">
        <v>0.55263055759473856</v>
      </c>
      <c r="D18247">
        <f t="shared" si="261"/>
        <v>13</v>
      </c>
    </row>
    <row r="18248" spans="1:4" x14ac:dyDescent="0.3">
      <c r="A18248">
        <v>0</v>
      </c>
      <c r="B18248">
        <v>0.44736944240526139</v>
      </c>
      <c r="C18248">
        <v>0.55263055759473856</v>
      </c>
      <c r="D18248">
        <f t="shared" si="261"/>
        <v>13</v>
      </c>
    </row>
    <row r="18249" spans="1:4" x14ac:dyDescent="0.3">
      <c r="A18249">
        <v>0</v>
      </c>
      <c r="B18249">
        <v>0.44734663136992853</v>
      </c>
      <c r="C18249">
        <v>0.55265336863007153</v>
      </c>
      <c r="D18249">
        <f t="shared" si="261"/>
        <v>13</v>
      </c>
    </row>
    <row r="18250" spans="1:4" x14ac:dyDescent="0.3">
      <c r="A18250">
        <v>0</v>
      </c>
      <c r="B18250">
        <v>0.44730185217733481</v>
      </c>
      <c r="C18250">
        <v>0.55269814782266524</v>
      </c>
      <c r="D18250">
        <f t="shared" si="261"/>
        <v>13</v>
      </c>
    </row>
    <row r="18251" spans="1:4" x14ac:dyDescent="0.3">
      <c r="A18251">
        <v>0</v>
      </c>
      <c r="B18251">
        <v>0.44730185217733481</v>
      </c>
      <c r="C18251">
        <v>0.55269814782266524</v>
      </c>
      <c r="D18251">
        <f t="shared" si="261"/>
        <v>13</v>
      </c>
    </row>
    <row r="18252" spans="1:4" x14ac:dyDescent="0.3">
      <c r="A18252">
        <v>0</v>
      </c>
      <c r="B18252">
        <v>0.44728303438686712</v>
      </c>
      <c r="C18252">
        <v>0.55271696561313288</v>
      </c>
      <c r="D18252">
        <f t="shared" si="261"/>
        <v>13</v>
      </c>
    </row>
    <row r="18253" spans="1:4" x14ac:dyDescent="0.3">
      <c r="A18253">
        <v>0</v>
      </c>
      <c r="B18253">
        <v>0.44707276912770849</v>
      </c>
      <c r="C18253">
        <v>0.55292723087229145</v>
      </c>
      <c r="D18253">
        <f t="shared" si="261"/>
        <v>13</v>
      </c>
    </row>
    <row r="18254" spans="1:4" x14ac:dyDescent="0.3">
      <c r="A18254">
        <v>1</v>
      </c>
      <c r="B18254">
        <v>0.44662623245083272</v>
      </c>
      <c r="C18254">
        <v>0.55337376754916734</v>
      </c>
      <c r="D18254">
        <f t="shared" si="261"/>
        <v>13</v>
      </c>
    </row>
    <row r="18255" spans="1:4" x14ac:dyDescent="0.3">
      <c r="A18255">
        <v>0</v>
      </c>
      <c r="B18255">
        <v>0.44661820047864181</v>
      </c>
      <c r="C18255">
        <v>0.55338179952135824</v>
      </c>
      <c r="D18255">
        <f t="shared" si="261"/>
        <v>13</v>
      </c>
    </row>
    <row r="18256" spans="1:4" x14ac:dyDescent="0.3">
      <c r="A18256">
        <v>0</v>
      </c>
      <c r="B18256">
        <v>0.44652511948519852</v>
      </c>
      <c r="C18256">
        <v>0.55347488051480154</v>
      </c>
      <c r="D18256">
        <f t="shared" si="261"/>
        <v>13</v>
      </c>
    </row>
    <row r="18257" spans="1:4" x14ac:dyDescent="0.3">
      <c r="A18257">
        <v>0</v>
      </c>
      <c r="B18257">
        <v>0.44652511948519852</v>
      </c>
      <c r="C18257">
        <v>0.55347488051480154</v>
      </c>
      <c r="D18257">
        <f t="shared" si="261"/>
        <v>13</v>
      </c>
    </row>
    <row r="18258" spans="1:4" x14ac:dyDescent="0.3">
      <c r="A18258">
        <v>0</v>
      </c>
      <c r="B18258">
        <v>0.44652511948519852</v>
      </c>
      <c r="C18258">
        <v>0.55347488051480154</v>
      </c>
      <c r="D18258">
        <f t="shared" si="261"/>
        <v>13</v>
      </c>
    </row>
    <row r="18259" spans="1:4" x14ac:dyDescent="0.3">
      <c r="A18259">
        <v>0</v>
      </c>
      <c r="B18259">
        <v>0.44652511948519852</v>
      </c>
      <c r="C18259">
        <v>0.55347488051480154</v>
      </c>
      <c r="D18259">
        <f t="shared" si="261"/>
        <v>13</v>
      </c>
    </row>
    <row r="18260" spans="1:4" x14ac:dyDescent="0.3">
      <c r="A18260">
        <v>0</v>
      </c>
      <c r="B18260">
        <v>0.44652511948519852</v>
      </c>
      <c r="C18260">
        <v>0.55347488051480154</v>
      </c>
      <c r="D18260">
        <f t="shared" si="261"/>
        <v>13</v>
      </c>
    </row>
    <row r="18261" spans="1:4" x14ac:dyDescent="0.3">
      <c r="A18261">
        <v>0</v>
      </c>
      <c r="B18261">
        <v>0.44652511948519852</v>
      </c>
      <c r="C18261">
        <v>0.55347488051480154</v>
      </c>
      <c r="D18261">
        <f t="shared" si="261"/>
        <v>13</v>
      </c>
    </row>
    <row r="18262" spans="1:4" x14ac:dyDescent="0.3">
      <c r="A18262">
        <v>0</v>
      </c>
      <c r="B18262">
        <v>0.44652511948519852</v>
      </c>
      <c r="C18262">
        <v>0.55347488051480154</v>
      </c>
      <c r="D18262">
        <f t="shared" si="261"/>
        <v>13</v>
      </c>
    </row>
    <row r="18263" spans="1:4" x14ac:dyDescent="0.3">
      <c r="A18263">
        <v>0</v>
      </c>
      <c r="B18263">
        <v>0.44652511948519852</v>
      </c>
      <c r="C18263">
        <v>0.55347488051480154</v>
      </c>
      <c r="D18263">
        <f t="shared" si="261"/>
        <v>13</v>
      </c>
    </row>
    <row r="18264" spans="1:4" x14ac:dyDescent="0.3">
      <c r="A18264">
        <v>0</v>
      </c>
      <c r="B18264">
        <v>0.44652511948519852</v>
      </c>
      <c r="C18264">
        <v>0.55347488051480154</v>
      </c>
      <c r="D18264">
        <f t="shared" si="261"/>
        <v>13</v>
      </c>
    </row>
    <row r="18265" spans="1:4" x14ac:dyDescent="0.3">
      <c r="A18265">
        <v>0</v>
      </c>
      <c r="B18265">
        <v>0.44652511948519852</v>
      </c>
      <c r="C18265">
        <v>0.55347488051480154</v>
      </c>
      <c r="D18265">
        <f t="shared" si="261"/>
        <v>13</v>
      </c>
    </row>
    <row r="18266" spans="1:4" x14ac:dyDescent="0.3">
      <c r="A18266">
        <v>0</v>
      </c>
      <c r="B18266">
        <v>0.44652511948519852</v>
      </c>
      <c r="C18266">
        <v>0.55347488051480154</v>
      </c>
      <c r="D18266">
        <f t="shared" si="261"/>
        <v>13</v>
      </c>
    </row>
    <row r="18267" spans="1:4" x14ac:dyDescent="0.3">
      <c r="A18267">
        <v>0</v>
      </c>
      <c r="B18267">
        <v>0.44652511948519852</v>
      </c>
      <c r="C18267">
        <v>0.55347488051480154</v>
      </c>
      <c r="D18267">
        <f t="shared" si="261"/>
        <v>13</v>
      </c>
    </row>
    <row r="18268" spans="1:4" x14ac:dyDescent="0.3">
      <c r="A18268">
        <v>0</v>
      </c>
      <c r="B18268">
        <v>0.44651740956866298</v>
      </c>
      <c r="C18268">
        <v>0.55348259043133696</v>
      </c>
      <c r="D18268">
        <f t="shared" si="261"/>
        <v>13</v>
      </c>
    </row>
    <row r="18269" spans="1:4" x14ac:dyDescent="0.3">
      <c r="A18269">
        <v>0</v>
      </c>
      <c r="B18269">
        <v>0.44645182654923982</v>
      </c>
      <c r="C18269">
        <v>0.55354817345076024</v>
      </c>
      <c r="D18269">
        <f t="shared" si="261"/>
        <v>13</v>
      </c>
    </row>
    <row r="18270" spans="1:4" x14ac:dyDescent="0.3">
      <c r="A18270">
        <v>0</v>
      </c>
      <c r="B18270">
        <v>0.44645182654923982</v>
      </c>
      <c r="C18270">
        <v>0.55354817345076024</v>
      </c>
      <c r="D18270">
        <f t="shared" si="261"/>
        <v>13</v>
      </c>
    </row>
    <row r="18271" spans="1:4" x14ac:dyDescent="0.3">
      <c r="A18271">
        <v>0</v>
      </c>
      <c r="B18271">
        <v>0.44645182654923982</v>
      </c>
      <c r="C18271">
        <v>0.55354817345076024</v>
      </c>
      <c r="D18271">
        <f t="shared" ref="D18271:D18334" si="262">1+D16771</f>
        <v>13</v>
      </c>
    </row>
    <row r="18272" spans="1:4" x14ac:dyDescent="0.3">
      <c r="A18272">
        <v>0</v>
      </c>
      <c r="B18272">
        <v>0.44645182654923982</v>
      </c>
      <c r="C18272">
        <v>0.55354817345076024</v>
      </c>
      <c r="D18272">
        <f t="shared" si="262"/>
        <v>13</v>
      </c>
    </row>
    <row r="18273" spans="1:4" x14ac:dyDescent="0.3">
      <c r="A18273">
        <v>0</v>
      </c>
      <c r="B18273">
        <v>0.44645182654923982</v>
      </c>
      <c r="C18273">
        <v>0.55354817345076024</v>
      </c>
      <c r="D18273">
        <f t="shared" si="262"/>
        <v>13</v>
      </c>
    </row>
    <row r="18274" spans="1:4" x14ac:dyDescent="0.3">
      <c r="A18274">
        <v>0</v>
      </c>
      <c r="B18274">
        <v>0.44645182654923982</v>
      </c>
      <c r="C18274">
        <v>0.55354817345076024</v>
      </c>
      <c r="D18274">
        <f t="shared" si="262"/>
        <v>13</v>
      </c>
    </row>
    <row r="18275" spans="1:4" x14ac:dyDescent="0.3">
      <c r="A18275">
        <v>0</v>
      </c>
      <c r="B18275">
        <v>0.44645182654923982</v>
      </c>
      <c r="C18275">
        <v>0.55354817345076024</v>
      </c>
      <c r="D18275">
        <f t="shared" si="262"/>
        <v>13</v>
      </c>
    </row>
    <row r="18276" spans="1:4" x14ac:dyDescent="0.3">
      <c r="A18276">
        <v>0</v>
      </c>
      <c r="B18276">
        <v>0.44645182654923982</v>
      </c>
      <c r="C18276">
        <v>0.55354817345076024</v>
      </c>
      <c r="D18276">
        <f t="shared" si="262"/>
        <v>13</v>
      </c>
    </row>
    <row r="18277" spans="1:4" x14ac:dyDescent="0.3">
      <c r="A18277">
        <v>1</v>
      </c>
      <c r="B18277">
        <v>0.44645182654923982</v>
      </c>
      <c r="C18277">
        <v>0.55354817345076024</v>
      </c>
      <c r="D18277">
        <f t="shared" si="262"/>
        <v>13</v>
      </c>
    </row>
    <row r="18278" spans="1:4" x14ac:dyDescent="0.3">
      <c r="A18278">
        <v>0</v>
      </c>
      <c r="B18278">
        <v>0.44645182654923982</v>
      </c>
      <c r="C18278">
        <v>0.55354817345076024</v>
      </c>
      <c r="D18278">
        <f t="shared" si="262"/>
        <v>13</v>
      </c>
    </row>
    <row r="18279" spans="1:4" x14ac:dyDescent="0.3">
      <c r="A18279">
        <v>0</v>
      </c>
      <c r="B18279">
        <v>0.44645182654923982</v>
      </c>
      <c r="C18279">
        <v>0.55354817345076024</v>
      </c>
      <c r="D18279">
        <f t="shared" si="262"/>
        <v>13</v>
      </c>
    </row>
    <row r="18280" spans="1:4" x14ac:dyDescent="0.3">
      <c r="A18280">
        <v>0</v>
      </c>
      <c r="B18280">
        <v>0.44645182654923982</v>
      </c>
      <c r="C18280">
        <v>0.55354817345076024</v>
      </c>
      <c r="D18280">
        <f t="shared" si="262"/>
        <v>13</v>
      </c>
    </row>
    <row r="18281" spans="1:4" x14ac:dyDescent="0.3">
      <c r="A18281">
        <v>0</v>
      </c>
      <c r="B18281">
        <v>0.44645182654923982</v>
      </c>
      <c r="C18281">
        <v>0.55354817345076024</v>
      </c>
      <c r="D18281">
        <f t="shared" si="262"/>
        <v>13</v>
      </c>
    </row>
    <row r="18282" spans="1:4" x14ac:dyDescent="0.3">
      <c r="A18282">
        <v>0</v>
      </c>
      <c r="B18282">
        <v>0.44645182654923982</v>
      </c>
      <c r="C18282">
        <v>0.55354817345076024</v>
      </c>
      <c r="D18282">
        <f t="shared" si="262"/>
        <v>13</v>
      </c>
    </row>
    <row r="18283" spans="1:4" x14ac:dyDescent="0.3">
      <c r="A18283">
        <v>0</v>
      </c>
      <c r="B18283">
        <v>0.44645182654923982</v>
      </c>
      <c r="C18283">
        <v>0.55354817345076024</v>
      </c>
      <c r="D18283">
        <f t="shared" si="262"/>
        <v>13</v>
      </c>
    </row>
    <row r="18284" spans="1:4" x14ac:dyDescent="0.3">
      <c r="A18284">
        <v>0</v>
      </c>
      <c r="B18284">
        <v>0.44645182654923982</v>
      </c>
      <c r="C18284">
        <v>0.55354817345076024</v>
      </c>
      <c r="D18284">
        <f t="shared" si="262"/>
        <v>13</v>
      </c>
    </row>
    <row r="18285" spans="1:4" x14ac:dyDescent="0.3">
      <c r="A18285">
        <v>0</v>
      </c>
      <c r="B18285">
        <v>0.44645182654923982</v>
      </c>
      <c r="C18285">
        <v>0.55354817345076024</v>
      </c>
      <c r="D18285">
        <f t="shared" si="262"/>
        <v>13</v>
      </c>
    </row>
    <row r="18286" spans="1:4" x14ac:dyDescent="0.3">
      <c r="A18286">
        <v>0</v>
      </c>
      <c r="B18286">
        <v>0.44645182654923982</v>
      </c>
      <c r="C18286">
        <v>0.55354817345076024</v>
      </c>
      <c r="D18286">
        <f t="shared" si="262"/>
        <v>13</v>
      </c>
    </row>
    <row r="18287" spans="1:4" x14ac:dyDescent="0.3">
      <c r="A18287">
        <v>0</v>
      </c>
      <c r="B18287">
        <v>0.44645182654923982</v>
      </c>
      <c r="C18287">
        <v>0.55354817345076024</v>
      </c>
      <c r="D18287">
        <f t="shared" si="262"/>
        <v>13</v>
      </c>
    </row>
    <row r="18288" spans="1:4" x14ac:dyDescent="0.3">
      <c r="A18288">
        <v>0</v>
      </c>
      <c r="B18288">
        <v>0.44645182654923982</v>
      </c>
      <c r="C18288">
        <v>0.55354817345076024</v>
      </c>
      <c r="D18288">
        <f t="shared" si="262"/>
        <v>13</v>
      </c>
    </row>
    <row r="18289" spans="1:4" x14ac:dyDescent="0.3">
      <c r="A18289">
        <v>0</v>
      </c>
      <c r="B18289">
        <v>0.44645182654923982</v>
      </c>
      <c r="C18289">
        <v>0.55354817345076024</v>
      </c>
      <c r="D18289">
        <f t="shared" si="262"/>
        <v>13</v>
      </c>
    </row>
    <row r="18290" spans="1:4" x14ac:dyDescent="0.3">
      <c r="A18290">
        <v>0</v>
      </c>
      <c r="B18290">
        <v>0.44645182654923982</v>
      </c>
      <c r="C18290">
        <v>0.55354817345076024</v>
      </c>
      <c r="D18290">
        <f t="shared" si="262"/>
        <v>13</v>
      </c>
    </row>
    <row r="18291" spans="1:4" x14ac:dyDescent="0.3">
      <c r="A18291">
        <v>0</v>
      </c>
      <c r="B18291">
        <v>0.44645182654923982</v>
      </c>
      <c r="C18291">
        <v>0.55354817345076024</v>
      </c>
      <c r="D18291">
        <f t="shared" si="262"/>
        <v>13</v>
      </c>
    </row>
    <row r="18292" spans="1:4" x14ac:dyDescent="0.3">
      <c r="A18292">
        <v>0</v>
      </c>
      <c r="B18292">
        <v>0.44645182654923982</v>
      </c>
      <c r="C18292">
        <v>0.55354817345076024</v>
      </c>
      <c r="D18292">
        <f t="shared" si="262"/>
        <v>13</v>
      </c>
    </row>
    <row r="18293" spans="1:4" x14ac:dyDescent="0.3">
      <c r="A18293">
        <v>0</v>
      </c>
      <c r="B18293">
        <v>0.44645182654923982</v>
      </c>
      <c r="C18293">
        <v>0.55354817345076024</v>
      </c>
      <c r="D18293">
        <f t="shared" si="262"/>
        <v>13</v>
      </c>
    </row>
    <row r="18294" spans="1:4" x14ac:dyDescent="0.3">
      <c r="A18294">
        <v>1</v>
      </c>
      <c r="B18294">
        <v>0.44645182654923982</v>
      </c>
      <c r="C18294">
        <v>0.55354817345076024</v>
      </c>
      <c r="D18294">
        <f t="shared" si="262"/>
        <v>13</v>
      </c>
    </row>
    <row r="18295" spans="1:4" x14ac:dyDescent="0.3">
      <c r="A18295">
        <v>0</v>
      </c>
      <c r="B18295">
        <v>0.44645182654923982</v>
      </c>
      <c r="C18295">
        <v>0.55354817345076024</v>
      </c>
      <c r="D18295">
        <f t="shared" si="262"/>
        <v>13</v>
      </c>
    </row>
    <row r="18296" spans="1:4" x14ac:dyDescent="0.3">
      <c r="A18296">
        <v>0</v>
      </c>
      <c r="B18296">
        <v>0.44645182654923982</v>
      </c>
      <c r="C18296">
        <v>0.55354817345076024</v>
      </c>
      <c r="D18296">
        <f t="shared" si="262"/>
        <v>13</v>
      </c>
    </row>
    <row r="18297" spans="1:4" x14ac:dyDescent="0.3">
      <c r="A18297">
        <v>0</v>
      </c>
      <c r="B18297">
        <v>0.44645182654923982</v>
      </c>
      <c r="C18297">
        <v>0.55354817345076024</v>
      </c>
      <c r="D18297">
        <f t="shared" si="262"/>
        <v>13</v>
      </c>
    </row>
    <row r="18298" spans="1:4" x14ac:dyDescent="0.3">
      <c r="A18298">
        <v>0</v>
      </c>
      <c r="B18298">
        <v>0.44645182654923982</v>
      </c>
      <c r="C18298">
        <v>0.55354817345076024</v>
      </c>
      <c r="D18298">
        <f t="shared" si="262"/>
        <v>13</v>
      </c>
    </row>
    <row r="18299" spans="1:4" x14ac:dyDescent="0.3">
      <c r="A18299">
        <v>0</v>
      </c>
      <c r="B18299">
        <v>0.44645182654923982</v>
      </c>
      <c r="C18299">
        <v>0.55354817345076024</v>
      </c>
      <c r="D18299">
        <f t="shared" si="262"/>
        <v>13</v>
      </c>
    </row>
    <row r="18300" spans="1:4" x14ac:dyDescent="0.3">
      <c r="A18300">
        <v>0</v>
      </c>
      <c r="B18300">
        <v>0.44645182654923982</v>
      </c>
      <c r="C18300">
        <v>0.55354817345076024</v>
      </c>
      <c r="D18300">
        <f t="shared" si="262"/>
        <v>13</v>
      </c>
    </row>
    <row r="18301" spans="1:4" x14ac:dyDescent="0.3">
      <c r="A18301">
        <v>0</v>
      </c>
      <c r="B18301">
        <v>0.44645182654923982</v>
      </c>
      <c r="C18301">
        <v>0.55354817345076024</v>
      </c>
      <c r="D18301">
        <f t="shared" si="262"/>
        <v>13</v>
      </c>
    </row>
    <row r="18302" spans="1:4" x14ac:dyDescent="0.3">
      <c r="A18302">
        <v>0</v>
      </c>
      <c r="B18302">
        <v>0.44627459200316388</v>
      </c>
      <c r="C18302">
        <v>0.55372540799683612</v>
      </c>
      <c r="D18302">
        <f t="shared" si="262"/>
        <v>13</v>
      </c>
    </row>
    <row r="18303" spans="1:4" x14ac:dyDescent="0.3">
      <c r="A18303">
        <v>0</v>
      </c>
      <c r="B18303">
        <v>0.44626458846561418</v>
      </c>
      <c r="C18303">
        <v>0.55373541153438577</v>
      </c>
      <c r="D18303">
        <f t="shared" si="262"/>
        <v>13</v>
      </c>
    </row>
    <row r="18304" spans="1:4" x14ac:dyDescent="0.3">
      <c r="A18304">
        <v>0</v>
      </c>
      <c r="B18304">
        <v>0.44607065844729632</v>
      </c>
      <c r="C18304">
        <v>0.55392934155270368</v>
      </c>
      <c r="D18304">
        <f t="shared" si="262"/>
        <v>13</v>
      </c>
    </row>
    <row r="18305" spans="1:4" x14ac:dyDescent="0.3">
      <c r="A18305">
        <v>0</v>
      </c>
      <c r="B18305">
        <v>0.44607065844729632</v>
      </c>
      <c r="C18305">
        <v>0.55392934155270368</v>
      </c>
      <c r="D18305">
        <f t="shared" si="262"/>
        <v>13</v>
      </c>
    </row>
    <row r="18306" spans="1:4" x14ac:dyDescent="0.3">
      <c r="A18306">
        <v>0</v>
      </c>
      <c r="B18306">
        <v>0.44607065844729632</v>
      </c>
      <c r="C18306">
        <v>0.55392934155270368</v>
      </c>
      <c r="D18306">
        <f t="shared" si="262"/>
        <v>13</v>
      </c>
    </row>
    <row r="18307" spans="1:4" x14ac:dyDescent="0.3">
      <c r="A18307">
        <v>0</v>
      </c>
      <c r="B18307">
        <v>0.44607065844729632</v>
      </c>
      <c r="C18307">
        <v>0.55392934155270368</v>
      </c>
      <c r="D18307">
        <f t="shared" si="262"/>
        <v>13</v>
      </c>
    </row>
    <row r="18308" spans="1:4" x14ac:dyDescent="0.3">
      <c r="A18308">
        <v>0</v>
      </c>
      <c r="B18308">
        <v>0.44607065844729632</v>
      </c>
      <c r="C18308">
        <v>0.55392934155270368</v>
      </c>
      <c r="D18308">
        <f t="shared" si="262"/>
        <v>13</v>
      </c>
    </row>
    <row r="18309" spans="1:4" x14ac:dyDescent="0.3">
      <c r="A18309">
        <v>0</v>
      </c>
      <c r="B18309">
        <v>0.44607065844729632</v>
      </c>
      <c r="C18309">
        <v>0.55392934155270368</v>
      </c>
      <c r="D18309">
        <f t="shared" si="262"/>
        <v>13</v>
      </c>
    </row>
    <row r="18310" spans="1:4" x14ac:dyDescent="0.3">
      <c r="A18310">
        <v>1</v>
      </c>
      <c r="B18310">
        <v>0.44607065844729632</v>
      </c>
      <c r="C18310">
        <v>0.55392934155270368</v>
      </c>
      <c r="D18310">
        <f t="shared" si="262"/>
        <v>13</v>
      </c>
    </row>
    <row r="18311" spans="1:4" x14ac:dyDescent="0.3">
      <c r="A18311">
        <v>0</v>
      </c>
      <c r="B18311">
        <v>0.44606295005360341</v>
      </c>
      <c r="C18311">
        <v>0.55393704994639659</v>
      </c>
      <c r="D18311">
        <f t="shared" si="262"/>
        <v>13</v>
      </c>
    </row>
    <row r="18312" spans="1:4" x14ac:dyDescent="0.3">
      <c r="A18312">
        <v>0</v>
      </c>
      <c r="B18312">
        <v>0.44597094595574571</v>
      </c>
      <c r="C18312">
        <v>0.55402905404425429</v>
      </c>
      <c r="D18312">
        <f t="shared" si="262"/>
        <v>13</v>
      </c>
    </row>
    <row r="18313" spans="1:4" x14ac:dyDescent="0.3">
      <c r="A18313">
        <v>1</v>
      </c>
      <c r="B18313">
        <v>0.44597094595574571</v>
      </c>
      <c r="C18313">
        <v>0.55402905404425429</v>
      </c>
      <c r="D18313">
        <f t="shared" si="262"/>
        <v>13</v>
      </c>
    </row>
    <row r="18314" spans="1:4" x14ac:dyDescent="0.3">
      <c r="A18314">
        <v>0</v>
      </c>
      <c r="B18314">
        <v>0.44597094595574571</v>
      </c>
      <c r="C18314">
        <v>0.55402905404425429</v>
      </c>
      <c r="D18314">
        <f t="shared" si="262"/>
        <v>13</v>
      </c>
    </row>
    <row r="18315" spans="1:4" x14ac:dyDescent="0.3">
      <c r="A18315">
        <v>1</v>
      </c>
      <c r="B18315">
        <v>0.44597094595574571</v>
      </c>
      <c r="C18315">
        <v>0.55402905404425429</v>
      </c>
      <c r="D18315">
        <f t="shared" si="262"/>
        <v>13</v>
      </c>
    </row>
    <row r="18316" spans="1:4" x14ac:dyDescent="0.3">
      <c r="A18316">
        <v>0</v>
      </c>
      <c r="B18316">
        <v>0.44597094595574571</v>
      </c>
      <c r="C18316">
        <v>0.55402905404425429</v>
      </c>
      <c r="D18316">
        <f t="shared" si="262"/>
        <v>13</v>
      </c>
    </row>
    <row r="18317" spans="1:4" x14ac:dyDescent="0.3">
      <c r="A18317">
        <v>0</v>
      </c>
      <c r="B18317">
        <v>0.44597094595574571</v>
      </c>
      <c r="C18317">
        <v>0.55402905404425429</v>
      </c>
      <c r="D18317">
        <f t="shared" si="262"/>
        <v>13</v>
      </c>
    </row>
    <row r="18318" spans="1:4" x14ac:dyDescent="0.3">
      <c r="A18318">
        <v>0</v>
      </c>
      <c r="B18318">
        <v>0.44597094595574571</v>
      </c>
      <c r="C18318">
        <v>0.55402905404425429</v>
      </c>
      <c r="D18318">
        <f t="shared" si="262"/>
        <v>13</v>
      </c>
    </row>
    <row r="18319" spans="1:4" x14ac:dyDescent="0.3">
      <c r="A18319">
        <v>1</v>
      </c>
      <c r="B18319">
        <v>0.44594292821215398</v>
      </c>
      <c r="C18319">
        <v>0.55405707178784602</v>
      </c>
      <c r="D18319">
        <f t="shared" si="262"/>
        <v>13</v>
      </c>
    </row>
    <row r="18320" spans="1:4" x14ac:dyDescent="0.3">
      <c r="A18320">
        <v>0</v>
      </c>
      <c r="B18320">
        <v>0.44582419789630068</v>
      </c>
      <c r="C18320">
        <v>0.55417580210369932</v>
      </c>
      <c r="D18320">
        <f t="shared" si="262"/>
        <v>13</v>
      </c>
    </row>
    <row r="18321" spans="1:4" x14ac:dyDescent="0.3">
      <c r="A18321">
        <v>0</v>
      </c>
      <c r="B18321">
        <v>0.44582419789630068</v>
      </c>
      <c r="C18321">
        <v>0.55417580210369932</v>
      </c>
      <c r="D18321">
        <f t="shared" si="262"/>
        <v>13</v>
      </c>
    </row>
    <row r="18322" spans="1:4" x14ac:dyDescent="0.3">
      <c r="A18322">
        <v>0</v>
      </c>
      <c r="B18322">
        <v>0.44582419789630068</v>
      </c>
      <c r="C18322">
        <v>0.55417580210369932</v>
      </c>
      <c r="D18322">
        <f t="shared" si="262"/>
        <v>13</v>
      </c>
    </row>
    <row r="18323" spans="1:4" x14ac:dyDescent="0.3">
      <c r="A18323">
        <v>0</v>
      </c>
      <c r="B18323">
        <v>0.44582419789630068</v>
      </c>
      <c r="C18323">
        <v>0.55417580210369932</v>
      </c>
      <c r="D18323">
        <f t="shared" si="262"/>
        <v>13</v>
      </c>
    </row>
    <row r="18324" spans="1:4" x14ac:dyDescent="0.3">
      <c r="A18324">
        <v>0</v>
      </c>
      <c r="B18324">
        <v>0.44582419789630068</v>
      </c>
      <c r="C18324">
        <v>0.55417580210369932</v>
      </c>
      <c r="D18324">
        <f t="shared" si="262"/>
        <v>13</v>
      </c>
    </row>
    <row r="18325" spans="1:4" x14ac:dyDescent="0.3">
      <c r="A18325">
        <v>0</v>
      </c>
      <c r="B18325">
        <v>0.44577466507439789</v>
      </c>
      <c r="C18325">
        <v>0.55422533492560211</v>
      </c>
      <c r="D18325">
        <f t="shared" si="262"/>
        <v>13</v>
      </c>
    </row>
    <row r="18326" spans="1:4" x14ac:dyDescent="0.3">
      <c r="A18326">
        <v>0</v>
      </c>
      <c r="B18326">
        <v>0.44577466507439789</v>
      </c>
      <c r="C18326">
        <v>0.55422533492560211</v>
      </c>
      <c r="D18326">
        <f t="shared" si="262"/>
        <v>13</v>
      </c>
    </row>
    <row r="18327" spans="1:4" x14ac:dyDescent="0.3">
      <c r="A18327">
        <v>0</v>
      </c>
      <c r="B18327">
        <v>0.44577466507439789</v>
      </c>
      <c r="C18327">
        <v>0.55422533492560211</v>
      </c>
      <c r="D18327">
        <f t="shared" si="262"/>
        <v>13</v>
      </c>
    </row>
    <row r="18328" spans="1:4" x14ac:dyDescent="0.3">
      <c r="A18328">
        <v>0</v>
      </c>
      <c r="B18328">
        <v>0.44556374661214282</v>
      </c>
      <c r="C18328">
        <v>0.55443625338785718</v>
      </c>
      <c r="D18328">
        <f t="shared" si="262"/>
        <v>13</v>
      </c>
    </row>
    <row r="18329" spans="1:4" x14ac:dyDescent="0.3">
      <c r="A18329">
        <v>0</v>
      </c>
      <c r="B18329">
        <v>0.44548398575810738</v>
      </c>
      <c r="C18329">
        <v>0.55451601424189256</v>
      </c>
      <c r="D18329">
        <f t="shared" si="262"/>
        <v>13</v>
      </c>
    </row>
    <row r="18330" spans="1:4" x14ac:dyDescent="0.3">
      <c r="A18330">
        <v>0</v>
      </c>
      <c r="B18330">
        <v>0.44546510968269498</v>
      </c>
      <c r="C18330">
        <v>0.55453489031730496</v>
      </c>
      <c r="D18330">
        <f t="shared" si="262"/>
        <v>13</v>
      </c>
    </row>
    <row r="18331" spans="1:4" x14ac:dyDescent="0.3">
      <c r="A18331">
        <v>0</v>
      </c>
      <c r="B18331">
        <v>0.44529340156520519</v>
      </c>
      <c r="C18331">
        <v>0.55470659843479475</v>
      </c>
      <c r="D18331">
        <f t="shared" si="262"/>
        <v>13</v>
      </c>
    </row>
    <row r="18332" spans="1:4" x14ac:dyDescent="0.3">
      <c r="A18332">
        <v>0</v>
      </c>
      <c r="B18332">
        <v>0.44528067989165943</v>
      </c>
      <c r="C18332">
        <v>0.55471932010834057</v>
      </c>
      <c r="D18332">
        <f t="shared" si="262"/>
        <v>13</v>
      </c>
    </row>
    <row r="18333" spans="1:4" x14ac:dyDescent="0.3">
      <c r="A18333">
        <v>0</v>
      </c>
      <c r="B18333">
        <v>0.44524388033547813</v>
      </c>
      <c r="C18333">
        <v>0.55475611966452187</v>
      </c>
      <c r="D18333">
        <f t="shared" si="262"/>
        <v>13</v>
      </c>
    </row>
    <row r="18334" spans="1:4" x14ac:dyDescent="0.3">
      <c r="A18334">
        <v>1</v>
      </c>
      <c r="B18334">
        <v>0.44524388033547813</v>
      </c>
      <c r="C18334">
        <v>0.55475611966452187</v>
      </c>
      <c r="D18334">
        <f t="shared" si="262"/>
        <v>13</v>
      </c>
    </row>
    <row r="18335" spans="1:4" x14ac:dyDescent="0.3">
      <c r="A18335">
        <v>1</v>
      </c>
      <c r="B18335">
        <v>0.44524292903354551</v>
      </c>
      <c r="C18335">
        <v>0.55475707096645455</v>
      </c>
      <c r="D18335">
        <f t="shared" ref="D18335:D18398" si="263">1+D16835</f>
        <v>13</v>
      </c>
    </row>
    <row r="18336" spans="1:4" x14ac:dyDescent="0.3">
      <c r="A18336">
        <v>0</v>
      </c>
      <c r="B18336">
        <v>0.44483684982800498</v>
      </c>
      <c r="C18336">
        <v>0.55516315017199502</v>
      </c>
      <c r="D18336">
        <f t="shared" si="263"/>
        <v>13</v>
      </c>
    </row>
    <row r="18337" spans="1:4" x14ac:dyDescent="0.3">
      <c r="A18337">
        <v>0</v>
      </c>
      <c r="B18337">
        <v>0.44483684982800498</v>
      </c>
      <c r="C18337">
        <v>0.55516315017199502</v>
      </c>
      <c r="D18337">
        <f t="shared" si="263"/>
        <v>13</v>
      </c>
    </row>
    <row r="18338" spans="1:4" x14ac:dyDescent="0.3">
      <c r="A18338">
        <v>0</v>
      </c>
      <c r="B18338">
        <v>0.44462491713682578</v>
      </c>
      <c r="C18338">
        <v>0.55537508286317416</v>
      </c>
      <c r="D18338">
        <f t="shared" si="263"/>
        <v>13</v>
      </c>
    </row>
    <row r="18339" spans="1:4" x14ac:dyDescent="0.3">
      <c r="A18339">
        <v>0</v>
      </c>
      <c r="B18339">
        <v>0.44452506349413512</v>
      </c>
      <c r="C18339">
        <v>0.55547493650586488</v>
      </c>
      <c r="D18339">
        <f t="shared" si="263"/>
        <v>13</v>
      </c>
    </row>
    <row r="18340" spans="1:4" x14ac:dyDescent="0.3">
      <c r="A18340">
        <v>0</v>
      </c>
      <c r="B18340">
        <v>0.44443066953451682</v>
      </c>
      <c r="C18340">
        <v>0.55556933046548318</v>
      </c>
      <c r="D18340">
        <f t="shared" si="263"/>
        <v>13</v>
      </c>
    </row>
    <row r="18341" spans="1:4" x14ac:dyDescent="0.3">
      <c r="A18341">
        <v>0</v>
      </c>
      <c r="B18341">
        <v>0.44438272746902829</v>
      </c>
      <c r="C18341">
        <v>0.55561727253097171</v>
      </c>
      <c r="D18341">
        <f t="shared" si="263"/>
        <v>13</v>
      </c>
    </row>
    <row r="18342" spans="1:4" x14ac:dyDescent="0.3">
      <c r="A18342">
        <v>0</v>
      </c>
      <c r="B18342">
        <v>0.44434676869488948</v>
      </c>
      <c r="C18342">
        <v>0.55565323130511046</v>
      </c>
      <c r="D18342">
        <f t="shared" si="263"/>
        <v>13</v>
      </c>
    </row>
    <row r="18343" spans="1:4" x14ac:dyDescent="0.3">
      <c r="A18343">
        <v>0</v>
      </c>
      <c r="B18343">
        <v>0.44434676869488948</v>
      </c>
      <c r="C18343">
        <v>0.55565323130511046</v>
      </c>
      <c r="D18343">
        <f t="shared" si="263"/>
        <v>13</v>
      </c>
    </row>
    <row r="18344" spans="1:4" x14ac:dyDescent="0.3">
      <c r="A18344">
        <v>1</v>
      </c>
      <c r="B18344">
        <v>0.44434676869488948</v>
      </c>
      <c r="C18344">
        <v>0.55565323130511046</v>
      </c>
      <c r="D18344">
        <f t="shared" si="263"/>
        <v>13</v>
      </c>
    </row>
    <row r="18345" spans="1:4" x14ac:dyDescent="0.3">
      <c r="A18345">
        <v>0</v>
      </c>
      <c r="B18345">
        <v>0.44434676869488948</v>
      </c>
      <c r="C18345">
        <v>0.55565323130511046</v>
      </c>
      <c r="D18345">
        <f t="shared" si="263"/>
        <v>13</v>
      </c>
    </row>
    <row r="18346" spans="1:4" x14ac:dyDescent="0.3">
      <c r="A18346">
        <v>0</v>
      </c>
      <c r="B18346">
        <v>0.44432746193560269</v>
      </c>
      <c r="C18346">
        <v>0.55567253806439731</v>
      </c>
      <c r="D18346">
        <f t="shared" si="263"/>
        <v>13</v>
      </c>
    </row>
    <row r="18347" spans="1:4" x14ac:dyDescent="0.3">
      <c r="A18347">
        <v>0</v>
      </c>
      <c r="B18347">
        <v>0.44429829218777361</v>
      </c>
      <c r="C18347">
        <v>0.55570170781222639</v>
      </c>
      <c r="D18347">
        <f t="shared" si="263"/>
        <v>13</v>
      </c>
    </row>
    <row r="18348" spans="1:4" x14ac:dyDescent="0.3">
      <c r="A18348">
        <v>0</v>
      </c>
      <c r="B18348">
        <v>0.4441364517675358</v>
      </c>
      <c r="C18348">
        <v>0.5558635482324642</v>
      </c>
      <c r="D18348">
        <f t="shared" si="263"/>
        <v>13</v>
      </c>
    </row>
    <row r="18349" spans="1:4" x14ac:dyDescent="0.3">
      <c r="A18349">
        <v>0</v>
      </c>
      <c r="B18349">
        <v>0.4441364517675358</v>
      </c>
      <c r="C18349">
        <v>0.5558635482324642</v>
      </c>
      <c r="D18349">
        <f t="shared" si="263"/>
        <v>13</v>
      </c>
    </row>
    <row r="18350" spans="1:4" x14ac:dyDescent="0.3">
      <c r="A18350">
        <v>0</v>
      </c>
      <c r="B18350">
        <v>0.4441364517675358</v>
      </c>
      <c r="C18350">
        <v>0.5558635482324642</v>
      </c>
      <c r="D18350">
        <f t="shared" si="263"/>
        <v>13</v>
      </c>
    </row>
    <row r="18351" spans="1:4" x14ac:dyDescent="0.3">
      <c r="A18351">
        <v>0</v>
      </c>
      <c r="B18351">
        <v>0.44408695619615107</v>
      </c>
      <c r="C18351">
        <v>0.55591304380384887</v>
      </c>
      <c r="D18351">
        <f t="shared" si="263"/>
        <v>13</v>
      </c>
    </row>
    <row r="18352" spans="1:4" x14ac:dyDescent="0.3">
      <c r="A18352">
        <v>0</v>
      </c>
      <c r="B18352">
        <v>0.44389274661240757</v>
      </c>
      <c r="C18352">
        <v>0.55610725338759237</v>
      </c>
      <c r="D18352">
        <f t="shared" si="263"/>
        <v>13</v>
      </c>
    </row>
    <row r="18353" spans="1:4" x14ac:dyDescent="0.3">
      <c r="A18353">
        <v>1</v>
      </c>
      <c r="B18353">
        <v>0.44389274661240757</v>
      </c>
      <c r="C18353">
        <v>0.55610725338759237</v>
      </c>
      <c r="D18353">
        <f t="shared" si="263"/>
        <v>13</v>
      </c>
    </row>
    <row r="18354" spans="1:4" x14ac:dyDescent="0.3">
      <c r="A18354">
        <v>1</v>
      </c>
      <c r="B18354">
        <v>0.44370299714328459</v>
      </c>
      <c r="C18354">
        <v>0.55629700285671535</v>
      </c>
      <c r="D18354">
        <f t="shared" si="263"/>
        <v>13</v>
      </c>
    </row>
    <row r="18355" spans="1:4" x14ac:dyDescent="0.3">
      <c r="A18355">
        <v>1</v>
      </c>
      <c r="B18355">
        <v>0.44359704108997</v>
      </c>
      <c r="C18355">
        <v>0.55640295891003</v>
      </c>
      <c r="D18355">
        <f t="shared" si="263"/>
        <v>13</v>
      </c>
    </row>
    <row r="18356" spans="1:4" x14ac:dyDescent="0.3">
      <c r="A18356">
        <v>1</v>
      </c>
      <c r="B18356">
        <v>0.44348870445759347</v>
      </c>
      <c r="C18356">
        <v>0.55651129554240653</v>
      </c>
      <c r="D18356">
        <f t="shared" si="263"/>
        <v>13</v>
      </c>
    </row>
    <row r="18357" spans="1:4" x14ac:dyDescent="0.3">
      <c r="A18357">
        <v>0</v>
      </c>
      <c r="B18357">
        <v>0.44340731723777588</v>
      </c>
      <c r="C18357">
        <v>0.55659268276222407</v>
      </c>
      <c r="D18357">
        <f t="shared" si="263"/>
        <v>13</v>
      </c>
    </row>
    <row r="18358" spans="1:4" x14ac:dyDescent="0.3">
      <c r="A18358">
        <v>0</v>
      </c>
      <c r="B18358">
        <v>0.4426453756266604</v>
      </c>
      <c r="C18358">
        <v>0.5573546243733396</v>
      </c>
      <c r="D18358">
        <f t="shared" si="263"/>
        <v>13</v>
      </c>
    </row>
    <row r="18359" spans="1:4" x14ac:dyDescent="0.3">
      <c r="A18359">
        <v>1</v>
      </c>
      <c r="B18359">
        <v>0.4426453756266604</v>
      </c>
      <c r="C18359">
        <v>0.5573546243733396</v>
      </c>
      <c r="D18359">
        <f t="shared" si="263"/>
        <v>13</v>
      </c>
    </row>
    <row r="18360" spans="1:4" x14ac:dyDescent="0.3">
      <c r="A18360">
        <v>1</v>
      </c>
      <c r="B18360">
        <v>0.44250083421886283</v>
      </c>
      <c r="C18360">
        <v>0.55749916578113723</v>
      </c>
      <c r="D18360">
        <f t="shared" si="263"/>
        <v>13</v>
      </c>
    </row>
    <row r="18361" spans="1:4" x14ac:dyDescent="0.3">
      <c r="A18361">
        <v>0</v>
      </c>
      <c r="B18361">
        <v>0.44250083421886283</v>
      </c>
      <c r="C18361">
        <v>0.55749916578113723</v>
      </c>
      <c r="D18361">
        <f t="shared" si="263"/>
        <v>13</v>
      </c>
    </row>
    <row r="18362" spans="1:4" x14ac:dyDescent="0.3">
      <c r="A18362">
        <v>0</v>
      </c>
      <c r="B18362">
        <v>0.44250083421886283</v>
      </c>
      <c r="C18362">
        <v>0.55749916578113723</v>
      </c>
      <c r="D18362">
        <f t="shared" si="263"/>
        <v>13</v>
      </c>
    </row>
    <row r="18363" spans="1:4" x14ac:dyDescent="0.3">
      <c r="A18363">
        <v>0</v>
      </c>
      <c r="B18363">
        <v>0.44246084984560707</v>
      </c>
      <c r="C18363">
        <v>0.55753915015439293</v>
      </c>
      <c r="D18363">
        <f t="shared" si="263"/>
        <v>13</v>
      </c>
    </row>
    <row r="18364" spans="1:4" x14ac:dyDescent="0.3">
      <c r="A18364">
        <v>0</v>
      </c>
      <c r="B18364">
        <v>0.44246084984560707</v>
      </c>
      <c r="C18364">
        <v>0.55753915015439293</v>
      </c>
      <c r="D18364">
        <f t="shared" si="263"/>
        <v>13</v>
      </c>
    </row>
    <row r="18365" spans="1:4" x14ac:dyDescent="0.3">
      <c r="A18365">
        <v>0</v>
      </c>
      <c r="B18365">
        <v>0.44206463667570639</v>
      </c>
      <c r="C18365">
        <v>0.55793536332429361</v>
      </c>
      <c r="D18365">
        <f t="shared" si="263"/>
        <v>13</v>
      </c>
    </row>
    <row r="18366" spans="1:4" x14ac:dyDescent="0.3">
      <c r="A18366">
        <v>1</v>
      </c>
      <c r="B18366">
        <v>0.44200722188296471</v>
      </c>
      <c r="C18366">
        <v>0.55799277811703529</v>
      </c>
      <c r="D18366">
        <f t="shared" si="263"/>
        <v>13</v>
      </c>
    </row>
    <row r="18367" spans="1:4" x14ac:dyDescent="0.3">
      <c r="A18367">
        <v>0</v>
      </c>
      <c r="B18367">
        <v>0.44180118720457912</v>
      </c>
      <c r="C18367">
        <v>0.55819881279542094</v>
      </c>
      <c r="D18367">
        <f t="shared" si="263"/>
        <v>13</v>
      </c>
    </row>
    <row r="18368" spans="1:4" x14ac:dyDescent="0.3">
      <c r="A18368">
        <v>0</v>
      </c>
      <c r="B18368">
        <v>0.44180118720457912</v>
      </c>
      <c r="C18368">
        <v>0.55819881279542094</v>
      </c>
      <c r="D18368">
        <f t="shared" si="263"/>
        <v>13</v>
      </c>
    </row>
    <row r="18369" spans="1:4" x14ac:dyDescent="0.3">
      <c r="A18369">
        <v>0</v>
      </c>
      <c r="B18369">
        <v>0.44176121595594359</v>
      </c>
      <c r="C18369">
        <v>0.55823878404405636</v>
      </c>
      <c r="D18369">
        <f t="shared" si="263"/>
        <v>13</v>
      </c>
    </row>
    <row r="18370" spans="1:4" x14ac:dyDescent="0.3">
      <c r="A18370">
        <v>0</v>
      </c>
      <c r="B18370">
        <v>0.44161871951319731</v>
      </c>
      <c r="C18370">
        <v>0.55838128048680269</v>
      </c>
      <c r="D18370">
        <f t="shared" si="263"/>
        <v>13</v>
      </c>
    </row>
    <row r="18371" spans="1:4" x14ac:dyDescent="0.3">
      <c r="A18371">
        <v>0</v>
      </c>
      <c r="B18371">
        <v>0.44156397960400212</v>
      </c>
      <c r="C18371">
        <v>0.55843602039599793</v>
      </c>
      <c r="D18371">
        <f t="shared" si="263"/>
        <v>13</v>
      </c>
    </row>
    <row r="18372" spans="1:4" x14ac:dyDescent="0.3">
      <c r="A18372">
        <v>0</v>
      </c>
      <c r="B18372">
        <v>0.44124293515098417</v>
      </c>
      <c r="C18372">
        <v>0.55875706484901577</v>
      </c>
      <c r="D18372">
        <f t="shared" si="263"/>
        <v>13</v>
      </c>
    </row>
    <row r="18373" spans="1:4" x14ac:dyDescent="0.3">
      <c r="A18373">
        <v>0</v>
      </c>
      <c r="B18373">
        <v>0.44123111956008898</v>
      </c>
      <c r="C18373">
        <v>0.55876888043991102</v>
      </c>
      <c r="D18373">
        <f t="shared" si="263"/>
        <v>13</v>
      </c>
    </row>
    <row r="18374" spans="1:4" x14ac:dyDescent="0.3">
      <c r="A18374">
        <v>0</v>
      </c>
      <c r="B18374">
        <v>0.44114356737139571</v>
      </c>
      <c r="C18374">
        <v>0.55885643262860429</v>
      </c>
      <c r="D18374">
        <f t="shared" si="263"/>
        <v>13</v>
      </c>
    </row>
    <row r="18375" spans="1:4" x14ac:dyDescent="0.3">
      <c r="A18375">
        <v>0</v>
      </c>
      <c r="B18375">
        <v>0.44111054365802072</v>
      </c>
      <c r="C18375">
        <v>0.55888945634197928</v>
      </c>
      <c r="D18375">
        <f t="shared" si="263"/>
        <v>13</v>
      </c>
    </row>
    <row r="18376" spans="1:4" x14ac:dyDescent="0.3">
      <c r="A18376">
        <v>0</v>
      </c>
      <c r="B18376">
        <v>0.44102543409831768</v>
      </c>
      <c r="C18376">
        <v>0.55897456590168226</v>
      </c>
      <c r="D18376">
        <f t="shared" si="263"/>
        <v>13</v>
      </c>
    </row>
    <row r="18377" spans="1:4" x14ac:dyDescent="0.3">
      <c r="A18377">
        <v>0</v>
      </c>
      <c r="B18377">
        <v>0.44095327499794901</v>
      </c>
      <c r="C18377">
        <v>0.55904672500205099</v>
      </c>
      <c r="D18377">
        <f t="shared" si="263"/>
        <v>13</v>
      </c>
    </row>
    <row r="18378" spans="1:4" x14ac:dyDescent="0.3">
      <c r="A18378">
        <v>1</v>
      </c>
      <c r="B18378">
        <v>0.44083796603434661</v>
      </c>
      <c r="C18378">
        <v>0.55916203396565345</v>
      </c>
      <c r="D18378">
        <f t="shared" si="263"/>
        <v>13</v>
      </c>
    </row>
    <row r="18379" spans="1:4" x14ac:dyDescent="0.3">
      <c r="A18379">
        <v>0</v>
      </c>
      <c r="B18379">
        <v>0.44059209702761049</v>
      </c>
      <c r="C18379">
        <v>0.55940790297238951</v>
      </c>
      <c r="D18379">
        <f t="shared" si="263"/>
        <v>13</v>
      </c>
    </row>
    <row r="18380" spans="1:4" x14ac:dyDescent="0.3">
      <c r="A18380">
        <v>0</v>
      </c>
      <c r="B18380">
        <v>0.44050868498784918</v>
      </c>
      <c r="C18380">
        <v>0.55949131501215077</v>
      </c>
      <c r="D18380">
        <f t="shared" si="263"/>
        <v>13</v>
      </c>
    </row>
    <row r="18381" spans="1:4" x14ac:dyDescent="0.3">
      <c r="A18381">
        <v>0</v>
      </c>
      <c r="B18381">
        <v>0.44023823939267892</v>
      </c>
      <c r="C18381">
        <v>0.55976176060732108</v>
      </c>
      <c r="D18381">
        <f t="shared" si="263"/>
        <v>13</v>
      </c>
    </row>
    <row r="18382" spans="1:4" x14ac:dyDescent="0.3">
      <c r="A18382">
        <v>0</v>
      </c>
      <c r="B18382">
        <v>0.44023823939267892</v>
      </c>
      <c r="C18382">
        <v>0.55976176060732108</v>
      </c>
      <c r="D18382">
        <f t="shared" si="263"/>
        <v>13</v>
      </c>
    </row>
    <row r="18383" spans="1:4" x14ac:dyDescent="0.3">
      <c r="A18383">
        <v>0</v>
      </c>
      <c r="B18383">
        <v>0.44023823939267892</v>
      </c>
      <c r="C18383">
        <v>0.55976176060732108</v>
      </c>
      <c r="D18383">
        <f t="shared" si="263"/>
        <v>13</v>
      </c>
    </row>
    <row r="18384" spans="1:4" x14ac:dyDescent="0.3">
      <c r="A18384">
        <v>0</v>
      </c>
      <c r="B18384">
        <v>0.44023609972899558</v>
      </c>
      <c r="C18384">
        <v>0.55976390027100442</v>
      </c>
      <c r="D18384">
        <f t="shared" si="263"/>
        <v>13</v>
      </c>
    </row>
    <row r="18385" spans="1:4" x14ac:dyDescent="0.3">
      <c r="A18385">
        <v>0</v>
      </c>
      <c r="B18385">
        <v>0.44023609972899558</v>
      </c>
      <c r="C18385">
        <v>0.55976390027100442</v>
      </c>
      <c r="D18385">
        <f t="shared" si="263"/>
        <v>13</v>
      </c>
    </row>
    <row r="18386" spans="1:4" x14ac:dyDescent="0.3">
      <c r="A18386">
        <v>0</v>
      </c>
      <c r="B18386">
        <v>0.44023609972899558</v>
      </c>
      <c r="C18386">
        <v>0.55976390027100442</v>
      </c>
      <c r="D18386">
        <f t="shared" si="263"/>
        <v>13</v>
      </c>
    </row>
    <row r="18387" spans="1:4" x14ac:dyDescent="0.3">
      <c r="A18387">
        <v>0</v>
      </c>
      <c r="B18387">
        <v>0.44023609972899558</v>
      </c>
      <c r="C18387">
        <v>0.55976390027100442</v>
      </c>
      <c r="D18387">
        <f t="shared" si="263"/>
        <v>13</v>
      </c>
    </row>
    <row r="18388" spans="1:4" x14ac:dyDescent="0.3">
      <c r="A18388">
        <v>0</v>
      </c>
      <c r="B18388">
        <v>0.44023609972899558</v>
      </c>
      <c r="C18388">
        <v>0.55976390027100442</v>
      </c>
      <c r="D18388">
        <f t="shared" si="263"/>
        <v>13</v>
      </c>
    </row>
    <row r="18389" spans="1:4" x14ac:dyDescent="0.3">
      <c r="A18389">
        <v>0</v>
      </c>
      <c r="B18389">
        <v>0.44022672113018763</v>
      </c>
      <c r="C18389">
        <v>0.55977327886981243</v>
      </c>
      <c r="D18389">
        <f t="shared" si="263"/>
        <v>13</v>
      </c>
    </row>
    <row r="18390" spans="1:4" x14ac:dyDescent="0.3">
      <c r="A18390">
        <v>0</v>
      </c>
      <c r="B18390">
        <v>0.43978509270008342</v>
      </c>
      <c r="C18390">
        <v>0.56021490729991663</v>
      </c>
      <c r="D18390">
        <f t="shared" si="263"/>
        <v>13</v>
      </c>
    </row>
    <row r="18391" spans="1:4" x14ac:dyDescent="0.3">
      <c r="A18391">
        <v>0</v>
      </c>
      <c r="B18391">
        <v>0.43953934931855521</v>
      </c>
      <c r="C18391">
        <v>0.56046065068144479</v>
      </c>
      <c r="D18391">
        <f t="shared" si="263"/>
        <v>13</v>
      </c>
    </row>
    <row r="18392" spans="1:4" x14ac:dyDescent="0.3">
      <c r="A18392">
        <v>0</v>
      </c>
      <c r="B18392">
        <v>0.43953934931855521</v>
      </c>
      <c r="C18392">
        <v>0.56046065068144479</v>
      </c>
      <c r="D18392">
        <f t="shared" si="263"/>
        <v>13</v>
      </c>
    </row>
    <row r="18393" spans="1:4" x14ac:dyDescent="0.3">
      <c r="A18393">
        <v>0</v>
      </c>
      <c r="B18393">
        <v>0.43953934931855521</v>
      </c>
      <c r="C18393">
        <v>0.56046065068144479</v>
      </c>
      <c r="D18393">
        <f t="shared" si="263"/>
        <v>13</v>
      </c>
    </row>
    <row r="18394" spans="1:4" x14ac:dyDescent="0.3">
      <c r="A18394">
        <v>0</v>
      </c>
      <c r="B18394">
        <v>0.43953721038442373</v>
      </c>
      <c r="C18394">
        <v>0.56046278961557627</v>
      </c>
      <c r="D18394">
        <f t="shared" si="263"/>
        <v>13</v>
      </c>
    </row>
    <row r="18395" spans="1:4" x14ac:dyDescent="0.3">
      <c r="A18395">
        <v>0</v>
      </c>
      <c r="B18395">
        <v>0.43953721038442373</v>
      </c>
      <c r="C18395">
        <v>0.56046278961557627</v>
      </c>
      <c r="D18395">
        <f t="shared" si="263"/>
        <v>13</v>
      </c>
    </row>
    <row r="18396" spans="1:4" x14ac:dyDescent="0.3">
      <c r="A18396">
        <v>1</v>
      </c>
      <c r="B18396">
        <v>0.43953721038442373</v>
      </c>
      <c r="C18396">
        <v>0.56046278961557627</v>
      </c>
      <c r="D18396">
        <f t="shared" si="263"/>
        <v>13</v>
      </c>
    </row>
    <row r="18397" spans="1:4" x14ac:dyDescent="0.3">
      <c r="A18397">
        <v>0</v>
      </c>
      <c r="B18397">
        <v>0.43953721038442373</v>
      </c>
      <c r="C18397">
        <v>0.56046278961557627</v>
      </c>
      <c r="D18397">
        <f t="shared" si="263"/>
        <v>13</v>
      </c>
    </row>
    <row r="18398" spans="1:4" x14ac:dyDescent="0.3">
      <c r="A18398">
        <v>0</v>
      </c>
      <c r="B18398">
        <v>0.43953721038442373</v>
      </c>
      <c r="C18398">
        <v>0.56046278961557627</v>
      </c>
      <c r="D18398">
        <f t="shared" si="263"/>
        <v>13</v>
      </c>
    </row>
    <row r="18399" spans="1:4" x14ac:dyDescent="0.3">
      <c r="A18399">
        <v>0</v>
      </c>
      <c r="B18399">
        <v>0.43953721038442373</v>
      </c>
      <c r="C18399">
        <v>0.56046278961557627</v>
      </c>
      <c r="D18399">
        <f t="shared" ref="D18399:D18462" si="264">1+D16899</f>
        <v>13</v>
      </c>
    </row>
    <row r="18400" spans="1:4" x14ac:dyDescent="0.3">
      <c r="A18400">
        <v>0</v>
      </c>
      <c r="B18400">
        <v>0.43953721038442373</v>
      </c>
      <c r="C18400">
        <v>0.56046278961557627</v>
      </c>
      <c r="D18400">
        <f t="shared" si="264"/>
        <v>13</v>
      </c>
    </row>
    <row r="18401" spans="1:4" x14ac:dyDescent="0.3">
      <c r="A18401">
        <v>0</v>
      </c>
      <c r="B18401">
        <v>0.43953721038442373</v>
      </c>
      <c r="C18401">
        <v>0.56046278961557627</v>
      </c>
      <c r="D18401">
        <f t="shared" si="264"/>
        <v>13</v>
      </c>
    </row>
    <row r="18402" spans="1:4" x14ac:dyDescent="0.3">
      <c r="A18402">
        <v>0</v>
      </c>
      <c r="B18402">
        <v>0.43953721038442373</v>
      </c>
      <c r="C18402">
        <v>0.56046278961557627</v>
      </c>
      <c r="D18402">
        <f t="shared" si="264"/>
        <v>13</v>
      </c>
    </row>
    <row r="18403" spans="1:4" x14ac:dyDescent="0.3">
      <c r="A18403">
        <v>0</v>
      </c>
      <c r="B18403">
        <v>0.43919879039644288</v>
      </c>
      <c r="C18403">
        <v>0.56080120960355706</v>
      </c>
      <c r="D18403">
        <f t="shared" si="264"/>
        <v>13</v>
      </c>
    </row>
    <row r="18404" spans="1:4" x14ac:dyDescent="0.3">
      <c r="A18404">
        <v>0</v>
      </c>
      <c r="B18404">
        <v>0.43889264889719187</v>
      </c>
      <c r="C18404">
        <v>0.56110735110280807</v>
      </c>
      <c r="D18404">
        <f t="shared" si="264"/>
        <v>13</v>
      </c>
    </row>
    <row r="18405" spans="1:4" x14ac:dyDescent="0.3">
      <c r="A18405">
        <v>0</v>
      </c>
      <c r="B18405">
        <v>0.43869809447148228</v>
      </c>
      <c r="C18405">
        <v>0.56130190552851766</v>
      </c>
      <c r="D18405">
        <f t="shared" si="264"/>
        <v>13</v>
      </c>
    </row>
    <row r="18406" spans="1:4" x14ac:dyDescent="0.3">
      <c r="A18406">
        <v>0</v>
      </c>
      <c r="B18406">
        <v>0.43864723215558649</v>
      </c>
      <c r="C18406">
        <v>0.56135276784441346</v>
      </c>
      <c r="D18406">
        <f t="shared" si="264"/>
        <v>13</v>
      </c>
    </row>
    <row r="18407" spans="1:4" x14ac:dyDescent="0.3">
      <c r="A18407">
        <v>1</v>
      </c>
      <c r="B18407">
        <v>0.43864723215558649</v>
      </c>
      <c r="C18407">
        <v>0.56135276784441346</v>
      </c>
      <c r="D18407">
        <f t="shared" si="264"/>
        <v>13</v>
      </c>
    </row>
    <row r="18408" spans="1:4" x14ac:dyDescent="0.3">
      <c r="A18408">
        <v>0</v>
      </c>
      <c r="B18408">
        <v>0.43839022596995381</v>
      </c>
      <c r="C18408">
        <v>0.56160977403004619</v>
      </c>
      <c r="D18408">
        <f t="shared" si="264"/>
        <v>13</v>
      </c>
    </row>
    <row r="18409" spans="1:4" x14ac:dyDescent="0.3">
      <c r="A18409">
        <v>1</v>
      </c>
      <c r="B18409">
        <v>0.43830656581752009</v>
      </c>
      <c r="C18409">
        <v>0.56169343418247986</v>
      </c>
      <c r="D18409">
        <f t="shared" si="264"/>
        <v>13</v>
      </c>
    </row>
    <row r="18410" spans="1:4" x14ac:dyDescent="0.3">
      <c r="A18410">
        <v>1</v>
      </c>
      <c r="B18410">
        <v>0.43807210210132891</v>
      </c>
      <c r="C18410">
        <v>0.56192789789867115</v>
      </c>
      <c r="D18410">
        <f t="shared" si="264"/>
        <v>13</v>
      </c>
    </row>
    <row r="18411" spans="1:4" x14ac:dyDescent="0.3">
      <c r="A18411">
        <v>0</v>
      </c>
      <c r="B18411">
        <v>0.43802563170138481</v>
      </c>
      <c r="C18411">
        <v>0.56197436829861525</v>
      </c>
      <c r="D18411">
        <f t="shared" si="264"/>
        <v>13</v>
      </c>
    </row>
    <row r="18412" spans="1:4" x14ac:dyDescent="0.3">
      <c r="A18412">
        <v>0</v>
      </c>
      <c r="B18412">
        <v>0.43802563170138481</v>
      </c>
      <c r="C18412">
        <v>0.56197436829861525</v>
      </c>
      <c r="D18412">
        <f t="shared" si="264"/>
        <v>13</v>
      </c>
    </row>
    <row r="18413" spans="1:4" x14ac:dyDescent="0.3">
      <c r="A18413">
        <v>0</v>
      </c>
      <c r="B18413">
        <v>0.43802563170138481</v>
      </c>
      <c r="C18413">
        <v>0.56197436829861525</v>
      </c>
      <c r="D18413">
        <f t="shared" si="264"/>
        <v>13</v>
      </c>
    </row>
    <row r="18414" spans="1:4" x14ac:dyDescent="0.3">
      <c r="A18414">
        <v>1</v>
      </c>
      <c r="B18414">
        <v>0.43785385215039618</v>
      </c>
      <c r="C18414">
        <v>0.56214614784960382</v>
      </c>
      <c r="D18414">
        <f t="shared" si="264"/>
        <v>13</v>
      </c>
    </row>
    <row r="18415" spans="1:4" x14ac:dyDescent="0.3">
      <c r="A18415">
        <v>0</v>
      </c>
      <c r="B18415">
        <v>0.4377643391054028</v>
      </c>
      <c r="C18415">
        <v>0.5622356608945972</v>
      </c>
      <c r="D18415">
        <f t="shared" si="264"/>
        <v>13</v>
      </c>
    </row>
    <row r="18416" spans="1:4" x14ac:dyDescent="0.3">
      <c r="A18416">
        <v>0</v>
      </c>
      <c r="B18416">
        <v>0.43751884302759869</v>
      </c>
      <c r="C18416">
        <v>0.56248115697240131</v>
      </c>
      <c r="D18416">
        <f t="shared" si="264"/>
        <v>13</v>
      </c>
    </row>
    <row r="18417" spans="1:4" x14ac:dyDescent="0.3">
      <c r="A18417">
        <v>0</v>
      </c>
      <c r="B18417">
        <v>0.43751165554181431</v>
      </c>
      <c r="C18417">
        <v>0.56248834445818574</v>
      </c>
      <c r="D18417">
        <f t="shared" si="264"/>
        <v>13</v>
      </c>
    </row>
    <row r="18418" spans="1:4" x14ac:dyDescent="0.3">
      <c r="A18418">
        <v>0</v>
      </c>
      <c r="B18418">
        <v>0.43730924198183951</v>
      </c>
      <c r="C18418">
        <v>0.56269075801816049</v>
      </c>
      <c r="D18418">
        <f t="shared" si="264"/>
        <v>13</v>
      </c>
    </row>
    <row r="18419" spans="1:4" x14ac:dyDescent="0.3">
      <c r="A18419">
        <v>0</v>
      </c>
      <c r="B18419">
        <v>0.43719161796045081</v>
      </c>
      <c r="C18419">
        <v>0.56280838203954919</v>
      </c>
      <c r="D18419">
        <f t="shared" si="264"/>
        <v>13</v>
      </c>
    </row>
    <row r="18420" spans="1:4" x14ac:dyDescent="0.3">
      <c r="A18420">
        <v>0</v>
      </c>
      <c r="B18420">
        <v>0.43719161796045081</v>
      </c>
      <c r="C18420">
        <v>0.56280838203954919</v>
      </c>
      <c r="D18420">
        <f t="shared" si="264"/>
        <v>13</v>
      </c>
    </row>
    <row r="18421" spans="1:4" x14ac:dyDescent="0.3">
      <c r="A18421">
        <v>0</v>
      </c>
      <c r="B18421">
        <v>0.43719161796045081</v>
      </c>
      <c r="C18421">
        <v>0.56280838203954919</v>
      </c>
      <c r="D18421">
        <f t="shared" si="264"/>
        <v>13</v>
      </c>
    </row>
    <row r="18422" spans="1:4" x14ac:dyDescent="0.3">
      <c r="A18422">
        <v>0</v>
      </c>
      <c r="B18422">
        <v>0.43719161796045081</v>
      </c>
      <c r="C18422">
        <v>0.56280838203954919</v>
      </c>
      <c r="D18422">
        <f t="shared" si="264"/>
        <v>13</v>
      </c>
    </row>
    <row r="18423" spans="1:4" x14ac:dyDescent="0.3">
      <c r="A18423">
        <v>0</v>
      </c>
      <c r="B18423">
        <v>0.4369467259841594</v>
      </c>
      <c r="C18423">
        <v>0.5630532740158406</v>
      </c>
      <c r="D18423">
        <f t="shared" si="264"/>
        <v>13</v>
      </c>
    </row>
    <row r="18424" spans="1:4" x14ac:dyDescent="0.3">
      <c r="A18424">
        <v>0</v>
      </c>
      <c r="B18424">
        <v>0.4369467259841594</v>
      </c>
      <c r="C18424">
        <v>0.5630532740158406</v>
      </c>
      <c r="D18424">
        <f t="shared" si="264"/>
        <v>13</v>
      </c>
    </row>
    <row r="18425" spans="1:4" x14ac:dyDescent="0.3">
      <c r="A18425">
        <v>0</v>
      </c>
      <c r="B18425">
        <v>0.4369467259841594</v>
      </c>
      <c r="C18425">
        <v>0.5630532740158406</v>
      </c>
      <c r="D18425">
        <f t="shared" si="264"/>
        <v>13</v>
      </c>
    </row>
    <row r="18426" spans="1:4" x14ac:dyDescent="0.3">
      <c r="A18426">
        <v>0</v>
      </c>
      <c r="B18426">
        <v>0.4369467259841594</v>
      </c>
      <c r="C18426">
        <v>0.5630532740158406</v>
      </c>
      <c r="D18426">
        <f t="shared" si="264"/>
        <v>13</v>
      </c>
    </row>
    <row r="18427" spans="1:4" x14ac:dyDescent="0.3">
      <c r="A18427">
        <v>0</v>
      </c>
      <c r="B18427">
        <v>0.4369467259841594</v>
      </c>
      <c r="C18427">
        <v>0.5630532740158406</v>
      </c>
      <c r="D18427">
        <f t="shared" si="264"/>
        <v>13</v>
      </c>
    </row>
    <row r="18428" spans="1:4" x14ac:dyDescent="0.3">
      <c r="A18428">
        <v>0</v>
      </c>
      <c r="B18428">
        <v>0.4369467259841594</v>
      </c>
      <c r="C18428">
        <v>0.5630532740158406</v>
      </c>
      <c r="D18428">
        <f t="shared" si="264"/>
        <v>13</v>
      </c>
    </row>
    <row r="18429" spans="1:4" x14ac:dyDescent="0.3">
      <c r="A18429">
        <v>0</v>
      </c>
      <c r="B18429">
        <v>0.4369467259841594</v>
      </c>
      <c r="C18429">
        <v>0.5630532740158406</v>
      </c>
      <c r="D18429">
        <f t="shared" si="264"/>
        <v>13</v>
      </c>
    </row>
    <row r="18430" spans="1:4" x14ac:dyDescent="0.3">
      <c r="A18430">
        <v>0</v>
      </c>
      <c r="B18430">
        <v>0.4369467259841594</v>
      </c>
      <c r="C18430">
        <v>0.5630532740158406</v>
      </c>
      <c r="D18430">
        <f t="shared" si="264"/>
        <v>13</v>
      </c>
    </row>
    <row r="18431" spans="1:4" x14ac:dyDescent="0.3">
      <c r="A18431">
        <v>1</v>
      </c>
      <c r="B18431">
        <v>0.4369467259841594</v>
      </c>
      <c r="C18431">
        <v>0.5630532740158406</v>
      </c>
      <c r="D18431">
        <f t="shared" si="264"/>
        <v>13</v>
      </c>
    </row>
    <row r="18432" spans="1:4" x14ac:dyDescent="0.3">
      <c r="A18432">
        <v>0</v>
      </c>
      <c r="B18432">
        <v>0.4369467259841594</v>
      </c>
      <c r="C18432">
        <v>0.5630532740158406</v>
      </c>
      <c r="D18432">
        <f t="shared" si="264"/>
        <v>13</v>
      </c>
    </row>
    <row r="18433" spans="1:4" x14ac:dyDescent="0.3">
      <c r="A18433">
        <v>0</v>
      </c>
      <c r="B18433">
        <v>0.4369467259841594</v>
      </c>
      <c r="C18433">
        <v>0.5630532740158406</v>
      </c>
      <c r="D18433">
        <f t="shared" si="264"/>
        <v>13</v>
      </c>
    </row>
    <row r="18434" spans="1:4" x14ac:dyDescent="0.3">
      <c r="A18434">
        <v>0</v>
      </c>
      <c r="B18434">
        <v>0.43691956882644128</v>
      </c>
      <c r="C18434">
        <v>0.56308043117355866</v>
      </c>
      <c r="D18434">
        <f t="shared" si="264"/>
        <v>13</v>
      </c>
    </row>
    <row r="18435" spans="1:4" x14ac:dyDescent="0.3">
      <c r="A18435">
        <v>0</v>
      </c>
      <c r="B18435">
        <v>0.43683906593237232</v>
      </c>
      <c r="C18435">
        <v>0.56316093406762768</v>
      </c>
      <c r="D18435">
        <f t="shared" si="264"/>
        <v>13</v>
      </c>
    </row>
    <row r="18436" spans="1:4" x14ac:dyDescent="0.3">
      <c r="A18436">
        <v>0</v>
      </c>
      <c r="B18436">
        <v>0.43683906593237232</v>
      </c>
      <c r="C18436">
        <v>0.56316093406762768</v>
      </c>
      <c r="D18436">
        <f t="shared" si="264"/>
        <v>13</v>
      </c>
    </row>
    <row r="18437" spans="1:4" x14ac:dyDescent="0.3">
      <c r="A18437">
        <v>0</v>
      </c>
      <c r="B18437">
        <v>0.43673916047729833</v>
      </c>
      <c r="C18437">
        <v>0.56326083952270167</v>
      </c>
      <c r="D18437">
        <f t="shared" si="264"/>
        <v>13</v>
      </c>
    </row>
    <row r="18438" spans="1:4" x14ac:dyDescent="0.3">
      <c r="A18438">
        <v>0</v>
      </c>
      <c r="B18438">
        <v>0.43673916047729833</v>
      </c>
      <c r="C18438">
        <v>0.56326083952270167</v>
      </c>
      <c r="D18438">
        <f t="shared" si="264"/>
        <v>13</v>
      </c>
    </row>
    <row r="18439" spans="1:4" x14ac:dyDescent="0.3">
      <c r="A18439">
        <v>1</v>
      </c>
      <c r="B18439">
        <v>0.43649379297707208</v>
      </c>
      <c r="C18439">
        <v>0.56350620702292786</v>
      </c>
      <c r="D18439">
        <f t="shared" si="264"/>
        <v>13</v>
      </c>
    </row>
    <row r="18440" spans="1:4" x14ac:dyDescent="0.3">
      <c r="A18440">
        <v>0</v>
      </c>
      <c r="B18440">
        <v>0.43649379297707208</v>
      </c>
      <c r="C18440">
        <v>0.56350620702292786</v>
      </c>
      <c r="D18440">
        <f t="shared" si="264"/>
        <v>13</v>
      </c>
    </row>
    <row r="18441" spans="1:4" x14ac:dyDescent="0.3">
      <c r="A18441">
        <v>0</v>
      </c>
      <c r="B18441">
        <v>0.43649379297707208</v>
      </c>
      <c r="C18441">
        <v>0.56350620702292786</v>
      </c>
      <c r="D18441">
        <f t="shared" si="264"/>
        <v>13</v>
      </c>
    </row>
    <row r="18442" spans="1:4" x14ac:dyDescent="0.3">
      <c r="A18442">
        <v>0</v>
      </c>
      <c r="B18442">
        <v>0.43644448038410849</v>
      </c>
      <c r="C18442">
        <v>0.56355551961589145</v>
      </c>
      <c r="D18442">
        <f t="shared" si="264"/>
        <v>13</v>
      </c>
    </row>
    <row r="18443" spans="1:4" x14ac:dyDescent="0.3">
      <c r="A18443">
        <v>0</v>
      </c>
      <c r="B18443">
        <v>0.4364047051263984</v>
      </c>
      <c r="C18443">
        <v>0.5635952948736016</v>
      </c>
      <c r="D18443">
        <f t="shared" si="264"/>
        <v>13</v>
      </c>
    </row>
    <row r="18444" spans="1:4" x14ac:dyDescent="0.3">
      <c r="A18444">
        <v>0</v>
      </c>
      <c r="B18444">
        <v>0.4362726585045974</v>
      </c>
      <c r="C18444">
        <v>0.5637273414954026</v>
      </c>
      <c r="D18444">
        <f t="shared" si="264"/>
        <v>13</v>
      </c>
    </row>
    <row r="18445" spans="1:4" x14ac:dyDescent="0.3">
      <c r="A18445">
        <v>0</v>
      </c>
      <c r="B18445">
        <v>0.43614136759773597</v>
      </c>
      <c r="C18445">
        <v>0.56385863240226397</v>
      </c>
      <c r="D18445">
        <f t="shared" si="264"/>
        <v>13</v>
      </c>
    </row>
    <row r="18446" spans="1:4" x14ac:dyDescent="0.3">
      <c r="A18446">
        <v>0</v>
      </c>
      <c r="B18446">
        <v>0.43611007597523632</v>
      </c>
      <c r="C18446">
        <v>0.56388992402476368</v>
      </c>
      <c r="D18446">
        <f t="shared" si="264"/>
        <v>13</v>
      </c>
    </row>
    <row r="18447" spans="1:4" x14ac:dyDescent="0.3">
      <c r="A18447">
        <v>0</v>
      </c>
      <c r="B18447">
        <v>0.43609206400732919</v>
      </c>
      <c r="C18447">
        <v>0.56390793599267075</v>
      </c>
      <c r="D18447">
        <f t="shared" si="264"/>
        <v>13</v>
      </c>
    </row>
    <row r="18448" spans="1:4" x14ac:dyDescent="0.3">
      <c r="A18448">
        <v>0</v>
      </c>
      <c r="B18448">
        <v>0.43564679302836068</v>
      </c>
      <c r="C18448">
        <v>0.56435320697163927</v>
      </c>
      <c r="D18448">
        <f t="shared" si="264"/>
        <v>13</v>
      </c>
    </row>
    <row r="18449" spans="1:4" x14ac:dyDescent="0.3">
      <c r="A18449">
        <v>0</v>
      </c>
      <c r="B18449">
        <v>0.43530681747070432</v>
      </c>
      <c r="C18449">
        <v>0.56469318252929568</v>
      </c>
      <c r="D18449">
        <f t="shared" si="264"/>
        <v>13</v>
      </c>
    </row>
    <row r="18450" spans="1:4" x14ac:dyDescent="0.3">
      <c r="A18450">
        <v>0</v>
      </c>
      <c r="B18450">
        <v>0.43530681747070432</v>
      </c>
      <c r="C18450">
        <v>0.56469318252929568</v>
      </c>
      <c r="D18450">
        <f t="shared" si="264"/>
        <v>13</v>
      </c>
    </row>
    <row r="18451" spans="1:4" x14ac:dyDescent="0.3">
      <c r="A18451">
        <v>0</v>
      </c>
      <c r="B18451">
        <v>0.43530681747070432</v>
      </c>
      <c r="C18451">
        <v>0.56469318252929568</v>
      </c>
      <c r="D18451">
        <f t="shared" si="264"/>
        <v>13</v>
      </c>
    </row>
    <row r="18452" spans="1:4" x14ac:dyDescent="0.3">
      <c r="A18452">
        <v>1</v>
      </c>
      <c r="B18452">
        <v>0.43530681747070432</v>
      </c>
      <c r="C18452">
        <v>0.56469318252929568</v>
      </c>
      <c r="D18452">
        <f t="shared" si="264"/>
        <v>13</v>
      </c>
    </row>
    <row r="18453" spans="1:4" x14ac:dyDescent="0.3">
      <c r="A18453">
        <v>0</v>
      </c>
      <c r="B18453">
        <v>0.43530681747070432</v>
      </c>
      <c r="C18453">
        <v>0.56469318252929568</v>
      </c>
      <c r="D18453">
        <f t="shared" si="264"/>
        <v>13</v>
      </c>
    </row>
    <row r="18454" spans="1:4" x14ac:dyDescent="0.3">
      <c r="A18454">
        <v>1</v>
      </c>
      <c r="B18454">
        <v>0.43530681747070432</v>
      </c>
      <c r="C18454">
        <v>0.56469318252929568</v>
      </c>
      <c r="D18454">
        <f t="shared" si="264"/>
        <v>13</v>
      </c>
    </row>
    <row r="18455" spans="1:4" x14ac:dyDescent="0.3">
      <c r="A18455">
        <v>0</v>
      </c>
      <c r="B18455">
        <v>0.43530681747070432</v>
      </c>
      <c r="C18455">
        <v>0.56469318252929568</v>
      </c>
      <c r="D18455">
        <f t="shared" si="264"/>
        <v>13</v>
      </c>
    </row>
    <row r="18456" spans="1:4" x14ac:dyDescent="0.3">
      <c r="A18456">
        <v>0</v>
      </c>
      <c r="B18456">
        <v>0.43530681747070432</v>
      </c>
      <c r="C18456">
        <v>0.56469318252929568</v>
      </c>
      <c r="D18456">
        <f t="shared" si="264"/>
        <v>13</v>
      </c>
    </row>
    <row r="18457" spans="1:4" x14ac:dyDescent="0.3">
      <c r="A18457">
        <v>0</v>
      </c>
      <c r="B18457">
        <v>0.43530681747070432</v>
      </c>
      <c r="C18457">
        <v>0.56469318252929568</v>
      </c>
      <c r="D18457">
        <f t="shared" si="264"/>
        <v>13</v>
      </c>
    </row>
    <row r="18458" spans="1:4" x14ac:dyDescent="0.3">
      <c r="A18458">
        <v>0</v>
      </c>
      <c r="B18458">
        <v>0.43530681747070432</v>
      </c>
      <c r="C18458">
        <v>0.56469318252929568</v>
      </c>
      <c r="D18458">
        <f t="shared" si="264"/>
        <v>13</v>
      </c>
    </row>
    <row r="18459" spans="1:4" x14ac:dyDescent="0.3">
      <c r="A18459">
        <v>0</v>
      </c>
      <c r="B18459">
        <v>0.43530681747070432</v>
      </c>
      <c r="C18459">
        <v>0.56469318252929568</v>
      </c>
      <c r="D18459">
        <f t="shared" si="264"/>
        <v>13</v>
      </c>
    </row>
    <row r="18460" spans="1:4" x14ac:dyDescent="0.3">
      <c r="A18460">
        <v>0</v>
      </c>
      <c r="B18460">
        <v>0.43530681747070432</v>
      </c>
      <c r="C18460">
        <v>0.56469318252929568</v>
      </c>
      <c r="D18460">
        <f t="shared" si="264"/>
        <v>13</v>
      </c>
    </row>
    <row r="18461" spans="1:4" x14ac:dyDescent="0.3">
      <c r="A18461">
        <v>0</v>
      </c>
      <c r="B18461">
        <v>0.43530681747070432</v>
      </c>
      <c r="C18461">
        <v>0.56469318252929568</v>
      </c>
      <c r="D18461">
        <f t="shared" si="264"/>
        <v>13</v>
      </c>
    </row>
    <row r="18462" spans="1:4" x14ac:dyDescent="0.3">
      <c r="A18462">
        <v>0</v>
      </c>
      <c r="B18462">
        <v>0.43508498765101478</v>
      </c>
      <c r="C18462">
        <v>0.56491501234898522</v>
      </c>
      <c r="D18462">
        <f t="shared" si="264"/>
        <v>13</v>
      </c>
    </row>
    <row r="18463" spans="1:4" x14ac:dyDescent="0.3">
      <c r="A18463">
        <v>0</v>
      </c>
      <c r="B18463">
        <v>0.43505084912695619</v>
      </c>
      <c r="C18463">
        <v>0.56494915087304376</v>
      </c>
      <c r="D18463">
        <f t="shared" ref="D18463:D18526" si="265">1+D16963</f>
        <v>13</v>
      </c>
    </row>
    <row r="18464" spans="1:4" x14ac:dyDescent="0.3">
      <c r="A18464">
        <v>0</v>
      </c>
      <c r="B18464">
        <v>0.43485480345649841</v>
      </c>
      <c r="C18464">
        <v>0.56514519654350159</v>
      </c>
      <c r="D18464">
        <f t="shared" si="265"/>
        <v>13</v>
      </c>
    </row>
    <row r="18465" spans="1:4" x14ac:dyDescent="0.3">
      <c r="A18465">
        <v>0</v>
      </c>
      <c r="B18465">
        <v>0.43485480345649841</v>
      </c>
      <c r="C18465">
        <v>0.56514519654350159</v>
      </c>
      <c r="D18465">
        <f t="shared" si="265"/>
        <v>13</v>
      </c>
    </row>
    <row r="18466" spans="1:4" x14ac:dyDescent="0.3">
      <c r="A18466">
        <v>0</v>
      </c>
      <c r="B18466">
        <v>0.43471068732513751</v>
      </c>
      <c r="C18466">
        <v>0.56528931267486249</v>
      </c>
      <c r="D18466">
        <f t="shared" si="265"/>
        <v>13</v>
      </c>
    </row>
    <row r="18467" spans="1:4" x14ac:dyDescent="0.3">
      <c r="A18467">
        <v>0</v>
      </c>
      <c r="B18467">
        <v>0.43471068732513751</v>
      </c>
      <c r="C18467">
        <v>0.56528931267486249</v>
      </c>
      <c r="D18467">
        <f t="shared" si="265"/>
        <v>13</v>
      </c>
    </row>
    <row r="18468" spans="1:4" x14ac:dyDescent="0.3">
      <c r="A18468">
        <v>0</v>
      </c>
      <c r="B18468">
        <v>0.4347091693510402</v>
      </c>
      <c r="C18468">
        <v>0.5652908306489598</v>
      </c>
      <c r="D18468">
        <f t="shared" si="265"/>
        <v>13</v>
      </c>
    </row>
    <row r="18469" spans="1:4" x14ac:dyDescent="0.3">
      <c r="A18469">
        <v>0</v>
      </c>
      <c r="B18469">
        <v>0.434622681310885</v>
      </c>
      <c r="C18469">
        <v>0.565377318689115</v>
      </c>
      <c r="D18469">
        <f t="shared" si="265"/>
        <v>13</v>
      </c>
    </row>
    <row r="18470" spans="1:4" x14ac:dyDescent="0.3">
      <c r="A18470">
        <v>0</v>
      </c>
      <c r="B18470">
        <v>0.434622681310885</v>
      </c>
      <c r="C18470">
        <v>0.565377318689115</v>
      </c>
      <c r="D18470">
        <f t="shared" si="265"/>
        <v>13</v>
      </c>
    </row>
    <row r="18471" spans="1:4" x14ac:dyDescent="0.3">
      <c r="A18471">
        <v>0</v>
      </c>
      <c r="B18471">
        <v>0.434622681310885</v>
      </c>
      <c r="C18471">
        <v>0.565377318689115</v>
      </c>
      <c r="D18471">
        <f t="shared" si="265"/>
        <v>13</v>
      </c>
    </row>
    <row r="18472" spans="1:4" x14ac:dyDescent="0.3">
      <c r="A18472">
        <v>0</v>
      </c>
      <c r="B18472">
        <v>0.434622681310885</v>
      </c>
      <c r="C18472">
        <v>0.565377318689115</v>
      </c>
      <c r="D18472">
        <f t="shared" si="265"/>
        <v>13</v>
      </c>
    </row>
    <row r="18473" spans="1:4" x14ac:dyDescent="0.3">
      <c r="A18473">
        <v>0</v>
      </c>
      <c r="B18473">
        <v>0.434622681310885</v>
      </c>
      <c r="C18473">
        <v>0.565377318689115</v>
      </c>
      <c r="D18473">
        <f t="shared" si="265"/>
        <v>13</v>
      </c>
    </row>
    <row r="18474" spans="1:4" x14ac:dyDescent="0.3">
      <c r="A18474">
        <v>0</v>
      </c>
      <c r="B18474">
        <v>0.43460967775958598</v>
      </c>
      <c r="C18474">
        <v>0.56539032224041397</v>
      </c>
      <c r="D18474">
        <f t="shared" si="265"/>
        <v>13</v>
      </c>
    </row>
    <row r="18475" spans="1:4" x14ac:dyDescent="0.3">
      <c r="A18475">
        <v>0</v>
      </c>
      <c r="B18475">
        <v>0.43460967775958598</v>
      </c>
      <c r="C18475">
        <v>0.56539032224041397</v>
      </c>
      <c r="D18475">
        <f t="shared" si="265"/>
        <v>13</v>
      </c>
    </row>
    <row r="18476" spans="1:4" x14ac:dyDescent="0.3">
      <c r="A18476">
        <v>0</v>
      </c>
      <c r="B18476">
        <v>0.43460967775958598</v>
      </c>
      <c r="C18476">
        <v>0.56539032224041397</v>
      </c>
      <c r="D18476">
        <f t="shared" si="265"/>
        <v>13</v>
      </c>
    </row>
    <row r="18477" spans="1:4" x14ac:dyDescent="0.3">
      <c r="A18477">
        <v>0</v>
      </c>
      <c r="B18477">
        <v>0.43460967775958598</v>
      </c>
      <c r="C18477">
        <v>0.56539032224041397</v>
      </c>
      <c r="D18477">
        <f t="shared" si="265"/>
        <v>13</v>
      </c>
    </row>
    <row r="18478" spans="1:4" x14ac:dyDescent="0.3">
      <c r="A18478">
        <v>0</v>
      </c>
      <c r="B18478">
        <v>0.43460967775958598</v>
      </c>
      <c r="C18478">
        <v>0.56539032224041397</v>
      </c>
      <c r="D18478">
        <f t="shared" si="265"/>
        <v>13</v>
      </c>
    </row>
    <row r="18479" spans="1:4" x14ac:dyDescent="0.3">
      <c r="A18479">
        <v>0</v>
      </c>
      <c r="B18479">
        <v>0.43460967775958598</v>
      </c>
      <c r="C18479">
        <v>0.56539032224041397</v>
      </c>
      <c r="D18479">
        <f t="shared" si="265"/>
        <v>13</v>
      </c>
    </row>
    <row r="18480" spans="1:4" x14ac:dyDescent="0.3">
      <c r="A18480">
        <v>1</v>
      </c>
      <c r="B18480">
        <v>0.43460967775958598</v>
      </c>
      <c r="C18480">
        <v>0.56539032224041397</v>
      </c>
      <c r="D18480">
        <f t="shared" si="265"/>
        <v>13</v>
      </c>
    </row>
    <row r="18481" spans="1:4" x14ac:dyDescent="0.3">
      <c r="A18481">
        <v>0</v>
      </c>
      <c r="B18481">
        <v>0.43460967775958598</v>
      </c>
      <c r="C18481">
        <v>0.56539032224041397</v>
      </c>
      <c r="D18481">
        <f t="shared" si="265"/>
        <v>13</v>
      </c>
    </row>
    <row r="18482" spans="1:4" x14ac:dyDescent="0.3">
      <c r="A18482">
        <v>0</v>
      </c>
      <c r="B18482">
        <v>0.43460967775958598</v>
      </c>
      <c r="C18482">
        <v>0.56539032224041397</v>
      </c>
      <c r="D18482">
        <f t="shared" si="265"/>
        <v>13</v>
      </c>
    </row>
    <row r="18483" spans="1:4" x14ac:dyDescent="0.3">
      <c r="A18483">
        <v>0</v>
      </c>
      <c r="B18483">
        <v>0.43460967775958598</v>
      </c>
      <c r="C18483">
        <v>0.56539032224041397</v>
      </c>
      <c r="D18483">
        <f t="shared" si="265"/>
        <v>13</v>
      </c>
    </row>
    <row r="18484" spans="1:4" x14ac:dyDescent="0.3">
      <c r="A18484">
        <v>0</v>
      </c>
      <c r="B18484">
        <v>0.43460967775958598</v>
      </c>
      <c r="C18484">
        <v>0.56539032224041397</v>
      </c>
      <c r="D18484">
        <f t="shared" si="265"/>
        <v>13</v>
      </c>
    </row>
    <row r="18485" spans="1:4" x14ac:dyDescent="0.3">
      <c r="A18485">
        <v>0</v>
      </c>
      <c r="B18485">
        <v>0.43456041387410638</v>
      </c>
      <c r="C18485">
        <v>0.56543958612589362</v>
      </c>
      <c r="D18485">
        <f t="shared" si="265"/>
        <v>13</v>
      </c>
    </row>
    <row r="18486" spans="1:4" x14ac:dyDescent="0.3">
      <c r="A18486">
        <v>0</v>
      </c>
      <c r="B18486">
        <v>0.43456041387410638</v>
      </c>
      <c r="C18486">
        <v>0.56543958612589362</v>
      </c>
      <c r="D18486">
        <f t="shared" si="265"/>
        <v>13</v>
      </c>
    </row>
    <row r="18487" spans="1:4" x14ac:dyDescent="0.3">
      <c r="A18487">
        <v>0</v>
      </c>
      <c r="B18487">
        <v>0.43440373587064968</v>
      </c>
      <c r="C18487">
        <v>0.56559626412935027</v>
      </c>
      <c r="D18487">
        <f t="shared" si="265"/>
        <v>13</v>
      </c>
    </row>
    <row r="18488" spans="1:4" x14ac:dyDescent="0.3">
      <c r="A18488">
        <v>1</v>
      </c>
      <c r="B18488">
        <v>0.4342605307421703</v>
      </c>
      <c r="C18488">
        <v>0.5657394692578297</v>
      </c>
      <c r="D18488">
        <f t="shared" si="265"/>
        <v>13</v>
      </c>
    </row>
    <row r="18489" spans="1:4" x14ac:dyDescent="0.3">
      <c r="A18489">
        <v>0</v>
      </c>
      <c r="B18489">
        <v>0.43425881629149482</v>
      </c>
      <c r="C18489">
        <v>0.56574118370850524</v>
      </c>
      <c r="D18489">
        <f t="shared" si="265"/>
        <v>13</v>
      </c>
    </row>
    <row r="18490" spans="1:4" x14ac:dyDescent="0.3">
      <c r="A18490">
        <v>0</v>
      </c>
      <c r="B18490">
        <v>0.43417083149598629</v>
      </c>
      <c r="C18490">
        <v>0.56582916850401366</v>
      </c>
      <c r="D18490">
        <f t="shared" si="265"/>
        <v>13</v>
      </c>
    </row>
    <row r="18491" spans="1:4" x14ac:dyDescent="0.3">
      <c r="A18491">
        <v>0</v>
      </c>
      <c r="B18491">
        <v>0.43392579531923969</v>
      </c>
      <c r="C18491">
        <v>0.56607420468076031</v>
      </c>
      <c r="D18491">
        <f t="shared" si="265"/>
        <v>13</v>
      </c>
    </row>
    <row r="18492" spans="1:4" x14ac:dyDescent="0.3">
      <c r="A18492">
        <v>0</v>
      </c>
      <c r="B18492">
        <v>0.43358755893216322</v>
      </c>
      <c r="C18492">
        <v>0.56641244106783684</v>
      </c>
      <c r="D18492">
        <f t="shared" si="265"/>
        <v>13</v>
      </c>
    </row>
    <row r="18493" spans="1:4" x14ac:dyDescent="0.3">
      <c r="A18493">
        <v>0</v>
      </c>
      <c r="B18493">
        <v>0.43358755893216322</v>
      </c>
      <c r="C18493">
        <v>0.56641244106783684</v>
      </c>
      <c r="D18493">
        <f t="shared" si="265"/>
        <v>13</v>
      </c>
    </row>
    <row r="18494" spans="1:4" x14ac:dyDescent="0.3">
      <c r="A18494">
        <v>0</v>
      </c>
      <c r="B18494">
        <v>0.43352514651845858</v>
      </c>
      <c r="C18494">
        <v>0.56647485348154136</v>
      </c>
      <c r="D18494">
        <f t="shared" si="265"/>
        <v>13</v>
      </c>
    </row>
    <row r="18495" spans="1:4" x14ac:dyDescent="0.3">
      <c r="A18495">
        <v>0</v>
      </c>
      <c r="B18495">
        <v>0.43351454389935101</v>
      </c>
      <c r="C18495">
        <v>0.56648545610064904</v>
      </c>
      <c r="D18495">
        <f t="shared" si="265"/>
        <v>13</v>
      </c>
    </row>
    <row r="18496" spans="1:4" x14ac:dyDescent="0.3">
      <c r="A18496">
        <v>0</v>
      </c>
      <c r="B18496">
        <v>0.4335121506259394</v>
      </c>
      <c r="C18496">
        <v>0.5664878493740606</v>
      </c>
      <c r="D18496">
        <f t="shared" si="265"/>
        <v>13</v>
      </c>
    </row>
    <row r="18497" spans="1:4" x14ac:dyDescent="0.3">
      <c r="A18497">
        <v>0</v>
      </c>
      <c r="B18497">
        <v>0.4335121506259394</v>
      </c>
      <c r="C18497">
        <v>0.5664878493740606</v>
      </c>
      <c r="D18497">
        <f t="shared" si="265"/>
        <v>13</v>
      </c>
    </row>
    <row r="18498" spans="1:4" x14ac:dyDescent="0.3">
      <c r="A18498">
        <v>0</v>
      </c>
      <c r="B18498">
        <v>0.43346038536968901</v>
      </c>
      <c r="C18498">
        <v>0.56653961463031099</v>
      </c>
      <c r="D18498">
        <f t="shared" si="265"/>
        <v>13</v>
      </c>
    </row>
    <row r="18499" spans="1:4" x14ac:dyDescent="0.3">
      <c r="A18499">
        <v>0</v>
      </c>
      <c r="B18499">
        <v>0.43346038536968901</v>
      </c>
      <c r="C18499">
        <v>0.56653961463031099</v>
      </c>
      <c r="D18499">
        <f t="shared" si="265"/>
        <v>13</v>
      </c>
    </row>
    <row r="18500" spans="1:4" x14ac:dyDescent="0.3">
      <c r="A18500">
        <v>0</v>
      </c>
      <c r="B18500">
        <v>0.43346038536968901</v>
      </c>
      <c r="C18500">
        <v>0.56653961463031099</v>
      </c>
      <c r="D18500">
        <f t="shared" si="265"/>
        <v>13</v>
      </c>
    </row>
    <row r="18501" spans="1:4" x14ac:dyDescent="0.3">
      <c r="A18501">
        <v>0</v>
      </c>
      <c r="B18501">
        <v>0.43346038536968901</v>
      </c>
      <c r="C18501">
        <v>0.56653961463031099</v>
      </c>
      <c r="D18501">
        <f t="shared" si="265"/>
        <v>13</v>
      </c>
    </row>
    <row r="18502" spans="1:4" x14ac:dyDescent="0.3">
      <c r="A18502">
        <v>0</v>
      </c>
      <c r="B18502">
        <v>0.43346038536968901</v>
      </c>
      <c r="C18502">
        <v>0.56653961463031099</v>
      </c>
      <c r="D18502">
        <f t="shared" si="265"/>
        <v>13</v>
      </c>
    </row>
    <row r="18503" spans="1:4" x14ac:dyDescent="0.3">
      <c r="A18503">
        <v>0</v>
      </c>
      <c r="B18503">
        <v>0.43346038536968901</v>
      </c>
      <c r="C18503">
        <v>0.56653961463031099</v>
      </c>
      <c r="D18503">
        <f t="shared" si="265"/>
        <v>13</v>
      </c>
    </row>
    <row r="18504" spans="1:4" x14ac:dyDescent="0.3">
      <c r="A18504">
        <v>0</v>
      </c>
      <c r="B18504">
        <v>0.43341217014258249</v>
      </c>
      <c r="C18504">
        <v>0.56658782985741751</v>
      </c>
      <c r="D18504">
        <f t="shared" si="265"/>
        <v>13</v>
      </c>
    </row>
    <row r="18505" spans="1:4" x14ac:dyDescent="0.3">
      <c r="A18505">
        <v>0</v>
      </c>
      <c r="B18505">
        <v>0.43341217014258249</v>
      </c>
      <c r="C18505">
        <v>0.56658782985741751</v>
      </c>
      <c r="D18505">
        <f t="shared" si="265"/>
        <v>13</v>
      </c>
    </row>
    <row r="18506" spans="1:4" x14ac:dyDescent="0.3">
      <c r="A18506">
        <v>0</v>
      </c>
      <c r="B18506">
        <v>0.43341217014258249</v>
      </c>
      <c r="C18506">
        <v>0.56658782985741751</v>
      </c>
      <c r="D18506">
        <f t="shared" si="265"/>
        <v>13</v>
      </c>
    </row>
    <row r="18507" spans="1:4" x14ac:dyDescent="0.3">
      <c r="A18507">
        <v>0</v>
      </c>
      <c r="B18507">
        <v>0.43340504307300792</v>
      </c>
      <c r="C18507">
        <v>0.56659495692699213</v>
      </c>
      <c r="D18507">
        <f t="shared" si="265"/>
        <v>13</v>
      </c>
    </row>
    <row r="18508" spans="1:4" x14ac:dyDescent="0.3">
      <c r="A18508">
        <v>1</v>
      </c>
      <c r="B18508">
        <v>0.43300901964394162</v>
      </c>
      <c r="C18508">
        <v>0.56699098035605844</v>
      </c>
      <c r="D18508">
        <f t="shared" si="265"/>
        <v>13</v>
      </c>
    </row>
    <row r="18509" spans="1:4" x14ac:dyDescent="0.3">
      <c r="A18509">
        <v>1</v>
      </c>
      <c r="B18509">
        <v>0.43276393651249839</v>
      </c>
      <c r="C18509">
        <v>0.56723606348750155</v>
      </c>
      <c r="D18509">
        <f t="shared" si="265"/>
        <v>13</v>
      </c>
    </row>
    <row r="18510" spans="1:4" x14ac:dyDescent="0.3">
      <c r="A18510">
        <v>0</v>
      </c>
      <c r="B18510">
        <v>0.43276393651249839</v>
      </c>
      <c r="C18510">
        <v>0.56723606348750155</v>
      </c>
      <c r="D18510">
        <f t="shared" si="265"/>
        <v>13</v>
      </c>
    </row>
    <row r="18511" spans="1:4" x14ac:dyDescent="0.3">
      <c r="A18511">
        <v>0</v>
      </c>
      <c r="B18511">
        <v>0.43276393651249839</v>
      </c>
      <c r="C18511">
        <v>0.56723606348750155</v>
      </c>
      <c r="D18511">
        <f t="shared" si="265"/>
        <v>13</v>
      </c>
    </row>
    <row r="18512" spans="1:4" x14ac:dyDescent="0.3">
      <c r="A18512">
        <v>0</v>
      </c>
      <c r="B18512">
        <v>0.43276393651249839</v>
      </c>
      <c r="C18512">
        <v>0.56723606348750155</v>
      </c>
      <c r="D18512">
        <f t="shared" si="265"/>
        <v>13</v>
      </c>
    </row>
    <row r="18513" spans="1:4" x14ac:dyDescent="0.3">
      <c r="A18513">
        <v>0</v>
      </c>
      <c r="B18513">
        <v>0.43276393651249839</v>
      </c>
      <c r="C18513">
        <v>0.56723606348750155</v>
      </c>
      <c r="D18513">
        <f t="shared" si="265"/>
        <v>13</v>
      </c>
    </row>
    <row r="18514" spans="1:4" x14ac:dyDescent="0.3">
      <c r="A18514">
        <v>0</v>
      </c>
      <c r="B18514">
        <v>0.43276393651249839</v>
      </c>
      <c r="C18514">
        <v>0.56723606348750155</v>
      </c>
      <c r="D18514">
        <f t="shared" si="265"/>
        <v>13</v>
      </c>
    </row>
    <row r="18515" spans="1:4" x14ac:dyDescent="0.3">
      <c r="A18515">
        <v>0</v>
      </c>
      <c r="B18515">
        <v>0.43276393651249839</v>
      </c>
      <c r="C18515">
        <v>0.56723606348750155</v>
      </c>
      <c r="D18515">
        <f t="shared" si="265"/>
        <v>13</v>
      </c>
    </row>
    <row r="18516" spans="1:4" x14ac:dyDescent="0.3">
      <c r="A18516">
        <v>0</v>
      </c>
      <c r="B18516">
        <v>0.43276393651249839</v>
      </c>
      <c r="C18516">
        <v>0.56723606348750155</v>
      </c>
      <c r="D18516">
        <f t="shared" si="265"/>
        <v>13</v>
      </c>
    </row>
    <row r="18517" spans="1:4" x14ac:dyDescent="0.3">
      <c r="A18517">
        <v>0</v>
      </c>
      <c r="B18517">
        <v>0.43276393651249839</v>
      </c>
      <c r="C18517">
        <v>0.56723606348750155</v>
      </c>
      <c r="D18517">
        <f t="shared" si="265"/>
        <v>13</v>
      </c>
    </row>
    <row r="18518" spans="1:4" x14ac:dyDescent="0.3">
      <c r="A18518">
        <v>0</v>
      </c>
      <c r="B18518">
        <v>0.43276393651249839</v>
      </c>
      <c r="C18518">
        <v>0.56723606348750155</v>
      </c>
      <c r="D18518">
        <f t="shared" si="265"/>
        <v>13</v>
      </c>
    </row>
    <row r="18519" spans="1:4" x14ac:dyDescent="0.3">
      <c r="A18519">
        <v>0</v>
      </c>
      <c r="B18519">
        <v>0.43276393651249839</v>
      </c>
      <c r="C18519">
        <v>0.56723606348750155</v>
      </c>
      <c r="D18519">
        <f t="shared" si="265"/>
        <v>13</v>
      </c>
    </row>
    <row r="18520" spans="1:4" x14ac:dyDescent="0.3">
      <c r="A18520">
        <v>0</v>
      </c>
      <c r="B18520">
        <v>0.43276393651249839</v>
      </c>
      <c r="C18520">
        <v>0.56723606348750155</v>
      </c>
      <c r="D18520">
        <f t="shared" si="265"/>
        <v>13</v>
      </c>
    </row>
    <row r="18521" spans="1:4" x14ac:dyDescent="0.3">
      <c r="A18521">
        <v>0</v>
      </c>
      <c r="B18521">
        <v>0.43276393651249839</v>
      </c>
      <c r="C18521">
        <v>0.56723606348750155</v>
      </c>
      <c r="D18521">
        <f t="shared" si="265"/>
        <v>13</v>
      </c>
    </row>
    <row r="18522" spans="1:4" x14ac:dyDescent="0.3">
      <c r="A18522">
        <v>0</v>
      </c>
      <c r="B18522">
        <v>0.43276393651249839</v>
      </c>
      <c r="C18522">
        <v>0.56723606348750155</v>
      </c>
      <c r="D18522">
        <f t="shared" si="265"/>
        <v>13</v>
      </c>
    </row>
    <row r="18523" spans="1:4" x14ac:dyDescent="0.3">
      <c r="A18523">
        <v>1</v>
      </c>
      <c r="B18523">
        <v>0.43276393651249839</v>
      </c>
      <c r="C18523">
        <v>0.56723606348750155</v>
      </c>
      <c r="D18523">
        <f t="shared" si="265"/>
        <v>13</v>
      </c>
    </row>
    <row r="18524" spans="1:4" x14ac:dyDescent="0.3">
      <c r="A18524">
        <v>0</v>
      </c>
      <c r="B18524">
        <v>0.4327157395843918</v>
      </c>
      <c r="C18524">
        <v>0.5672842604156082</v>
      </c>
      <c r="D18524">
        <f t="shared" si="265"/>
        <v>13</v>
      </c>
    </row>
    <row r="18525" spans="1:4" x14ac:dyDescent="0.3">
      <c r="A18525">
        <v>0</v>
      </c>
      <c r="B18525">
        <v>0.4327157395843918</v>
      </c>
      <c r="C18525">
        <v>0.5672842604156082</v>
      </c>
      <c r="D18525">
        <f t="shared" si="265"/>
        <v>13</v>
      </c>
    </row>
    <row r="18526" spans="1:4" x14ac:dyDescent="0.3">
      <c r="A18526">
        <v>0</v>
      </c>
      <c r="B18526">
        <v>0.4327157395843918</v>
      </c>
      <c r="C18526">
        <v>0.5672842604156082</v>
      </c>
      <c r="D18526">
        <f t="shared" si="265"/>
        <v>13</v>
      </c>
    </row>
    <row r="18527" spans="1:4" x14ac:dyDescent="0.3">
      <c r="A18527">
        <v>0</v>
      </c>
      <c r="B18527">
        <v>0.43263475830498221</v>
      </c>
      <c r="C18527">
        <v>0.56736524169501779</v>
      </c>
      <c r="D18527">
        <f t="shared" ref="D18527:D18590" si="266">1+D17027</f>
        <v>13</v>
      </c>
    </row>
    <row r="18528" spans="1:4" x14ac:dyDescent="0.3">
      <c r="A18528">
        <v>0</v>
      </c>
      <c r="B18528">
        <v>0.43263475830498221</v>
      </c>
      <c r="C18528">
        <v>0.56736524169501779</v>
      </c>
      <c r="D18528">
        <f t="shared" si="266"/>
        <v>13</v>
      </c>
    </row>
    <row r="18529" spans="1:4" x14ac:dyDescent="0.3">
      <c r="A18529">
        <v>0</v>
      </c>
      <c r="B18529">
        <v>0.43263475830498221</v>
      </c>
      <c r="C18529">
        <v>0.56736524169501779</v>
      </c>
      <c r="D18529">
        <f t="shared" si="266"/>
        <v>13</v>
      </c>
    </row>
    <row r="18530" spans="1:4" x14ac:dyDescent="0.3">
      <c r="A18530">
        <v>0</v>
      </c>
      <c r="B18530">
        <v>0.43263475830498221</v>
      </c>
      <c r="C18530">
        <v>0.56736524169501779</v>
      </c>
      <c r="D18530">
        <f t="shared" si="266"/>
        <v>13</v>
      </c>
    </row>
    <row r="18531" spans="1:4" x14ac:dyDescent="0.3">
      <c r="A18531">
        <v>0</v>
      </c>
      <c r="B18531">
        <v>0.43263475830498221</v>
      </c>
      <c r="C18531">
        <v>0.56736524169501779</v>
      </c>
      <c r="D18531">
        <f t="shared" si="266"/>
        <v>13</v>
      </c>
    </row>
    <row r="18532" spans="1:4" x14ac:dyDescent="0.3">
      <c r="A18532">
        <v>0</v>
      </c>
      <c r="B18532">
        <v>0.43263475830498221</v>
      </c>
      <c r="C18532">
        <v>0.56736524169501779</v>
      </c>
      <c r="D18532">
        <f t="shared" si="266"/>
        <v>13</v>
      </c>
    </row>
    <row r="18533" spans="1:4" x14ac:dyDescent="0.3">
      <c r="A18533">
        <v>0</v>
      </c>
      <c r="B18533">
        <v>0.43263475830498221</v>
      </c>
      <c r="C18533">
        <v>0.56736524169501779</v>
      </c>
      <c r="D18533">
        <f t="shared" si="266"/>
        <v>13</v>
      </c>
    </row>
    <row r="18534" spans="1:4" x14ac:dyDescent="0.3">
      <c r="A18534">
        <v>1</v>
      </c>
      <c r="B18534">
        <v>0.43263475830498221</v>
      </c>
      <c r="C18534">
        <v>0.56736524169501779</v>
      </c>
      <c r="D18534">
        <f t="shared" si="266"/>
        <v>13</v>
      </c>
    </row>
    <row r="18535" spans="1:4" x14ac:dyDescent="0.3">
      <c r="A18535">
        <v>0</v>
      </c>
      <c r="B18535">
        <v>0.43263475830498221</v>
      </c>
      <c r="C18535">
        <v>0.56736524169501779</v>
      </c>
      <c r="D18535">
        <f t="shared" si="266"/>
        <v>13</v>
      </c>
    </row>
    <row r="18536" spans="1:4" x14ac:dyDescent="0.3">
      <c r="A18536">
        <v>0</v>
      </c>
      <c r="B18536">
        <v>0.43234004202194798</v>
      </c>
      <c r="C18536">
        <v>0.56765995797805202</v>
      </c>
      <c r="D18536">
        <f t="shared" si="266"/>
        <v>13</v>
      </c>
    </row>
    <row r="18537" spans="1:4" x14ac:dyDescent="0.3">
      <c r="A18537">
        <v>0</v>
      </c>
      <c r="B18537">
        <v>0.43218339537611072</v>
      </c>
      <c r="C18537">
        <v>0.56781660462388928</v>
      </c>
      <c r="D18537">
        <f t="shared" si="266"/>
        <v>13</v>
      </c>
    </row>
    <row r="18538" spans="1:4" x14ac:dyDescent="0.3">
      <c r="A18538">
        <v>0</v>
      </c>
      <c r="B18538">
        <v>0.43218339537611072</v>
      </c>
      <c r="C18538">
        <v>0.56781660462388928</v>
      </c>
      <c r="D18538">
        <f t="shared" si="266"/>
        <v>13</v>
      </c>
    </row>
    <row r="18539" spans="1:4" x14ac:dyDescent="0.3">
      <c r="A18539">
        <v>0</v>
      </c>
      <c r="B18539">
        <v>0.43215026313379201</v>
      </c>
      <c r="C18539">
        <v>0.56784973686620799</v>
      </c>
      <c r="D18539">
        <f t="shared" si="266"/>
        <v>13</v>
      </c>
    </row>
    <row r="18540" spans="1:4" x14ac:dyDescent="0.3">
      <c r="A18540">
        <v>0</v>
      </c>
      <c r="B18540">
        <v>0.43202584851182502</v>
      </c>
      <c r="C18540">
        <v>0.56797415148817498</v>
      </c>
      <c r="D18540">
        <f t="shared" si="266"/>
        <v>13</v>
      </c>
    </row>
    <row r="18541" spans="1:4" x14ac:dyDescent="0.3">
      <c r="A18541">
        <v>0</v>
      </c>
      <c r="B18541">
        <v>0.43198097201048941</v>
      </c>
      <c r="C18541">
        <v>0.56801902798951065</v>
      </c>
      <c r="D18541">
        <f t="shared" si="266"/>
        <v>13</v>
      </c>
    </row>
    <row r="18542" spans="1:4" x14ac:dyDescent="0.3">
      <c r="A18542">
        <v>0</v>
      </c>
      <c r="B18542">
        <v>0.43198097201048941</v>
      </c>
      <c r="C18542">
        <v>0.56801902798951065</v>
      </c>
      <c r="D18542">
        <f t="shared" si="266"/>
        <v>13</v>
      </c>
    </row>
    <row r="18543" spans="1:4" x14ac:dyDescent="0.3">
      <c r="A18543">
        <v>0</v>
      </c>
      <c r="B18543">
        <v>0.43198097201048941</v>
      </c>
      <c r="C18543">
        <v>0.56801902798951065</v>
      </c>
      <c r="D18543">
        <f t="shared" si="266"/>
        <v>13</v>
      </c>
    </row>
    <row r="18544" spans="1:4" x14ac:dyDescent="0.3">
      <c r="A18544">
        <v>0</v>
      </c>
      <c r="B18544">
        <v>0.43193862461549681</v>
      </c>
      <c r="C18544">
        <v>0.56806137538450319</v>
      </c>
      <c r="D18544">
        <f t="shared" si="266"/>
        <v>13</v>
      </c>
    </row>
    <row r="18545" spans="1:4" x14ac:dyDescent="0.3">
      <c r="A18545">
        <v>0</v>
      </c>
      <c r="B18545">
        <v>0.43193862461549681</v>
      </c>
      <c r="C18545">
        <v>0.56806137538450319</v>
      </c>
      <c r="D18545">
        <f t="shared" si="266"/>
        <v>13</v>
      </c>
    </row>
    <row r="18546" spans="1:4" x14ac:dyDescent="0.3">
      <c r="A18546">
        <v>0</v>
      </c>
      <c r="B18546">
        <v>0.43193862461549681</v>
      </c>
      <c r="C18546">
        <v>0.56806137538450319</v>
      </c>
      <c r="D18546">
        <f t="shared" si="266"/>
        <v>13</v>
      </c>
    </row>
    <row r="18547" spans="1:4" x14ac:dyDescent="0.3">
      <c r="A18547">
        <v>0</v>
      </c>
      <c r="B18547">
        <v>0.43193862461549681</v>
      </c>
      <c r="C18547">
        <v>0.56806137538450319</v>
      </c>
      <c r="D18547">
        <f t="shared" si="266"/>
        <v>13</v>
      </c>
    </row>
    <row r="18548" spans="1:4" x14ac:dyDescent="0.3">
      <c r="A18548">
        <v>0</v>
      </c>
      <c r="B18548">
        <v>0.43193862461549681</v>
      </c>
      <c r="C18548">
        <v>0.56806137538450319</v>
      </c>
      <c r="D18548">
        <f t="shared" si="266"/>
        <v>13</v>
      </c>
    </row>
    <row r="18549" spans="1:4" x14ac:dyDescent="0.3">
      <c r="A18549">
        <v>0</v>
      </c>
      <c r="B18549">
        <v>0.43193862461549681</v>
      </c>
      <c r="C18549">
        <v>0.56806137538450319</v>
      </c>
      <c r="D18549">
        <f t="shared" si="266"/>
        <v>13</v>
      </c>
    </row>
    <row r="18550" spans="1:4" x14ac:dyDescent="0.3">
      <c r="A18550">
        <v>0</v>
      </c>
      <c r="B18550">
        <v>0.43193862461549681</v>
      </c>
      <c r="C18550">
        <v>0.56806137538450319</v>
      </c>
      <c r="D18550">
        <f t="shared" si="266"/>
        <v>13</v>
      </c>
    </row>
    <row r="18551" spans="1:4" x14ac:dyDescent="0.3">
      <c r="A18551">
        <v>1</v>
      </c>
      <c r="B18551">
        <v>0.43193862461549681</v>
      </c>
      <c r="C18551">
        <v>0.56806137538450319</v>
      </c>
      <c r="D18551">
        <f t="shared" si="266"/>
        <v>13</v>
      </c>
    </row>
    <row r="18552" spans="1:4" x14ac:dyDescent="0.3">
      <c r="A18552">
        <v>0</v>
      </c>
      <c r="B18552">
        <v>0.43190549686465479</v>
      </c>
      <c r="C18552">
        <v>0.56809450313534515</v>
      </c>
      <c r="D18552">
        <f t="shared" si="266"/>
        <v>13</v>
      </c>
    </row>
    <row r="18553" spans="1:4" x14ac:dyDescent="0.3">
      <c r="A18553">
        <v>0</v>
      </c>
      <c r="B18553">
        <v>0.43152977238333551</v>
      </c>
      <c r="C18553">
        <v>0.56847022761666455</v>
      </c>
      <c r="D18553">
        <f t="shared" si="266"/>
        <v>13</v>
      </c>
    </row>
    <row r="18554" spans="1:4" x14ac:dyDescent="0.3">
      <c r="A18554">
        <v>0</v>
      </c>
      <c r="B18554">
        <v>0.43152977238333551</v>
      </c>
      <c r="C18554">
        <v>0.56847022761666455</v>
      </c>
      <c r="D18554">
        <f t="shared" si="266"/>
        <v>13</v>
      </c>
    </row>
    <row r="18555" spans="1:4" x14ac:dyDescent="0.3">
      <c r="A18555">
        <v>0</v>
      </c>
      <c r="B18555">
        <v>0.4313429300245003</v>
      </c>
      <c r="C18555">
        <v>0.5686570699754997</v>
      </c>
      <c r="D18555">
        <f t="shared" si="266"/>
        <v>13</v>
      </c>
    </row>
    <row r="18556" spans="1:4" x14ac:dyDescent="0.3">
      <c r="A18556">
        <v>1</v>
      </c>
      <c r="B18556">
        <v>0.4312359161659387</v>
      </c>
      <c r="C18556">
        <v>0.5687640838340613</v>
      </c>
      <c r="D18556">
        <f t="shared" si="266"/>
        <v>13</v>
      </c>
    </row>
    <row r="18557" spans="1:4" x14ac:dyDescent="0.3">
      <c r="A18557">
        <v>1</v>
      </c>
      <c r="B18557">
        <v>0.43116775803377583</v>
      </c>
      <c r="C18557">
        <v>0.56883224196622417</v>
      </c>
      <c r="D18557">
        <f t="shared" si="266"/>
        <v>13</v>
      </c>
    </row>
    <row r="18558" spans="1:4" x14ac:dyDescent="0.3">
      <c r="A18558">
        <v>0</v>
      </c>
      <c r="B18558">
        <v>0.43116775803377583</v>
      </c>
      <c r="C18558">
        <v>0.56883224196622417</v>
      </c>
      <c r="D18558">
        <f t="shared" si="266"/>
        <v>13</v>
      </c>
    </row>
    <row r="18559" spans="1:4" x14ac:dyDescent="0.3">
      <c r="A18559">
        <v>0</v>
      </c>
      <c r="B18559">
        <v>0.43116775803377583</v>
      </c>
      <c r="C18559">
        <v>0.56883224196622417</v>
      </c>
      <c r="D18559">
        <f t="shared" si="266"/>
        <v>13</v>
      </c>
    </row>
    <row r="18560" spans="1:4" x14ac:dyDescent="0.3">
      <c r="A18560">
        <v>0</v>
      </c>
      <c r="B18560">
        <v>0.43116775803377583</v>
      </c>
      <c r="C18560">
        <v>0.56883224196622417</v>
      </c>
      <c r="D18560">
        <f t="shared" si="266"/>
        <v>13</v>
      </c>
    </row>
    <row r="18561" spans="1:4" x14ac:dyDescent="0.3">
      <c r="A18561">
        <v>0</v>
      </c>
      <c r="B18561">
        <v>0.43116775803377583</v>
      </c>
      <c r="C18561">
        <v>0.56883224196622417</v>
      </c>
      <c r="D18561">
        <f t="shared" si="266"/>
        <v>13</v>
      </c>
    </row>
    <row r="18562" spans="1:4" x14ac:dyDescent="0.3">
      <c r="A18562">
        <v>0</v>
      </c>
      <c r="B18562">
        <v>0.43116775803377583</v>
      </c>
      <c r="C18562">
        <v>0.56883224196622417</v>
      </c>
      <c r="D18562">
        <f t="shared" si="266"/>
        <v>13</v>
      </c>
    </row>
    <row r="18563" spans="1:4" x14ac:dyDescent="0.3">
      <c r="A18563">
        <v>0</v>
      </c>
      <c r="B18563">
        <v>0.43116775803377583</v>
      </c>
      <c r="C18563">
        <v>0.56883224196622417</v>
      </c>
      <c r="D18563">
        <f t="shared" si="266"/>
        <v>13</v>
      </c>
    </row>
    <row r="18564" spans="1:4" x14ac:dyDescent="0.3">
      <c r="A18564">
        <v>0</v>
      </c>
      <c r="B18564">
        <v>0.43116775803377583</v>
      </c>
      <c r="C18564">
        <v>0.56883224196622417</v>
      </c>
      <c r="D18564">
        <f t="shared" si="266"/>
        <v>13</v>
      </c>
    </row>
    <row r="18565" spans="1:4" x14ac:dyDescent="0.3">
      <c r="A18565">
        <v>0</v>
      </c>
      <c r="B18565">
        <v>0.43116775803377583</v>
      </c>
      <c r="C18565">
        <v>0.56883224196622417</v>
      </c>
      <c r="D18565">
        <f t="shared" si="266"/>
        <v>13</v>
      </c>
    </row>
    <row r="18566" spans="1:4" x14ac:dyDescent="0.3">
      <c r="A18566">
        <v>0</v>
      </c>
      <c r="B18566">
        <v>0.43116775803377583</v>
      </c>
      <c r="C18566">
        <v>0.56883224196622417</v>
      </c>
      <c r="D18566">
        <f t="shared" si="266"/>
        <v>13</v>
      </c>
    </row>
    <row r="18567" spans="1:4" x14ac:dyDescent="0.3">
      <c r="A18567">
        <v>0</v>
      </c>
      <c r="B18567">
        <v>0.43116775803377583</v>
      </c>
      <c r="C18567">
        <v>0.56883224196622417</v>
      </c>
      <c r="D18567">
        <f t="shared" si="266"/>
        <v>13</v>
      </c>
    </row>
    <row r="18568" spans="1:4" x14ac:dyDescent="0.3">
      <c r="A18568">
        <v>0</v>
      </c>
      <c r="B18568">
        <v>0.43116775803377583</v>
      </c>
      <c r="C18568">
        <v>0.56883224196622417</v>
      </c>
      <c r="D18568">
        <f t="shared" si="266"/>
        <v>13</v>
      </c>
    </row>
    <row r="18569" spans="1:4" x14ac:dyDescent="0.3">
      <c r="A18569">
        <v>0</v>
      </c>
      <c r="B18569">
        <v>0.43116775803377583</v>
      </c>
      <c r="C18569">
        <v>0.56883224196622417</v>
      </c>
      <c r="D18569">
        <f t="shared" si="266"/>
        <v>13</v>
      </c>
    </row>
    <row r="18570" spans="1:4" x14ac:dyDescent="0.3">
      <c r="A18570">
        <v>0</v>
      </c>
      <c r="B18570">
        <v>0.43092987314288511</v>
      </c>
      <c r="C18570">
        <v>0.56907012685711489</v>
      </c>
      <c r="D18570">
        <f t="shared" si="266"/>
        <v>13</v>
      </c>
    </row>
    <row r="18571" spans="1:4" x14ac:dyDescent="0.3">
      <c r="A18571">
        <v>0</v>
      </c>
      <c r="B18571">
        <v>0.43071676372308021</v>
      </c>
      <c r="C18571">
        <v>0.56928323627691979</v>
      </c>
      <c r="D18571">
        <f t="shared" si="266"/>
        <v>13</v>
      </c>
    </row>
    <row r="18572" spans="1:4" x14ac:dyDescent="0.3">
      <c r="A18572">
        <v>0</v>
      </c>
      <c r="B18572">
        <v>0.43071676372308021</v>
      </c>
      <c r="C18572">
        <v>0.56928323627691979</v>
      </c>
      <c r="D18572">
        <f t="shared" si="266"/>
        <v>13</v>
      </c>
    </row>
    <row r="18573" spans="1:4" x14ac:dyDescent="0.3">
      <c r="A18573">
        <v>0</v>
      </c>
      <c r="B18573">
        <v>0.43071676372308021</v>
      </c>
      <c r="C18573">
        <v>0.56928323627691979</v>
      </c>
      <c r="D18573">
        <f t="shared" si="266"/>
        <v>13</v>
      </c>
    </row>
    <row r="18574" spans="1:4" x14ac:dyDescent="0.3">
      <c r="A18574">
        <v>0</v>
      </c>
      <c r="B18574">
        <v>0.43071676372308021</v>
      </c>
      <c r="C18574">
        <v>0.56928323627691979</v>
      </c>
      <c r="D18574">
        <f t="shared" si="266"/>
        <v>13</v>
      </c>
    </row>
    <row r="18575" spans="1:4" x14ac:dyDescent="0.3">
      <c r="A18575">
        <v>0</v>
      </c>
      <c r="B18575">
        <v>0.43071676372308021</v>
      </c>
      <c r="C18575">
        <v>0.56928323627691979</v>
      </c>
      <c r="D18575">
        <f t="shared" si="266"/>
        <v>13</v>
      </c>
    </row>
    <row r="18576" spans="1:4" x14ac:dyDescent="0.3">
      <c r="A18576">
        <v>0</v>
      </c>
      <c r="B18576">
        <v>0.43071676372308021</v>
      </c>
      <c r="C18576">
        <v>0.56928323627691979</v>
      </c>
      <c r="D18576">
        <f t="shared" si="266"/>
        <v>13</v>
      </c>
    </row>
    <row r="18577" spans="1:4" x14ac:dyDescent="0.3">
      <c r="A18577">
        <v>0</v>
      </c>
      <c r="B18577">
        <v>0.43068439640613421</v>
      </c>
      <c r="C18577">
        <v>0.56931560359386579</v>
      </c>
      <c r="D18577">
        <f t="shared" si="266"/>
        <v>13</v>
      </c>
    </row>
    <row r="18578" spans="1:4" x14ac:dyDescent="0.3">
      <c r="A18578">
        <v>0</v>
      </c>
      <c r="B18578">
        <v>0.43068439640613421</v>
      </c>
      <c r="C18578">
        <v>0.56931560359386579</v>
      </c>
      <c r="D18578">
        <f t="shared" si="266"/>
        <v>13</v>
      </c>
    </row>
    <row r="18579" spans="1:4" x14ac:dyDescent="0.3">
      <c r="A18579">
        <v>0</v>
      </c>
      <c r="B18579">
        <v>0.43068439640613421</v>
      </c>
      <c r="C18579">
        <v>0.56931560359386579</v>
      </c>
      <c r="D18579">
        <f t="shared" si="266"/>
        <v>13</v>
      </c>
    </row>
    <row r="18580" spans="1:4" x14ac:dyDescent="0.3">
      <c r="A18580">
        <v>0</v>
      </c>
      <c r="B18580">
        <v>0.43068439640613421</v>
      </c>
      <c r="C18580">
        <v>0.56931560359386579</v>
      </c>
      <c r="D18580">
        <f t="shared" si="266"/>
        <v>13</v>
      </c>
    </row>
    <row r="18581" spans="1:4" x14ac:dyDescent="0.3">
      <c r="A18581">
        <v>0</v>
      </c>
      <c r="B18581">
        <v>0.43068439640613421</v>
      </c>
      <c r="C18581">
        <v>0.56931560359386579</v>
      </c>
      <c r="D18581">
        <f t="shared" si="266"/>
        <v>13</v>
      </c>
    </row>
    <row r="18582" spans="1:4" x14ac:dyDescent="0.3">
      <c r="A18582">
        <v>1</v>
      </c>
      <c r="B18582">
        <v>0.43068439640613421</v>
      </c>
      <c r="C18582">
        <v>0.56931560359386579</v>
      </c>
      <c r="D18582">
        <f t="shared" si="266"/>
        <v>13</v>
      </c>
    </row>
    <row r="18583" spans="1:4" x14ac:dyDescent="0.3">
      <c r="A18583">
        <v>0</v>
      </c>
      <c r="B18583">
        <v>0.43068439640613421</v>
      </c>
      <c r="C18583">
        <v>0.56931560359386579</v>
      </c>
      <c r="D18583">
        <f t="shared" si="266"/>
        <v>13</v>
      </c>
    </row>
    <row r="18584" spans="1:4" x14ac:dyDescent="0.3">
      <c r="A18584">
        <v>0</v>
      </c>
      <c r="B18584">
        <v>0.43068439640613421</v>
      </c>
      <c r="C18584">
        <v>0.56931560359386579</v>
      </c>
      <c r="D18584">
        <f t="shared" si="266"/>
        <v>13</v>
      </c>
    </row>
    <row r="18585" spans="1:4" x14ac:dyDescent="0.3">
      <c r="A18585">
        <v>0</v>
      </c>
      <c r="B18585">
        <v>0.43047219387887942</v>
      </c>
      <c r="C18585">
        <v>0.56952780612112064</v>
      </c>
      <c r="D18585">
        <f t="shared" si="266"/>
        <v>13</v>
      </c>
    </row>
    <row r="18586" spans="1:4" x14ac:dyDescent="0.3">
      <c r="A18586">
        <v>0</v>
      </c>
      <c r="B18586">
        <v>0.43047219387887942</v>
      </c>
      <c r="C18586">
        <v>0.56952780612112064</v>
      </c>
      <c r="D18586">
        <f t="shared" si="266"/>
        <v>13</v>
      </c>
    </row>
    <row r="18587" spans="1:4" x14ac:dyDescent="0.3">
      <c r="A18587">
        <v>0</v>
      </c>
      <c r="B18587">
        <v>0.43047219387887942</v>
      </c>
      <c r="C18587">
        <v>0.56952780612112064</v>
      </c>
      <c r="D18587">
        <f t="shared" si="266"/>
        <v>13</v>
      </c>
    </row>
    <row r="18588" spans="1:4" x14ac:dyDescent="0.3">
      <c r="A18588">
        <v>0</v>
      </c>
      <c r="B18588">
        <v>0.43047219387887942</v>
      </c>
      <c r="C18588">
        <v>0.56952780612112064</v>
      </c>
      <c r="D18588">
        <f t="shared" si="266"/>
        <v>13</v>
      </c>
    </row>
    <row r="18589" spans="1:4" x14ac:dyDescent="0.3">
      <c r="A18589">
        <v>0</v>
      </c>
      <c r="B18589">
        <v>0.43047219387887942</v>
      </c>
      <c r="C18589">
        <v>0.56952780612112064</v>
      </c>
      <c r="D18589">
        <f t="shared" si="266"/>
        <v>13</v>
      </c>
    </row>
    <row r="18590" spans="1:4" x14ac:dyDescent="0.3">
      <c r="A18590">
        <v>0</v>
      </c>
      <c r="B18590">
        <v>0.43047219387887942</v>
      </c>
      <c r="C18590">
        <v>0.56952780612112064</v>
      </c>
      <c r="D18590">
        <f t="shared" si="266"/>
        <v>13</v>
      </c>
    </row>
    <row r="18591" spans="1:4" x14ac:dyDescent="0.3">
      <c r="A18591">
        <v>0</v>
      </c>
      <c r="B18591">
        <v>0.43047219387887942</v>
      </c>
      <c r="C18591">
        <v>0.56952780612112064</v>
      </c>
      <c r="D18591">
        <f t="shared" ref="D18591:D18654" si="267">1+D17091</f>
        <v>13</v>
      </c>
    </row>
    <row r="18592" spans="1:4" x14ac:dyDescent="0.3">
      <c r="A18592">
        <v>0</v>
      </c>
      <c r="B18592">
        <v>0.43047219387887942</v>
      </c>
      <c r="C18592">
        <v>0.56952780612112064</v>
      </c>
      <c r="D18592">
        <f t="shared" si="267"/>
        <v>13</v>
      </c>
    </row>
    <row r="18593" spans="1:4" x14ac:dyDescent="0.3">
      <c r="A18593">
        <v>0</v>
      </c>
      <c r="B18593">
        <v>0.43047219387887942</v>
      </c>
      <c r="C18593">
        <v>0.56952780612112064</v>
      </c>
      <c r="D18593">
        <f t="shared" si="267"/>
        <v>13</v>
      </c>
    </row>
    <row r="18594" spans="1:4" x14ac:dyDescent="0.3">
      <c r="A18594">
        <v>0</v>
      </c>
      <c r="B18594">
        <v>0.43047219387887942</v>
      </c>
      <c r="C18594">
        <v>0.56952780612112064</v>
      </c>
      <c r="D18594">
        <f t="shared" si="267"/>
        <v>13</v>
      </c>
    </row>
    <row r="18595" spans="1:4" x14ac:dyDescent="0.3">
      <c r="A18595">
        <v>0</v>
      </c>
      <c r="B18595">
        <v>0.43042304194897102</v>
      </c>
      <c r="C18595">
        <v>0.56957695805102904</v>
      </c>
      <c r="D18595">
        <f t="shared" si="267"/>
        <v>13</v>
      </c>
    </row>
    <row r="18596" spans="1:4" x14ac:dyDescent="0.3">
      <c r="A18596">
        <v>1</v>
      </c>
      <c r="B18596">
        <v>0.43042304194897102</v>
      </c>
      <c r="C18596">
        <v>0.56957695805102904</v>
      </c>
      <c r="D18596">
        <f t="shared" si="267"/>
        <v>13</v>
      </c>
    </row>
    <row r="18597" spans="1:4" x14ac:dyDescent="0.3">
      <c r="A18597">
        <v>0</v>
      </c>
      <c r="B18597">
        <v>0.43042304194897102</v>
      </c>
      <c r="C18597">
        <v>0.56957695805102904</v>
      </c>
      <c r="D18597">
        <f t="shared" si="267"/>
        <v>13</v>
      </c>
    </row>
    <row r="18598" spans="1:4" x14ac:dyDescent="0.3">
      <c r="A18598">
        <v>0</v>
      </c>
      <c r="B18598">
        <v>0.43023352528444742</v>
      </c>
      <c r="C18598">
        <v>0.56976647471555264</v>
      </c>
      <c r="D18598">
        <f t="shared" si="267"/>
        <v>13</v>
      </c>
    </row>
    <row r="18599" spans="1:4" x14ac:dyDescent="0.3">
      <c r="A18599">
        <v>0</v>
      </c>
      <c r="B18599">
        <v>0.43023352528444742</v>
      </c>
      <c r="C18599">
        <v>0.56976647471555264</v>
      </c>
      <c r="D18599">
        <f t="shared" si="267"/>
        <v>13</v>
      </c>
    </row>
    <row r="18600" spans="1:4" x14ac:dyDescent="0.3">
      <c r="A18600">
        <v>0</v>
      </c>
      <c r="B18600">
        <v>0.43023352528444742</v>
      </c>
      <c r="C18600">
        <v>0.56976647471555264</v>
      </c>
      <c r="D18600">
        <f t="shared" si="267"/>
        <v>13</v>
      </c>
    </row>
    <row r="18601" spans="1:4" x14ac:dyDescent="0.3">
      <c r="A18601">
        <v>0</v>
      </c>
      <c r="B18601">
        <v>0.43018273141040181</v>
      </c>
      <c r="C18601">
        <v>0.56981726858959825</v>
      </c>
      <c r="D18601">
        <f t="shared" si="267"/>
        <v>13</v>
      </c>
    </row>
    <row r="18602" spans="1:4" x14ac:dyDescent="0.3">
      <c r="A18602">
        <v>0</v>
      </c>
      <c r="B18602">
        <v>0.43018273141040181</v>
      </c>
      <c r="C18602">
        <v>0.56981726858959825</v>
      </c>
      <c r="D18602">
        <f t="shared" si="267"/>
        <v>13</v>
      </c>
    </row>
    <row r="18603" spans="1:4" x14ac:dyDescent="0.3">
      <c r="A18603">
        <v>0</v>
      </c>
      <c r="B18603">
        <v>0.43018273141040181</v>
      </c>
      <c r="C18603">
        <v>0.56981726858959825</v>
      </c>
      <c r="D18603">
        <f t="shared" si="267"/>
        <v>13</v>
      </c>
    </row>
    <row r="18604" spans="1:4" x14ac:dyDescent="0.3">
      <c r="A18604">
        <v>0</v>
      </c>
      <c r="B18604">
        <v>0.43018273141040181</v>
      </c>
      <c r="C18604">
        <v>0.56981726858959825</v>
      </c>
      <c r="D18604">
        <f t="shared" si="267"/>
        <v>13</v>
      </c>
    </row>
    <row r="18605" spans="1:4" x14ac:dyDescent="0.3">
      <c r="A18605">
        <v>0</v>
      </c>
      <c r="B18605">
        <v>0.43018273141040181</v>
      </c>
      <c r="C18605">
        <v>0.56981726858959825</v>
      </c>
      <c r="D18605">
        <f t="shared" si="267"/>
        <v>13</v>
      </c>
    </row>
    <row r="18606" spans="1:4" x14ac:dyDescent="0.3">
      <c r="A18606">
        <v>0</v>
      </c>
      <c r="B18606">
        <v>0.43018273141040181</v>
      </c>
      <c r="C18606">
        <v>0.56981726858959825</v>
      </c>
      <c r="D18606">
        <f t="shared" si="267"/>
        <v>13</v>
      </c>
    </row>
    <row r="18607" spans="1:4" x14ac:dyDescent="0.3">
      <c r="A18607">
        <v>0</v>
      </c>
      <c r="B18607">
        <v>0.43018273141040181</v>
      </c>
      <c r="C18607">
        <v>0.56981726858959825</v>
      </c>
      <c r="D18607">
        <f t="shared" si="267"/>
        <v>13</v>
      </c>
    </row>
    <row r="18608" spans="1:4" x14ac:dyDescent="0.3">
      <c r="A18608">
        <v>0</v>
      </c>
      <c r="B18608">
        <v>0.43018273141040181</v>
      </c>
      <c r="C18608">
        <v>0.56981726858959825</v>
      </c>
      <c r="D18608">
        <f t="shared" si="267"/>
        <v>13</v>
      </c>
    </row>
    <row r="18609" spans="1:4" x14ac:dyDescent="0.3">
      <c r="A18609">
        <v>0</v>
      </c>
      <c r="B18609">
        <v>0.43018273141040181</v>
      </c>
      <c r="C18609">
        <v>0.56981726858959825</v>
      </c>
      <c r="D18609">
        <f t="shared" si="267"/>
        <v>13</v>
      </c>
    </row>
    <row r="18610" spans="1:4" x14ac:dyDescent="0.3">
      <c r="A18610">
        <v>0</v>
      </c>
      <c r="B18610">
        <v>0.43018273141040181</v>
      </c>
      <c r="C18610">
        <v>0.56981726858959825</v>
      </c>
      <c r="D18610">
        <f t="shared" si="267"/>
        <v>13</v>
      </c>
    </row>
    <row r="18611" spans="1:4" x14ac:dyDescent="0.3">
      <c r="A18611">
        <v>0</v>
      </c>
      <c r="B18611">
        <v>0.43018273141040181</v>
      </c>
      <c r="C18611">
        <v>0.56981726858959825</v>
      </c>
      <c r="D18611">
        <f t="shared" si="267"/>
        <v>13</v>
      </c>
    </row>
    <row r="18612" spans="1:4" x14ac:dyDescent="0.3">
      <c r="A18612">
        <v>0</v>
      </c>
      <c r="B18612">
        <v>0.43018273141040181</v>
      </c>
      <c r="C18612">
        <v>0.56981726858959825</v>
      </c>
      <c r="D18612">
        <f t="shared" si="267"/>
        <v>13</v>
      </c>
    </row>
    <row r="18613" spans="1:4" x14ac:dyDescent="0.3">
      <c r="A18613">
        <v>0</v>
      </c>
      <c r="B18613">
        <v>0.43018273141040181</v>
      </c>
      <c r="C18613">
        <v>0.56981726858959825</v>
      </c>
      <c r="D18613">
        <f t="shared" si="267"/>
        <v>13</v>
      </c>
    </row>
    <row r="18614" spans="1:4" x14ac:dyDescent="0.3">
      <c r="A18614">
        <v>0</v>
      </c>
      <c r="B18614">
        <v>0.43013460396377412</v>
      </c>
      <c r="C18614">
        <v>0.56986539603622588</v>
      </c>
      <c r="D18614">
        <f t="shared" si="267"/>
        <v>13</v>
      </c>
    </row>
    <row r="18615" spans="1:4" x14ac:dyDescent="0.3">
      <c r="A18615">
        <v>0</v>
      </c>
      <c r="B18615">
        <v>0.43004015956525099</v>
      </c>
      <c r="C18615">
        <v>0.56995984043474901</v>
      </c>
      <c r="D18615">
        <f t="shared" si="267"/>
        <v>13</v>
      </c>
    </row>
    <row r="18616" spans="1:4" x14ac:dyDescent="0.3">
      <c r="A18616">
        <v>0</v>
      </c>
      <c r="B18616">
        <v>0.42998902257962007</v>
      </c>
      <c r="C18616">
        <v>0.57001097742037987</v>
      </c>
      <c r="D18616">
        <f t="shared" si="267"/>
        <v>13</v>
      </c>
    </row>
    <row r="18617" spans="1:4" x14ac:dyDescent="0.3">
      <c r="A18617">
        <v>0</v>
      </c>
      <c r="B18617">
        <v>0.42993988417135609</v>
      </c>
      <c r="C18617">
        <v>0.57006011582864391</v>
      </c>
      <c r="D18617">
        <f t="shared" si="267"/>
        <v>13</v>
      </c>
    </row>
    <row r="18618" spans="1:4" x14ac:dyDescent="0.3">
      <c r="A18618">
        <v>0</v>
      </c>
      <c r="B18618">
        <v>0.42993988417135609</v>
      </c>
      <c r="C18618">
        <v>0.57006011582864391</v>
      </c>
      <c r="D18618">
        <f t="shared" si="267"/>
        <v>13</v>
      </c>
    </row>
    <row r="18619" spans="1:4" x14ac:dyDescent="0.3">
      <c r="A18619">
        <v>1</v>
      </c>
      <c r="B18619">
        <v>0.4299235526876688</v>
      </c>
      <c r="C18619">
        <v>0.5700764473123312</v>
      </c>
      <c r="D18619">
        <f t="shared" si="267"/>
        <v>13</v>
      </c>
    </row>
    <row r="18620" spans="1:4" x14ac:dyDescent="0.3">
      <c r="A18620">
        <v>0</v>
      </c>
      <c r="B18620">
        <v>0.4299235526876688</v>
      </c>
      <c r="C18620">
        <v>0.5700764473123312</v>
      </c>
      <c r="D18620">
        <f t="shared" si="267"/>
        <v>13</v>
      </c>
    </row>
    <row r="18621" spans="1:4" x14ac:dyDescent="0.3">
      <c r="A18621">
        <v>0</v>
      </c>
      <c r="B18621">
        <v>0.42990816487572941</v>
      </c>
      <c r="C18621">
        <v>0.57009183512427064</v>
      </c>
      <c r="D18621">
        <f t="shared" si="267"/>
        <v>13</v>
      </c>
    </row>
    <row r="18622" spans="1:4" x14ac:dyDescent="0.3">
      <c r="A18622">
        <v>0</v>
      </c>
      <c r="B18622">
        <v>0.42935861603063369</v>
      </c>
      <c r="C18622">
        <v>0.57064138396936626</v>
      </c>
      <c r="D18622">
        <f t="shared" si="267"/>
        <v>13</v>
      </c>
    </row>
    <row r="18623" spans="1:4" x14ac:dyDescent="0.3">
      <c r="A18623">
        <v>0</v>
      </c>
      <c r="B18623">
        <v>0.42935861603063369</v>
      </c>
      <c r="C18623">
        <v>0.57064138396936626</v>
      </c>
      <c r="D18623">
        <f t="shared" si="267"/>
        <v>13</v>
      </c>
    </row>
    <row r="18624" spans="1:4" x14ac:dyDescent="0.3">
      <c r="A18624">
        <v>0</v>
      </c>
      <c r="B18624">
        <v>0.42935861603063369</v>
      </c>
      <c r="C18624">
        <v>0.57064138396936626</v>
      </c>
      <c r="D18624">
        <f t="shared" si="267"/>
        <v>13</v>
      </c>
    </row>
    <row r="18625" spans="1:4" x14ac:dyDescent="0.3">
      <c r="A18625">
        <v>0</v>
      </c>
      <c r="B18625">
        <v>0.42935861603063369</v>
      </c>
      <c r="C18625">
        <v>0.57064138396936626</v>
      </c>
      <c r="D18625">
        <f t="shared" si="267"/>
        <v>13</v>
      </c>
    </row>
    <row r="18626" spans="1:4" x14ac:dyDescent="0.3">
      <c r="A18626">
        <v>0</v>
      </c>
      <c r="B18626">
        <v>0.42935861603063369</v>
      </c>
      <c r="C18626">
        <v>0.57064138396936626</v>
      </c>
      <c r="D18626">
        <f t="shared" si="267"/>
        <v>13</v>
      </c>
    </row>
    <row r="18627" spans="1:4" x14ac:dyDescent="0.3">
      <c r="A18627">
        <v>0</v>
      </c>
      <c r="B18627">
        <v>0.42935861603063369</v>
      </c>
      <c r="C18627">
        <v>0.57064138396936626</v>
      </c>
      <c r="D18627">
        <f t="shared" si="267"/>
        <v>13</v>
      </c>
    </row>
    <row r="18628" spans="1:4" x14ac:dyDescent="0.3">
      <c r="A18628">
        <v>0</v>
      </c>
      <c r="B18628">
        <v>0.42935861603063369</v>
      </c>
      <c r="C18628">
        <v>0.57064138396936626</v>
      </c>
      <c r="D18628">
        <f t="shared" si="267"/>
        <v>13</v>
      </c>
    </row>
    <row r="18629" spans="1:4" x14ac:dyDescent="0.3">
      <c r="A18629">
        <v>0</v>
      </c>
      <c r="B18629">
        <v>0.42935861603063369</v>
      </c>
      <c r="C18629">
        <v>0.57064138396936626</v>
      </c>
      <c r="D18629">
        <f t="shared" si="267"/>
        <v>13</v>
      </c>
    </row>
    <row r="18630" spans="1:4" x14ac:dyDescent="0.3">
      <c r="A18630">
        <v>0</v>
      </c>
      <c r="B18630">
        <v>0.42935861603063369</v>
      </c>
      <c r="C18630">
        <v>0.57064138396936626</v>
      </c>
      <c r="D18630">
        <f t="shared" si="267"/>
        <v>13</v>
      </c>
    </row>
    <row r="18631" spans="1:4" x14ac:dyDescent="0.3">
      <c r="A18631">
        <v>0</v>
      </c>
      <c r="B18631">
        <v>0.42935861603063369</v>
      </c>
      <c r="C18631">
        <v>0.57064138396936626</v>
      </c>
      <c r="D18631">
        <f t="shared" si="267"/>
        <v>13</v>
      </c>
    </row>
    <row r="18632" spans="1:4" x14ac:dyDescent="0.3">
      <c r="A18632">
        <v>0</v>
      </c>
      <c r="B18632">
        <v>0.42935861603063369</v>
      </c>
      <c r="C18632">
        <v>0.57064138396936626</v>
      </c>
      <c r="D18632">
        <f t="shared" si="267"/>
        <v>13</v>
      </c>
    </row>
    <row r="18633" spans="1:4" x14ac:dyDescent="0.3">
      <c r="A18633">
        <v>0</v>
      </c>
      <c r="B18633">
        <v>0.42935861603063369</v>
      </c>
      <c r="C18633">
        <v>0.57064138396936626</v>
      </c>
      <c r="D18633">
        <f t="shared" si="267"/>
        <v>13</v>
      </c>
    </row>
    <row r="18634" spans="1:4" x14ac:dyDescent="0.3">
      <c r="A18634">
        <v>0</v>
      </c>
      <c r="B18634">
        <v>0.42935861603063369</v>
      </c>
      <c r="C18634">
        <v>0.57064138396936626</v>
      </c>
      <c r="D18634">
        <f t="shared" si="267"/>
        <v>13</v>
      </c>
    </row>
    <row r="18635" spans="1:4" x14ac:dyDescent="0.3">
      <c r="A18635">
        <v>0</v>
      </c>
      <c r="B18635">
        <v>0.42935861603063369</v>
      </c>
      <c r="C18635">
        <v>0.57064138396936626</v>
      </c>
      <c r="D18635">
        <f t="shared" si="267"/>
        <v>13</v>
      </c>
    </row>
    <row r="18636" spans="1:4" x14ac:dyDescent="0.3">
      <c r="A18636">
        <v>0</v>
      </c>
      <c r="B18636">
        <v>0.42910588422481322</v>
      </c>
      <c r="C18636">
        <v>0.57089411577518678</v>
      </c>
      <c r="D18636">
        <f t="shared" si="267"/>
        <v>13</v>
      </c>
    </row>
    <row r="18637" spans="1:4" x14ac:dyDescent="0.3">
      <c r="A18637">
        <v>0</v>
      </c>
      <c r="B18637">
        <v>0.42886673822846377</v>
      </c>
      <c r="C18637">
        <v>0.57113326177153623</v>
      </c>
      <c r="D18637">
        <f t="shared" si="267"/>
        <v>13</v>
      </c>
    </row>
    <row r="18638" spans="1:4" x14ac:dyDescent="0.3">
      <c r="A18638">
        <v>0</v>
      </c>
      <c r="B18638">
        <v>0.42849154859648703</v>
      </c>
      <c r="C18638">
        <v>0.57150845140351303</v>
      </c>
      <c r="D18638">
        <f t="shared" si="267"/>
        <v>13</v>
      </c>
    </row>
    <row r="18639" spans="1:4" x14ac:dyDescent="0.3">
      <c r="A18639">
        <v>0</v>
      </c>
      <c r="B18639">
        <v>0.42830221479477848</v>
      </c>
      <c r="C18639">
        <v>0.57169778520522152</v>
      </c>
      <c r="D18639">
        <f t="shared" si="267"/>
        <v>13</v>
      </c>
    </row>
    <row r="18640" spans="1:4" x14ac:dyDescent="0.3">
      <c r="A18640">
        <v>0</v>
      </c>
      <c r="B18640">
        <v>0.42824729178127008</v>
      </c>
      <c r="C18640">
        <v>0.57175270821872992</v>
      </c>
      <c r="D18640">
        <f t="shared" si="267"/>
        <v>13</v>
      </c>
    </row>
    <row r="18641" spans="1:4" x14ac:dyDescent="0.3">
      <c r="A18641">
        <v>0</v>
      </c>
      <c r="B18641">
        <v>0.42789434657519448</v>
      </c>
      <c r="C18641">
        <v>0.57210565342480546</v>
      </c>
      <c r="D18641">
        <f t="shared" si="267"/>
        <v>13</v>
      </c>
    </row>
    <row r="18642" spans="1:4" x14ac:dyDescent="0.3">
      <c r="A18642">
        <v>0</v>
      </c>
      <c r="B18642">
        <v>0.42778012620220429</v>
      </c>
      <c r="C18642">
        <v>0.57221987379779571</v>
      </c>
      <c r="D18642">
        <f t="shared" si="267"/>
        <v>13</v>
      </c>
    </row>
    <row r="18643" spans="1:4" x14ac:dyDescent="0.3">
      <c r="A18643">
        <v>0</v>
      </c>
      <c r="B18643">
        <v>0.42778012620220429</v>
      </c>
      <c r="C18643">
        <v>0.57221987379779571</v>
      </c>
      <c r="D18643">
        <f t="shared" si="267"/>
        <v>13</v>
      </c>
    </row>
    <row r="18644" spans="1:4" x14ac:dyDescent="0.3">
      <c r="A18644">
        <v>0</v>
      </c>
      <c r="B18644">
        <v>0.42776076714059902</v>
      </c>
      <c r="C18644">
        <v>0.57223923285940104</v>
      </c>
      <c r="D18644">
        <f t="shared" si="267"/>
        <v>13</v>
      </c>
    </row>
    <row r="18645" spans="1:4" x14ac:dyDescent="0.3">
      <c r="A18645">
        <v>0</v>
      </c>
      <c r="B18645">
        <v>0.42768010127576611</v>
      </c>
      <c r="C18645">
        <v>0.57231989872423394</v>
      </c>
      <c r="D18645">
        <f t="shared" si="267"/>
        <v>13</v>
      </c>
    </row>
    <row r="18646" spans="1:4" x14ac:dyDescent="0.3">
      <c r="A18646">
        <v>0</v>
      </c>
      <c r="B18646">
        <v>0.42717505656150301</v>
      </c>
      <c r="C18646">
        <v>0.57282494343849699</v>
      </c>
      <c r="D18646">
        <f t="shared" si="267"/>
        <v>13</v>
      </c>
    </row>
    <row r="18647" spans="1:4" x14ac:dyDescent="0.3">
      <c r="A18647">
        <v>0</v>
      </c>
      <c r="B18647">
        <v>0.42717505656150301</v>
      </c>
      <c r="C18647">
        <v>0.57282494343849699</v>
      </c>
      <c r="D18647">
        <f t="shared" si="267"/>
        <v>13</v>
      </c>
    </row>
    <row r="18648" spans="1:4" x14ac:dyDescent="0.3">
      <c r="A18648">
        <v>0</v>
      </c>
      <c r="B18648">
        <v>0.42717505656150301</v>
      </c>
      <c r="C18648">
        <v>0.57282494343849699</v>
      </c>
      <c r="D18648">
        <f t="shared" si="267"/>
        <v>13</v>
      </c>
    </row>
    <row r="18649" spans="1:4" x14ac:dyDescent="0.3">
      <c r="A18649">
        <v>0</v>
      </c>
      <c r="B18649">
        <v>0.42717505656150301</v>
      </c>
      <c r="C18649">
        <v>0.57282494343849699</v>
      </c>
      <c r="D18649">
        <f t="shared" si="267"/>
        <v>13</v>
      </c>
    </row>
    <row r="18650" spans="1:4" x14ac:dyDescent="0.3">
      <c r="A18650">
        <v>0</v>
      </c>
      <c r="B18650">
        <v>0.42717505656150301</v>
      </c>
      <c r="C18650">
        <v>0.57282494343849699</v>
      </c>
      <c r="D18650">
        <f t="shared" si="267"/>
        <v>13</v>
      </c>
    </row>
    <row r="18651" spans="1:4" x14ac:dyDescent="0.3">
      <c r="A18651">
        <v>0</v>
      </c>
      <c r="B18651">
        <v>0.42717505656150301</v>
      </c>
      <c r="C18651">
        <v>0.57282494343849699</v>
      </c>
      <c r="D18651">
        <f t="shared" si="267"/>
        <v>13</v>
      </c>
    </row>
    <row r="18652" spans="1:4" x14ac:dyDescent="0.3">
      <c r="A18652">
        <v>0</v>
      </c>
      <c r="B18652">
        <v>0.42717505656150301</v>
      </c>
      <c r="C18652">
        <v>0.57282494343849699</v>
      </c>
      <c r="D18652">
        <f t="shared" si="267"/>
        <v>13</v>
      </c>
    </row>
    <row r="18653" spans="1:4" x14ac:dyDescent="0.3">
      <c r="A18653">
        <v>0</v>
      </c>
      <c r="B18653">
        <v>0.42717505656150301</v>
      </c>
      <c r="C18653">
        <v>0.57282494343849699</v>
      </c>
      <c r="D18653">
        <f t="shared" si="267"/>
        <v>13</v>
      </c>
    </row>
    <row r="18654" spans="1:4" x14ac:dyDescent="0.3">
      <c r="A18654">
        <v>0</v>
      </c>
      <c r="B18654">
        <v>0.42717505656150301</v>
      </c>
      <c r="C18654">
        <v>0.57282494343849699</v>
      </c>
      <c r="D18654">
        <f t="shared" si="267"/>
        <v>13</v>
      </c>
    </row>
    <row r="18655" spans="1:4" x14ac:dyDescent="0.3">
      <c r="A18655">
        <v>0</v>
      </c>
      <c r="B18655">
        <v>0.42717505656150301</v>
      </c>
      <c r="C18655">
        <v>0.57282494343849699</v>
      </c>
      <c r="D18655">
        <f t="shared" ref="D18655:D18718" si="268">1+D17155</f>
        <v>13</v>
      </c>
    </row>
    <row r="18656" spans="1:4" x14ac:dyDescent="0.3">
      <c r="A18656">
        <v>0</v>
      </c>
      <c r="B18656">
        <v>0.42717505656150301</v>
      </c>
      <c r="C18656">
        <v>0.57282494343849699</v>
      </c>
      <c r="D18656">
        <f t="shared" si="268"/>
        <v>13</v>
      </c>
    </row>
    <row r="18657" spans="1:4" x14ac:dyDescent="0.3">
      <c r="A18657">
        <v>0</v>
      </c>
      <c r="B18657">
        <v>0.42717505656150301</v>
      </c>
      <c r="C18657">
        <v>0.57282494343849699</v>
      </c>
      <c r="D18657">
        <f t="shared" si="268"/>
        <v>13</v>
      </c>
    </row>
    <row r="18658" spans="1:4" x14ac:dyDescent="0.3">
      <c r="A18658">
        <v>0</v>
      </c>
      <c r="B18658">
        <v>0.42717505656150301</v>
      </c>
      <c r="C18658">
        <v>0.57282494343849699</v>
      </c>
      <c r="D18658">
        <f t="shared" si="268"/>
        <v>13</v>
      </c>
    </row>
    <row r="18659" spans="1:4" x14ac:dyDescent="0.3">
      <c r="A18659">
        <v>0</v>
      </c>
      <c r="B18659">
        <v>0.42717505656150301</v>
      </c>
      <c r="C18659">
        <v>0.57282494343849699</v>
      </c>
      <c r="D18659">
        <f t="shared" si="268"/>
        <v>13</v>
      </c>
    </row>
    <row r="18660" spans="1:4" x14ac:dyDescent="0.3">
      <c r="A18660">
        <v>0</v>
      </c>
      <c r="B18660">
        <v>0.42717505656150301</v>
      </c>
      <c r="C18660">
        <v>0.57282494343849699</v>
      </c>
      <c r="D18660">
        <f t="shared" si="268"/>
        <v>13</v>
      </c>
    </row>
    <row r="18661" spans="1:4" x14ac:dyDescent="0.3">
      <c r="A18661">
        <v>0</v>
      </c>
      <c r="B18661">
        <v>0.42717505656150301</v>
      </c>
      <c r="C18661">
        <v>0.57282494343849699</v>
      </c>
      <c r="D18661">
        <f t="shared" si="268"/>
        <v>13</v>
      </c>
    </row>
    <row r="18662" spans="1:4" x14ac:dyDescent="0.3">
      <c r="A18662">
        <v>0</v>
      </c>
      <c r="B18662">
        <v>0.42717505656150301</v>
      </c>
      <c r="C18662">
        <v>0.57282494343849699</v>
      </c>
      <c r="D18662">
        <f t="shared" si="268"/>
        <v>13</v>
      </c>
    </row>
    <row r="18663" spans="1:4" x14ac:dyDescent="0.3">
      <c r="A18663">
        <v>0</v>
      </c>
      <c r="B18663">
        <v>0.42686697130146661</v>
      </c>
      <c r="C18663">
        <v>0.57313302869853344</v>
      </c>
      <c r="D18663">
        <f t="shared" si="268"/>
        <v>13</v>
      </c>
    </row>
    <row r="18664" spans="1:4" x14ac:dyDescent="0.3">
      <c r="A18664">
        <v>0</v>
      </c>
      <c r="B18664">
        <v>0.42686697130146661</v>
      </c>
      <c r="C18664">
        <v>0.57313302869853344</v>
      </c>
      <c r="D18664">
        <f t="shared" si="268"/>
        <v>13</v>
      </c>
    </row>
    <row r="18665" spans="1:4" x14ac:dyDescent="0.3">
      <c r="A18665">
        <v>0</v>
      </c>
      <c r="B18665">
        <v>0.42680097629566849</v>
      </c>
      <c r="C18665">
        <v>0.57319902370433151</v>
      </c>
      <c r="D18665">
        <f t="shared" si="268"/>
        <v>13</v>
      </c>
    </row>
    <row r="18666" spans="1:4" x14ac:dyDescent="0.3">
      <c r="A18666">
        <v>0</v>
      </c>
      <c r="B18666">
        <v>0.42669281340065091</v>
      </c>
      <c r="C18666">
        <v>0.57330718659934909</v>
      </c>
      <c r="D18666">
        <f t="shared" si="268"/>
        <v>13</v>
      </c>
    </row>
    <row r="18667" spans="1:4" x14ac:dyDescent="0.3">
      <c r="A18667">
        <v>0</v>
      </c>
      <c r="B18667">
        <v>0.42648110429323671</v>
      </c>
      <c r="C18667">
        <v>0.57351889570676329</v>
      </c>
      <c r="D18667">
        <f t="shared" si="268"/>
        <v>13</v>
      </c>
    </row>
    <row r="18668" spans="1:4" x14ac:dyDescent="0.3">
      <c r="A18668">
        <v>0</v>
      </c>
      <c r="B18668">
        <v>0.42648110429323671</v>
      </c>
      <c r="C18668">
        <v>0.57351889570676329</v>
      </c>
      <c r="D18668">
        <f t="shared" si="268"/>
        <v>13</v>
      </c>
    </row>
    <row r="18669" spans="1:4" x14ac:dyDescent="0.3">
      <c r="A18669">
        <v>1</v>
      </c>
      <c r="B18669">
        <v>0.42648110429323671</v>
      </c>
      <c r="C18669">
        <v>0.57351889570676329</v>
      </c>
      <c r="D18669">
        <f t="shared" si="268"/>
        <v>13</v>
      </c>
    </row>
    <row r="18670" spans="1:4" x14ac:dyDescent="0.3">
      <c r="A18670">
        <v>0</v>
      </c>
      <c r="B18670">
        <v>0.42648110429323671</v>
      </c>
      <c r="C18670">
        <v>0.57351889570676329</v>
      </c>
      <c r="D18670">
        <f t="shared" si="268"/>
        <v>13</v>
      </c>
    </row>
    <row r="18671" spans="1:4" x14ac:dyDescent="0.3">
      <c r="A18671">
        <v>0</v>
      </c>
      <c r="B18671">
        <v>0.42648110429323671</v>
      </c>
      <c r="C18671">
        <v>0.57351889570676329</v>
      </c>
      <c r="D18671">
        <f t="shared" si="268"/>
        <v>13</v>
      </c>
    </row>
    <row r="18672" spans="1:4" x14ac:dyDescent="0.3">
      <c r="A18672">
        <v>0</v>
      </c>
      <c r="B18672">
        <v>0.42648110429323671</v>
      </c>
      <c r="C18672">
        <v>0.57351889570676329</v>
      </c>
      <c r="D18672">
        <f t="shared" si="268"/>
        <v>13</v>
      </c>
    </row>
    <row r="18673" spans="1:4" x14ac:dyDescent="0.3">
      <c r="A18673">
        <v>0</v>
      </c>
      <c r="B18673">
        <v>0.42648110429323671</v>
      </c>
      <c r="C18673">
        <v>0.57351889570676329</v>
      </c>
      <c r="D18673">
        <f t="shared" si="268"/>
        <v>13</v>
      </c>
    </row>
    <row r="18674" spans="1:4" x14ac:dyDescent="0.3">
      <c r="A18674">
        <v>0</v>
      </c>
      <c r="B18674">
        <v>0.42648110429323671</v>
      </c>
      <c r="C18674">
        <v>0.57351889570676329</v>
      </c>
      <c r="D18674">
        <f t="shared" si="268"/>
        <v>13</v>
      </c>
    </row>
    <row r="18675" spans="1:4" x14ac:dyDescent="0.3">
      <c r="A18675">
        <v>0</v>
      </c>
      <c r="B18675">
        <v>0.42648110429323671</v>
      </c>
      <c r="C18675">
        <v>0.57351889570676329</v>
      </c>
      <c r="D18675">
        <f t="shared" si="268"/>
        <v>13</v>
      </c>
    </row>
    <row r="18676" spans="1:4" x14ac:dyDescent="0.3">
      <c r="A18676">
        <v>0</v>
      </c>
      <c r="B18676">
        <v>0.42648110429323671</v>
      </c>
      <c r="C18676">
        <v>0.57351889570676329</v>
      </c>
      <c r="D18676">
        <f t="shared" si="268"/>
        <v>13</v>
      </c>
    </row>
    <row r="18677" spans="1:4" x14ac:dyDescent="0.3">
      <c r="A18677">
        <v>0</v>
      </c>
      <c r="B18677">
        <v>0.42648110429323671</v>
      </c>
      <c r="C18677">
        <v>0.57351889570676329</v>
      </c>
      <c r="D18677">
        <f t="shared" si="268"/>
        <v>13</v>
      </c>
    </row>
    <row r="18678" spans="1:4" x14ac:dyDescent="0.3">
      <c r="A18678">
        <v>0</v>
      </c>
      <c r="B18678">
        <v>0.42648110429323671</v>
      </c>
      <c r="C18678">
        <v>0.57351889570676329</v>
      </c>
      <c r="D18678">
        <f t="shared" si="268"/>
        <v>13</v>
      </c>
    </row>
    <row r="18679" spans="1:4" x14ac:dyDescent="0.3">
      <c r="A18679">
        <v>0</v>
      </c>
      <c r="B18679">
        <v>0.42648110429323671</v>
      </c>
      <c r="C18679">
        <v>0.57351889570676329</v>
      </c>
      <c r="D18679">
        <f t="shared" si="268"/>
        <v>13</v>
      </c>
    </row>
    <row r="18680" spans="1:4" x14ac:dyDescent="0.3">
      <c r="A18680">
        <v>0</v>
      </c>
      <c r="B18680">
        <v>0.42641710326629279</v>
      </c>
      <c r="C18680">
        <v>0.57358289673370721</v>
      </c>
      <c r="D18680">
        <f t="shared" si="268"/>
        <v>13</v>
      </c>
    </row>
    <row r="18681" spans="1:4" x14ac:dyDescent="0.3">
      <c r="A18681">
        <v>0</v>
      </c>
      <c r="B18681">
        <v>0.42641710326629279</v>
      </c>
      <c r="C18681">
        <v>0.57358289673370721</v>
      </c>
      <c r="D18681">
        <f t="shared" si="268"/>
        <v>13</v>
      </c>
    </row>
    <row r="18682" spans="1:4" x14ac:dyDescent="0.3">
      <c r="A18682">
        <v>0</v>
      </c>
      <c r="B18682">
        <v>0.42641710326629279</v>
      </c>
      <c r="C18682">
        <v>0.57358289673370721</v>
      </c>
      <c r="D18682">
        <f t="shared" si="268"/>
        <v>13</v>
      </c>
    </row>
    <row r="18683" spans="1:4" x14ac:dyDescent="0.3">
      <c r="A18683">
        <v>1</v>
      </c>
      <c r="B18683">
        <v>0.42624299240605679</v>
      </c>
      <c r="C18683">
        <v>0.57375700759394321</v>
      </c>
      <c r="D18683">
        <f t="shared" si="268"/>
        <v>13</v>
      </c>
    </row>
    <row r="18684" spans="1:4" x14ac:dyDescent="0.3">
      <c r="A18684">
        <v>0</v>
      </c>
      <c r="B18684">
        <v>0.42612411883447709</v>
      </c>
      <c r="C18684">
        <v>0.57387588116552291</v>
      </c>
      <c r="D18684">
        <f t="shared" si="268"/>
        <v>13</v>
      </c>
    </row>
    <row r="18685" spans="1:4" x14ac:dyDescent="0.3">
      <c r="A18685">
        <v>0</v>
      </c>
      <c r="B18685">
        <v>0.42612411883447709</v>
      </c>
      <c r="C18685">
        <v>0.57387588116552291</v>
      </c>
      <c r="D18685">
        <f t="shared" si="268"/>
        <v>13</v>
      </c>
    </row>
    <row r="18686" spans="1:4" x14ac:dyDescent="0.3">
      <c r="A18686">
        <v>1</v>
      </c>
      <c r="B18686">
        <v>0.42587364854398058</v>
      </c>
      <c r="C18686">
        <v>0.57412635145601942</v>
      </c>
      <c r="D18686">
        <f t="shared" si="268"/>
        <v>13</v>
      </c>
    </row>
    <row r="18687" spans="1:4" x14ac:dyDescent="0.3">
      <c r="A18687">
        <v>1</v>
      </c>
      <c r="B18687">
        <v>0.42553037000914617</v>
      </c>
      <c r="C18687">
        <v>0.57446962999085383</v>
      </c>
      <c r="D18687">
        <f t="shared" si="268"/>
        <v>13</v>
      </c>
    </row>
    <row r="18688" spans="1:4" x14ac:dyDescent="0.3">
      <c r="A18688">
        <v>0</v>
      </c>
      <c r="B18688">
        <v>0.42534242511588322</v>
      </c>
      <c r="C18688">
        <v>0.57465757488411684</v>
      </c>
      <c r="D18688">
        <f t="shared" si="268"/>
        <v>13</v>
      </c>
    </row>
    <row r="18689" spans="1:4" x14ac:dyDescent="0.3">
      <c r="A18689">
        <v>0</v>
      </c>
      <c r="B18689">
        <v>0.42523754314992313</v>
      </c>
      <c r="C18689">
        <v>0.57476245685007687</v>
      </c>
      <c r="D18689">
        <f t="shared" si="268"/>
        <v>13</v>
      </c>
    </row>
    <row r="18690" spans="1:4" x14ac:dyDescent="0.3">
      <c r="A18690">
        <v>0</v>
      </c>
      <c r="B18690">
        <v>0.42523754314992313</v>
      </c>
      <c r="C18690">
        <v>0.57476245685007687</v>
      </c>
      <c r="D18690">
        <f t="shared" si="268"/>
        <v>13</v>
      </c>
    </row>
    <row r="18691" spans="1:4" x14ac:dyDescent="0.3">
      <c r="A18691">
        <v>0</v>
      </c>
      <c r="B18691">
        <v>0.42515837799705319</v>
      </c>
      <c r="C18691">
        <v>0.57484162200294675</v>
      </c>
      <c r="D18691">
        <f t="shared" si="268"/>
        <v>13</v>
      </c>
    </row>
    <row r="18692" spans="1:4" x14ac:dyDescent="0.3">
      <c r="A18692">
        <v>0</v>
      </c>
      <c r="B18692">
        <v>0.42511316965688112</v>
      </c>
      <c r="C18692">
        <v>0.57488683034311894</v>
      </c>
      <c r="D18692">
        <f t="shared" si="268"/>
        <v>13</v>
      </c>
    </row>
    <row r="18693" spans="1:4" x14ac:dyDescent="0.3">
      <c r="A18693">
        <v>0</v>
      </c>
      <c r="B18693">
        <v>0.424815692556331</v>
      </c>
      <c r="C18693">
        <v>0.575184307443669</v>
      </c>
      <c r="D18693">
        <f t="shared" si="268"/>
        <v>13</v>
      </c>
    </row>
    <row r="18694" spans="1:4" x14ac:dyDescent="0.3">
      <c r="A18694">
        <v>1</v>
      </c>
      <c r="B18694">
        <v>0.42445712999758439</v>
      </c>
      <c r="C18694">
        <v>0.57554287000241555</v>
      </c>
      <c r="D18694">
        <f t="shared" si="268"/>
        <v>13</v>
      </c>
    </row>
    <row r="18695" spans="1:4" x14ac:dyDescent="0.3">
      <c r="A18695">
        <v>0</v>
      </c>
      <c r="B18695">
        <v>0.42445712999758439</v>
      </c>
      <c r="C18695">
        <v>0.57554287000241555</v>
      </c>
      <c r="D18695">
        <f t="shared" si="268"/>
        <v>13</v>
      </c>
    </row>
    <row r="18696" spans="1:4" x14ac:dyDescent="0.3">
      <c r="A18696">
        <v>0</v>
      </c>
      <c r="B18696">
        <v>0.42445712999758439</v>
      </c>
      <c r="C18696">
        <v>0.57554287000241555</v>
      </c>
      <c r="D18696">
        <f t="shared" si="268"/>
        <v>13</v>
      </c>
    </row>
    <row r="18697" spans="1:4" x14ac:dyDescent="0.3">
      <c r="A18697">
        <v>0</v>
      </c>
      <c r="B18697">
        <v>0.42445712999758439</v>
      </c>
      <c r="C18697">
        <v>0.57554287000241555</v>
      </c>
      <c r="D18697">
        <f t="shared" si="268"/>
        <v>13</v>
      </c>
    </row>
    <row r="18698" spans="1:4" x14ac:dyDescent="0.3">
      <c r="A18698">
        <v>0</v>
      </c>
      <c r="B18698">
        <v>0.42445712999758439</v>
      </c>
      <c r="C18698">
        <v>0.57554287000241555</v>
      </c>
      <c r="D18698">
        <f t="shared" si="268"/>
        <v>13</v>
      </c>
    </row>
    <row r="18699" spans="1:4" x14ac:dyDescent="0.3">
      <c r="A18699">
        <v>0</v>
      </c>
      <c r="B18699">
        <v>0.42445712999758439</v>
      </c>
      <c r="C18699">
        <v>0.57554287000241555</v>
      </c>
      <c r="D18699">
        <f t="shared" si="268"/>
        <v>13</v>
      </c>
    </row>
    <row r="18700" spans="1:4" x14ac:dyDescent="0.3">
      <c r="A18700">
        <v>1</v>
      </c>
      <c r="B18700">
        <v>0.42445712999758439</v>
      </c>
      <c r="C18700">
        <v>0.57554287000241555</v>
      </c>
      <c r="D18700">
        <f t="shared" si="268"/>
        <v>13</v>
      </c>
    </row>
    <row r="18701" spans="1:4" x14ac:dyDescent="0.3">
      <c r="A18701">
        <v>0</v>
      </c>
      <c r="B18701">
        <v>0.42445712999758439</v>
      </c>
      <c r="C18701">
        <v>0.57554287000241555</v>
      </c>
      <c r="D18701">
        <f t="shared" si="268"/>
        <v>13</v>
      </c>
    </row>
    <row r="18702" spans="1:4" x14ac:dyDescent="0.3">
      <c r="A18702">
        <v>0</v>
      </c>
      <c r="B18702">
        <v>0.42445712999758439</v>
      </c>
      <c r="C18702">
        <v>0.57554287000241555</v>
      </c>
      <c r="D18702">
        <f t="shared" si="268"/>
        <v>13</v>
      </c>
    </row>
    <row r="18703" spans="1:4" x14ac:dyDescent="0.3">
      <c r="A18703">
        <v>0</v>
      </c>
      <c r="B18703">
        <v>0.42444950890779493</v>
      </c>
      <c r="C18703">
        <v>0.57555049109220513</v>
      </c>
      <c r="D18703">
        <f t="shared" si="268"/>
        <v>13</v>
      </c>
    </row>
    <row r="18704" spans="1:4" x14ac:dyDescent="0.3">
      <c r="A18704">
        <v>0</v>
      </c>
      <c r="B18704">
        <v>0.42444950890779493</v>
      </c>
      <c r="C18704">
        <v>0.57555049109220513</v>
      </c>
      <c r="D18704">
        <f t="shared" si="268"/>
        <v>13</v>
      </c>
    </row>
    <row r="18705" spans="1:4" x14ac:dyDescent="0.3">
      <c r="A18705">
        <v>0</v>
      </c>
      <c r="B18705">
        <v>0.42400792277202848</v>
      </c>
      <c r="C18705">
        <v>0.57599207722797152</v>
      </c>
      <c r="D18705">
        <f t="shared" si="268"/>
        <v>13</v>
      </c>
    </row>
    <row r="18706" spans="1:4" x14ac:dyDescent="0.3">
      <c r="A18706">
        <v>0</v>
      </c>
      <c r="B18706">
        <v>0.42400792277202848</v>
      </c>
      <c r="C18706">
        <v>0.57599207722797152</v>
      </c>
      <c r="D18706">
        <f t="shared" si="268"/>
        <v>13</v>
      </c>
    </row>
    <row r="18707" spans="1:4" x14ac:dyDescent="0.3">
      <c r="A18707">
        <v>0</v>
      </c>
      <c r="B18707">
        <v>0.42400792277202848</v>
      </c>
      <c r="C18707">
        <v>0.57599207722797152</v>
      </c>
      <c r="D18707">
        <f t="shared" si="268"/>
        <v>13</v>
      </c>
    </row>
    <row r="18708" spans="1:4" x14ac:dyDescent="0.3">
      <c r="A18708">
        <v>0</v>
      </c>
      <c r="B18708">
        <v>0.42393231251666602</v>
      </c>
      <c r="C18708">
        <v>0.57606768748333403</v>
      </c>
      <c r="D18708">
        <f t="shared" si="268"/>
        <v>13</v>
      </c>
    </row>
    <row r="18709" spans="1:4" x14ac:dyDescent="0.3">
      <c r="A18709">
        <v>0</v>
      </c>
      <c r="B18709">
        <v>0.42393231251666602</v>
      </c>
      <c r="C18709">
        <v>0.57606768748333403</v>
      </c>
      <c r="D18709">
        <f t="shared" si="268"/>
        <v>13</v>
      </c>
    </row>
    <row r="18710" spans="1:4" x14ac:dyDescent="0.3">
      <c r="A18710">
        <v>0</v>
      </c>
      <c r="B18710">
        <v>0.42390936788703071</v>
      </c>
      <c r="C18710">
        <v>0.57609063211296929</v>
      </c>
      <c r="D18710">
        <f t="shared" si="268"/>
        <v>13</v>
      </c>
    </row>
    <row r="18711" spans="1:4" x14ac:dyDescent="0.3">
      <c r="A18711">
        <v>0</v>
      </c>
      <c r="B18711">
        <v>0.42390936788703071</v>
      </c>
      <c r="C18711">
        <v>0.57609063211296929</v>
      </c>
      <c r="D18711">
        <f t="shared" si="268"/>
        <v>13</v>
      </c>
    </row>
    <row r="18712" spans="1:4" x14ac:dyDescent="0.3">
      <c r="A18712">
        <v>1</v>
      </c>
      <c r="B18712">
        <v>0.42390936788703071</v>
      </c>
      <c r="C18712">
        <v>0.57609063211296929</v>
      </c>
      <c r="D18712">
        <f t="shared" si="268"/>
        <v>13</v>
      </c>
    </row>
    <row r="18713" spans="1:4" x14ac:dyDescent="0.3">
      <c r="A18713">
        <v>1</v>
      </c>
      <c r="B18713">
        <v>0.42390936788703071</v>
      </c>
      <c r="C18713">
        <v>0.57609063211296929</v>
      </c>
      <c r="D18713">
        <f t="shared" si="268"/>
        <v>13</v>
      </c>
    </row>
    <row r="18714" spans="1:4" x14ac:dyDescent="0.3">
      <c r="A18714">
        <v>1</v>
      </c>
      <c r="B18714">
        <v>0.42390936788703071</v>
      </c>
      <c r="C18714">
        <v>0.57609063211296929</v>
      </c>
      <c r="D18714">
        <f t="shared" si="268"/>
        <v>13</v>
      </c>
    </row>
    <row r="18715" spans="1:4" x14ac:dyDescent="0.3">
      <c r="A18715">
        <v>0</v>
      </c>
      <c r="B18715">
        <v>0.42390936788703071</v>
      </c>
      <c r="C18715">
        <v>0.57609063211296929</v>
      </c>
      <c r="D18715">
        <f t="shared" si="268"/>
        <v>13</v>
      </c>
    </row>
    <row r="18716" spans="1:4" x14ac:dyDescent="0.3">
      <c r="A18716">
        <v>0</v>
      </c>
      <c r="B18716">
        <v>0.42390936788703071</v>
      </c>
      <c r="C18716">
        <v>0.57609063211296929</v>
      </c>
      <c r="D18716">
        <f t="shared" si="268"/>
        <v>13</v>
      </c>
    </row>
    <row r="18717" spans="1:4" x14ac:dyDescent="0.3">
      <c r="A18717">
        <v>0</v>
      </c>
      <c r="B18717">
        <v>0.42390936788703071</v>
      </c>
      <c r="C18717">
        <v>0.57609063211296929</v>
      </c>
      <c r="D18717">
        <f t="shared" si="268"/>
        <v>13</v>
      </c>
    </row>
    <row r="18718" spans="1:4" x14ac:dyDescent="0.3">
      <c r="A18718">
        <v>0</v>
      </c>
      <c r="B18718">
        <v>0.42376432668274627</v>
      </c>
      <c r="C18718">
        <v>0.57623567331725367</v>
      </c>
      <c r="D18718">
        <f t="shared" si="268"/>
        <v>13</v>
      </c>
    </row>
    <row r="18719" spans="1:4" x14ac:dyDescent="0.3">
      <c r="A18719">
        <v>0</v>
      </c>
      <c r="B18719">
        <v>0.42376432668274627</v>
      </c>
      <c r="C18719">
        <v>0.57623567331725367</v>
      </c>
      <c r="D18719">
        <f t="shared" ref="D18719:D18782" si="269">1+D17219</f>
        <v>13</v>
      </c>
    </row>
    <row r="18720" spans="1:4" x14ac:dyDescent="0.3">
      <c r="A18720">
        <v>0</v>
      </c>
      <c r="B18720">
        <v>0.42376432668274627</v>
      </c>
      <c r="C18720">
        <v>0.57623567331725367</v>
      </c>
      <c r="D18720">
        <f t="shared" si="269"/>
        <v>13</v>
      </c>
    </row>
    <row r="18721" spans="1:4" x14ac:dyDescent="0.3">
      <c r="A18721">
        <v>0</v>
      </c>
      <c r="B18721">
        <v>0.42375670887351491</v>
      </c>
      <c r="C18721">
        <v>0.57624329112648509</v>
      </c>
      <c r="D18721">
        <f t="shared" si="269"/>
        <v>13</v>
      </c>
    </row>
    <row r="18722" spans="1:4" x14ac:dyDescent="0.3">
      <c r="A18722">
        <v>0</v>
      </c>
      <c r="B18722">
        <v>0.42371537084469407</v>
      </c>
      <c r="C18722">
        <v>0.57628462915530587</v>
      </c>
      <c r="D18722">
        <f t="shared" si="269"/>
        <v>13</v>
      </c>
    </row>
    <row r="18723" spans="1:4" x14ac:dyDescent="0.3">
      <c r="A18723">
        <v>1</v>
      </c>
      <c r="B18723">
        <v>0.42350908234853468</v>
      </c>
      <c r="C18723">
        <v>0.57649091765146532</v>
      </c>
      <c r="D18723">
        <f t="shared" si="269"/>
        <v>13</v>
      </c>
    </row>
    <row r="18724" spans="1:4" x14ac:dyDescent="0.3">
      <c r="A18724">
        <v>0</v>
      </c>
      <c r="B18724">
        <v>0.42348325203411558</v>
      </c>
      <c r="C18724">
        <v>0.57651674796588437</v>
      </c>
      <c r="D18724">
        <f t="shared" si="269"/>
        <v>13</v>
      </c>
    </row>
    <row r="18725" spans="1:4" x14ac:dyDescent="0.3">
      <c r="A18725">
        <v>0</v>
      </c>
      <c r="B18725">
        <v>0.42335356946604807</v>
      </c>
      <c r="C18725">
        <v>0.57664643053395193</v>
      </c>
      <c r="D18725">
        <f t="shared" si="269"/>
        <v>13</v>
      </c>
    </row>
    <row r="18726" spans="1:4" x14ac:dyDescent="0.3">
      <c r="A18726">
        <v>0</v>
      </c>
      <c r="B18726">
        <v>0.42323973588306729</v>
      </c>
      <c r="C18726">
        <v>0.57676026411693271</v>
      </c>
      <c r="D18726">
        <f t="shared" si="269"/>
        <v>13</v>
      </c>
    </row>
    <row r="18727" spans="1:4" x14ac:dyDescent="0.3">
      <c r="A18727">
        <v>0</v>
      </c>
      <c r="B18727">
        <v>0.42257913743302672</v>
      </c>
      <c r="C18727">
        <v>0.57742086256697334</v>
      </c>
      <c r="D18727">
        <f t="shared" si="269"/>
        <v>13</v>
      </c>
    </row>
    <row r="18728" spans="1:4" x14ac:dyDescent="0.3">
      <c r="A18728">
        <v>0</v>
      </c>
      <c r="B18728">
        <v>0.42257913743302672</v>
      </c>
      <c r="C18728">
        <v>0.57742086256697334</v>
      </c>
      <c r="D18728">
        <f t="shared" si="269"/>
        <v>13</v>
      </c>
    </row>
    <row r="18729" spans="1:4" x14ac:dyDescent="0.3">
      <c r="A18729">
        <v>0</v>
      </c>
      <c r="B18729">
        <v>0.42232543766841529</v>
      </c>
      <c r="C18729">
        <v>0.57767456233158465</v>
      </c>
      <c r="D18729">
        <f t="shared" si="269"/>
        <v>13</v>
      </c>
    </row>
    <row r="18730" spans="1:4" x14ac:dyDescent="0.3">
      <c r="A18730">
        <v>0</v>
      </c>
      <c r="B18730">
        <v>0.42230429348259518</v>
      </c>
      <c r="C18730">
        <v>0.57769570651740476</v>
      </c>
      <c r="D18730">
        <f t="shared" si="269"/>
        <v>13</v>
      </c>
    </row>
    <row r="18731" spans="1:4" x14ac:dyDescent="0.3">
      <c r="A18731">
        <v>0</v>
      </c>
      <c r="B18731">
        <v>0.4222148050131358</v>
      </c>
      <c r="C18731">
        <v>0.5777851949868642</v>
      </c>
      <c r="D18731">
        <f t="shared" si="269"/>
        <v>13</v>
      </c>
    </row>
    <row r="18732" spans="1:4" x14ac:dyDescent="0.3">
      <c r="A18732">
        <v>0</v>
      </c>
      <c r="B18732">
        <v>0.4222148050131358</v>
      </c>
      <c r="C18732">
        <v>0.5777851949868642</v>
      </c>
      <c r="D18732">
        <f t="shared" si="269"/>
        <v>13</v>
      </c>
    </row>
    <row r="18733" spans="1:4" x14ac:dyDescent="0.3">
      <c r="A18733">
        <v>0</v>
      </c>
      <c r="B18733">
        <v>0.4222148050131358</v>
      </c>
      <c r="C18733">
        <v>0.5777851949868642</v>
      </c>
      <c r="D18733">
        <f t="shared" si="269"/>
        <v>13</v>
      </c>
    </row>
    <row r="18734" spans="1:4" x14ac:dyDescent="0.3">
      <c r="A18734">
        <v>0</v>
      </c>
      <c r="B18734">
        <v>0.4222148050131358</v>
      </c>
      <c r="C18734">
        <v>0.5777851949868642</v>
      </c>
      <c r="D18734">
        <f t="shared" si="269"/>
        <v>13</v>
      </c>
    </row>
    <row r="18735" spans="1:4" x14ac:dyDescent="0.3">
      <c r="A18735">
        <v>1</v>
      </c>
      <c r="B18735">
        <v>0.4222148050131358</v>
      </c>
      <c r="C18735">
        <v>0.5777851949868642</v>
      </c>
      <c r="D18735">
        <f t="shared" si="269"/>
        <v>13</v>
      </c>
    </row>
    <row r="18736" spans="1:4" x14ac:dyDescent="0.3">
      <c r="A18736">
        <v>1</v>
      </c>
      <c r="B18736">
        <v>0.4222148050131358</v>
      </c>
      <c r="C18736">
        <v>0.5777851949868642</v>
      </c>
      <c r="D18736">
        <f t="shared" si="269"/>
        <v>13</v>
      </c>
    </row>
    <row r="18737" spans="1:4" x14ac:dyDescent="0.3">
      <c r="A18737">
        <v>0</v>
      </c>
      <c r="B18737">
        <v>0.4222148050131358</v>
      </c>
      <c r="C18737">
        <v>0.5777851949868642</v>
      </c>
      <c r="D18737">
        <f t="shared" si="269"/>
        <v>13</v>
      </c>
    </row>
    <row r="18738" spans="1:4" x14ac:dyDescent="0.3">
      <c r="A18738">
        <v>0</v>
      </c>
      <c r="B18738">
        <v>0.4222148050131358</v>
      </c>
      <c r="C18738">
        <v>0.5777851949868642</v>
      </c>
      <c r="D18738">
        <f t="shared" si="269"/>
        <v>13</v>
      </c>
    </row>
    <row r="18739" spans="1:4" x14ac:dyDescent="0.3">
      <c r="A18739">
        <v>1</v>
      </c>
      <c r="B18739">
        <v>0.42195972029834877</v>
      </c>
      <c r="C18739">
        <v>0.57804027970165117</v>
      </c>
      <c r="D18739">
        <f t="shared" si="269"/>
        <v>13</v>
      </c>
    </row>
    <row r="18740" spans="1:4" x14ac:dyDescent="0.3">
      <c r="A18740">
        <v>0</v>
      </c>
      <c r="B18740">
        <v>0.42184285350925349</v>
      </c>
      <c r="C18740">
        <v>0.57815714649074645</v>
      </c>
      <c r="D18740">
        <f t="shared" si="269"/>
        <v>13</v>
      </c>
    </row>
    <row r="18741" spans="1:4" x14ac:dyDescent="0.3">
      <c r="A18741">
        <v>1</v>
      </c>
      <c r="B18741">
        <v>0.42180192320044091</v>
      </c>
      <c r="C18741">
        <v>0.57819807679955915</v>
      </c>
      <c r="D18741">
        <f t="shared" si="269"/>
        <v>13</v>
      </c>
    </row>
    <row r="18742" spans="1:4" x14ac:dyDescent="0.3">
      <c r="A18742">
        <v>0</v>
      </c>
      <c r="B18742">
        <v>0.42176623183850442</v>
      </c>
      <c r="C18742">
        <v>0.57823376816149563</v>
      </c>
      <c r="D18742">
        <f t="shared" si="269"/>
        <v>13</v>
      </c>
    </row>
    <row r="18743" spans="1:4" x14ac:dyDescent="0.3">
      <c r="A18743">
        <v>0</v>
      </c>
      <c r="B18743">
        <v>0.42176623183850442</v>
      </c>
      <c r="C18743">
        <v>0.57823376816149563</v>
      </c>
      <c r="D18743">
        <f t="shared" si="269"/>
        <v>13</v>
      </c>
    </row>
    <row r="18744" spans="1:4" x14ac:dyDescent="0.3">
      <c r="A18744">
        <v>0</v>
      </c>
      <c r="B18744">
        <v>0.42176623183850442</v>
      </c>
      <c r="C18744">
        <v>0.57823376816149563</v>
      </c>
      <c r="D18744">
        <f t="shared" si="269"/>
        <v>13</v>
      </c>
    </row>
    <row r="18745" spans="1:4" x14ac:dyDescent="0.3">
      <c r="A18745">
        <v>0</v>
      </c>
      <c r="B18745">
        <v>0.42176623183850442</v>
      </c>
      <c r="C18745">
        <v>0.57823376816149563</v>
      </c>
      <c r="D18745">
        <f t="shared" si="269"/>
        <v>13</v>
      </c>
    </row>
    <row r="18746" spans="1:4" x14ac:dyDescent="0.3">
      <c r="A18746">
        <v>0</v>
      </c>
      <c r="B18746">
        <v>0.42156455197922382</v>
      </c>
      <c r="C18746">
        <v>0.57843544802077618</v>
      </c>
      <c r="D18746">
        <f t="shared" si="269"/>
        <v>13</v>
      </c>
    </row>
    <row r="18747" spans="1:4" x14ac:dyDescent="0.3">
      <c r="A18747">
        <v>0</v>
      </c>
      <c r="B18747">
        <v>0.42152298112921088</v>
      </c>
      <c r="C18747">
        <v>0.57847701887078906</v>
      </c>
      <c r="D18747">
        <f t="shared" si="269"/>
        <v>13</v>
      </c>
    </row>
    <row r="18748" spans="1:4" x14ac:dyDescent="0.3">
      <c r="A18748">
        <v>0</v>
      </c>
      <c r="B18748">
        <v>0.42152298112921088</v>
      </c>
      <c r="C18748">
        <v>0.57847701887078906</v>
      </c>
      <c r="D18748">
        <f t="shared" si="269"/>
        <v>13</v>
      </c>
    </row>
    <row r="18749" spans="1:4" x14ac:dyDescent="0.3">
      <c r="A18749">
        <v>0</v>
      </c>
      <c r="B18749">
        <v>0.42152298112921088</v>
      </c>
      <c r="C18749">
        <v>0.57847701887078906</v>
      </c>
      <c r="D18749">
        <f t="shared" si="269"/>
        <v>13</v>
      </c>
    </row>
    <row r="18750" spans="1:4" x14ac:dyDescent="0.3">
      <c r="A18750">
        <v>0</v>
      </c>
      <c r="B18750">
        <v>0.42152298112921088</v>
      </c>
      <c r="C18750">
        <v>0.57847701887078906</v>
      </c>
      <c r="D18750">
        <f t="shared" si="269"/>
        <v>13</v>
      </c>
    </row>
    <row r="18751" spans="1:4" x14ac:dyDescent="0.3">
      <c r="A18751">
        <v>0</v>
      </c>
      <c r="B18751">
        <v>0.42152298112921088</v>
      </c>
      <c r="C18751">
        <v>0.57847701887078906</v>
      </c>
      <c r="D18751">
        <f t="shared" si="269"/>
        <v>13</v>
      </c>
    </row>
    <row r="18752" spans="1:4" x14ac:dyDescent="0.3">
      <c r="A18752">
        <v>0</v>
      </c>
      <c r="B18752">
        <v>0.42152298112921088</v>
      </c>
      <c r="C18752">
        <v>0.57847701887078906</v>
      </c>
      <c r="D18752">
        <f t="shared" si="269"/>
        <v>13</v>
      </c>
    </row>
    <row r="18753" spans="1:4" x14ac:dyDescent="0.3">
      <c r="A18753">
        <v>0</v>
      </c>
      <c r="B18753">
        <v>0.42144651475697509</v>
      </c>
      <c r="C18753">
        <v>0.57855348524302486</v>
      </c>
      <c r="D18753">
        <f t="shared" si="269"/>
        <v>13</v>
      </c>
    </row>
    <row r="18754" spans="1:4" x14ac:dyDescent="0.3">
      <c r="A18754">
        <v>0</v>
      </c>
      <c r="B18754">
        <v>0.42118014372775547</v>
      </c>
      <c r="C18754">
        <v>0.57881985627224453</v>
      </c>
      <c r="D18754">
        <f t="shared" si="269"/>
        <v>13</v>
      </c>
    </row>
    <row r="18755" spans="1:4" x14ac:dyDescent="0.3">
      <c r="A18755">
        <v>0</v>
      </c>
      <c r="B18755">
        <v>0.42065786431000352</v>
      </c>
      <c r="C18755">
        <v>0.57934213568999648</v>
      </c>
      <c r="D18755">
        <f t="shared" si="269"/>
        <v>13</v>
      </c>
    </row>
    <row r="18756" spans="1:4" x14ac:dyDescent="0.3">
      <c r="A18756">
        <v>0</v>
      </c>
      <c r="B18756">
        <v>0.42042770414668529</v>
      </c>
      <c r="C18756">
        <v>0.57957229585331471</v>
      </c>
      <c r="D18756">
        <f t="shared" si="269"/>
        <v>13</v>
      </c>
    </row>
    <row r="18757" spans="1:4" x14ac:dyDescent="0.3">
      <c r="A18757">
        <v>1</v>
      </c>
      <c r="B18757">
        <v>0.42027218267783739</v>
      </c>
      <c r="C18757">
        <v>0.57972781732216261</v>
      </c>
      <c r="D18757">
        <f t="shared" si="269"/>
        <v>13</v>
      </c>
    </row>
    <row r="18758" spans="1:4" x14ac:dyDescent="0.3">
      <c r="A18758">
        <v>0</v>
      </c>
      <c r="B18758">
        <v>0.42010597867489058</v>
      </c>
      <c r="C18758">
        <v>0.57989402132510937</v>
      </c>
      <c r="D18758">
        <f t="shared" si="269"/>
        <v>13</v>
      </c>
    </row>
    <row r="18759" spans="1:4" x14ac:dyDescent="0.3">
      <c r="A18759">
        <v>0</v>
      </c>
      <c r="B18759">
        <v>0.41956551419588811</v>
      </c>
      <c r="C18759">
        <v>0.58043448580411194</v>
      </c>
      <c r="D18759">
        <f t="shared" si="269"/>
        <v>13</v>
      </c>
    </row>
    <row r="18760" spans="1:4" x14ac:dyDescent="0.3">
      <c r="A18760">
        <v>0</v>
      </c>
      <c r="B18760">
        <v>0.41937312387883868</v>
      </c>
      <c r="C18760">
        <v>0.58062687612116126</v>
      </c>
      <c r="D18760">
        <f t="shared" si="269"/>
        <v>13</v>
      </c>
    </row>
    <row r="18761" spans="1:4" x14ac:dyDescent="0.3">
      <c r="A18761">
        <v>0</v>
      </c>
      <c r="B18761">
        <v>0.41895930207256959</v>
      </c>
      <c r="C18761">
        <v>0.58104069792743041</v>
      </c>
      <c r="D18761">
        <f t="shared" si="269"/>
        <v>13</v>
      </c>
    </row>
    <row r="18762" spans="1:4" x14ac:dyDescent="0.3">
      <c r="A18762">
        <v>0</v>
      </c>
      <c r="B18762">
        <v>0.41895930207256959</v>
      </c>
      <c r="C18762">
        <v>0.58104069792743041</v>
      </c>
      <c r="D18762">
        <f t="shared" si="269"/>
        <v>13</v>
      </c>
    </row>
    <row r="18763" spans="1:4" x14ac:dyDescent="0.3">
      <c r="A18763">
        <v>0</v>
      </c>
      <c r="B18763">
        <v>0.41895930207256959</v>
      </c>
      <c r="C18763">
        <v>0.58104069792743041</v>
      </c>
      <c r="D18763">
        <f t="shared" si="269"/>
        <v>13</v>
      </c>
    </row>
    <row r="18764" spans="1:4" x14ac:dyDescent="0.3">
      <c r="A18764">
        <v>0</v>
      </c>
      <c r="B18764">
        <v>0.41888463701290662</v>
      </c>
      <c r="C18764">
        <v>0.58111536298709343</v>
      </c>
      <c r="D18764">
        <f t="shared" si="269"/>
        <v>13</v>
      </c>
    </row>
    <row r="18765" spans="1:4" x14ac:dyDescent="0.3">
      <c r="A18765">
        <v>0</v>
      </c>
      <c r="B18765">
        <v>0.41888463701290662</v>
      </c>
      <c r="C18765">
        <v>0.58111536298709343</v>
      </c>
      <c r="D18765">
        <f t="shared" si="269"/>
        <v>13</v>
      </c>
    </row>
    <row r="18766" spans="1:4" x14ac:dyDescent="0.3">
      <c r="A18766">
        <v>0</v>
      </c>
      <c r="B18766">
        <v>0.41867087146218962</v>
      </c>
      <c r="C18766">
        <v>0.58132912853781038</v>
      </c>
      <c r="D18766">
        <f t="shared" si="269"/>
        <v>13</v>
      </c>
    </row>
    <row r="18767" spans="1:4" x14ac:dyDescent="0.3">
      <c r="A18767">
        <v>0</v>
      </c>
      <c r="B18767">
        <v>0.41824405147144839</v>
      </c>
      <c r="C18767">
        <v>0.58175594852855161</v>
      </c>
      <c r="D18767">
        <f t="shared" si="269"/>
        <v>13</v>
      </c>
    </row>
    <row r="18768" spans="1:4" x14ac:dyDescent="0.3">
      <c r="A18768">
        <v>0</v>
      </c>
      <c r="B18768">
        <v>0.41824405147144839</v>
      </c>
      <c r="C18768">
        <v>0.58175594852855161</v>
      </c>
      <c r="D18768">
        <f t="shared" si="269"/>
        <v>13</v>
      </c>
    </row>
    <row r="18769" spans="1:4" x14ac:dyDescent="0.3">
      <c r="A18769">
        <v>0</v>
      </c>
      <c r="B18769">
        <v>0.41824405147144839</v>
      </c>
      <c r="C18769">
        <v>0.58175594852855161</v>
      </c>
      <c r="D18769">
        <f t="shared" si="269"/>
        <v>13</v>
      </c>
    </row>
    <row r="18770" spans="1:4" x14ac:dyDescent="0.3">
      <c r="A18770">
        <v>0</v>
      </c>
      <c r="B18770">
        <v>0.41824405147144839</v>
      </c>
      <c r="C18770">
        <v>0.58175594852855161</v>
      </c>
      <c r="D18770">
        <f t="shared" si="269"/>
        <v>13</v>
      </c>
    </row>
    <row r="18771" spans="1:4" x14ac:dyDescent="0.3">
      <c r="A18771">
        <v>0</v>
      </c>
      <c r="B18771">
        <v>0.41824405147144839</v>
      </c>
      <c r="C18771">
        <v>0.58175594852855161</v>
      </c>
      <c r="D18771">
        <f t="shared" si="269"/>
        <v>13</v>
      </c>
    </row>
    <row r="18772" spans="1:4" x14ac:dyDescent="0.3">
      <c r="A18772">
        <v>0</v>
      </c>
      <c r="B18772">
        <v>0.41824405147144839</v>
      </c>
      <c r="C18772">
        <v>0.58175594852855161</v>
      </c>
      <c r="D18772">
        <f t="shared" si="269"/>
        <v>13</v>
      </c>
    </row>
    <row r="18773" spans="1:4" x14ac:dyDescent="0.3">
      <c r="A18773">
        <v>0</v>
      </c>
      <c r="B18773">
        <v>0.41824405147144839</v>
      </c>
      <c r="C18773">
        <v>0.58175594852855161</v>
      </c>
      <c r="D18773">
        <f t="shared" si="269"/>
        <v>13</v>
      </c>
    </row>
    <row r="18774" spans="1:4" x14ac:dyDescent="0.3">
      <c r="A18774">
        <v>0</v>
      </c>
      <c r="B18774">
        <v>0.41824405147144839</v>
      </c>
      <c r="C18774">
        <v>0.58175594852855161</v>
      </c>
      <c r="D18774">
        <f t="shared" si="269"/>
        <v>13</v>
      </c>
    </row>
    <row r="18775" spans="1:4" x14ac:dyDescent="0.3">
      <c r="A18775">
        <v>0</v>
      </c>
      <c r="B18775">
        <v>0.41819730757184848</v>
      </c>
      <c r="C18775">
        <v>0.58180269242815152</v>
      </c>
      <c r="D18775">
        <f t="shared" si="269"/>
        <v>13</v>
      </c>
    </row>
    <row r="18776" spans="1:4" x14ac:dyDescent="0.3">
      <c r="A18776">
        <v>0</v>
      </c>
      <c r="B18776">
        <v>0.41819432032550008</v>
      </c>
      <c r="C18776">
        <v>0.58180567967449992</v>
      </c>
      <c r="D18776">
        <f t="shared" si="269"/>
        <v>13</v>
      </c>
    </row>
    <row r="18777" spans="1:4" x14ac:dyDescent="0.3">
      <c r="A18777">
        <v>0</v>
      </c>
      <c r="B18777">
        <v>0.41779664643780201</v>
      </c>
      <c r="C18777">
        <v>0.58220335356219799</v>
      </c>
      <c r="D18777">
        <f t="shared" si="269"/>
        <v>13</v>
      </c>
    </row>
    <row r="18778" spans="1:4" x14ac:dyDescent="0.3">
      <c r="A18778">
        <v>0</v>
      </c>
      <c r="B18778">
        <v>0.41776563949311513</v>
      </c>
      <c r="C18778">
        <v>0.58223436050688493</v>
      </c>
      <c r="D18778">
        <f t="shared" si="269"/>
        <v>13</v>
      </c>
    </row>
    <row r="18779" spans="1:4" x14ac:dyDescent="0.3">
      <c r="A18779">
        <v>0</v>
      </c>
      <c r="B18779">
        <v>0.41770754330355742</v>
      </c>
      <c r="C18779">
        <v>0.58229245669644258</v>
      </c>
      <c r="D18779">
        <f t="shared" si="269"/>
        <v>13</v>
      </c>
    </row>
    <row r="18780" spans="1:4" x14ac:dyDescent="0.3">
      <c r="A18780">
        <v>0</v>
      </c>
      <c r="B18780">
        <v>0.41755403191599022</v>
      </c>
      <c r="C18780">
        <v>0.58244596808400984</v>
      </c>
      <c r="D18780">
        <f t="shared" si="269"/>
        <v>13</v>
      </c>
    </row>
    <row r="18781" spans="1:4" x14ac:dyDescent="0.3">
      <c r="A18781">
        <v>0</v>
      </c>
      <c r="B18781">
        <v>0.41755403191599022</v>
      </c>
      <c r="C18781">
        <v>0.58244596808400984</v>
      </c>
      <c r="D18781">
        <f t="shared" si="269"/>
        <v>13</v>
      </c>
    </row>
    <row r="18782" spans="1:4" x14ac:dyDescent="0.3">
      <c r="A18782">
        <v>0</v>
      </c>
      <c r="B18782">
        <v>0.41755403191599022</v>
      </c>
      <c r="C18782">
        <v>0.58244596808400984</v>
      </c>
      <c r="D18782">
        <f t="shared" si="269"/>
        <v>13</v>
      </c>
    </row>
    <row r="18783" spans="1:4" x14ac:dyDescent="0.3">
      <c r="A18783">
        <v>0</v>
      </c>
      <c r="B18783">
        <v>0.41755403191599022</v>
      </c>
      <c r="C18783">
        <v>0.58244596808400984</v>
      </c>
      <c r="D18783">
        <f t="shared" ref="D18783:D18846" si="270">1+D17283</f>
        <v>13</v>
      </c>
    </row>
    <row r="18784" spans="1:4" x14ac:dyDescent="0.3">
      <c r="A18784">
        <v>0</v>
      </c>
      <c r="B18784">
        <v>0.41755403191599022</v>
      </c>
      <c r="C18784">
        <v>0.58244596808400984</v>
      </c>
      <c r="D18784">
        <f t="shared" si="270"/>
        <v>13</v>
      </c>
    </row>
    <row r="18785" spans="1:4" x14ac:dyDescent="0.3">
      <c r="A18785">
        <v>0</v>
      </c>
      <c r="B18785">
        <v>0.41755403191599022</v>
      </c>
      <c r="C18785">
        <v>0.58244596808400984</v>
      </c>
      <c r="D18785">
        <f t="shared" si="270"/>
        <v>13</v>
      </c>
    </row>
    <row r="18786" spans="1:4" x14ac:dyDescent="0.3">
      <c r="A18786">
        <v>0</v>
      </c>
      <c r="B18786">
        <v>0.41755403191599022</v>
      </c>
      <c r="C18786">
        <v>0.58244596808400984</v>
      </c>
      <c r="D18786">
        <f t="shared" si="270"/>
        <v>13</v>
      </c>
    </row>
    <row r="18787" spans="1:4" x14ac:dyDescent="0.3">
      <c r="A18787">
        <v>1</v>
      </c>
      <c r="B18787">
        <v>0.41755403191599022</v>
      </c>
      <c r="C18787">
        <v>0.58244596808400984</v>
      </c>
      <c r="D18787">
        <f t="shared" si="270"/>
        <v>13</v>
      </c>
    </row>
    <row r="18788" spans="1:4" x14ac:dyDescent="0.3">
      <c r="A18788">
        <v>0</v>
      </c>
      <c r="B18788">
        <v>0.41755403191599022</v>
      </c>
      <c r="C18788">
        <v>0.58244596808400984</v>
      </c>
      <c r="D18788">
        <f t="shared" si="270"/>
        <v>13</v>
      </c>
    </row>
    <row r="18789" spans="1:4" x14ac:dyDescent="0.3">
      <c r="A18789">
        <v>0</v>
      </c>
      <c r="B18789">
        <v>0.41755403191599022</v>
      </c>
      <c r="C18789">
        <v>0.58244596808400984</v>
      </c>
      <c r="D18789">
        <f t="shared" si="270"/>
        <v>13</v>
      </c>
    </row>
    <row r="18790" spans="1:4" x14ac:dyDescent="0.3">
      <c r="A18790">
        <v>0</v>
      </c>
      <c r="B18790">
        <v>0.41755403191599022</v>
      </c>
      <c r="C18790">
        <v>0.58244596808400984</v>
      </c>
      <c r="D18790">
        <f t="shared" si="270"/>
        <v>13</v>
      </c>
    </row>
    <row r="18791" spans="1:4" x14ac:dyDescent="0.3">
      <c r="A18791">
        <v>0</v>
      </c>
      <c r="B18791">
        <v>0.41755403191599022</v>
      </c>
      <c r="C18791">
        <v>0.58244596808400984</v>
      </c>
      <c r="D18791">
        <f t="shared" si="270"/>
        <v>13</v>
      </c>
    </row>
    <row r="18792" spans="1:4" x14ac:dyDescent="0.3">
      <c r="A18792">
        <v>0</v>
      </c>
      <c r="B18792">
        <v>0.41755403191599022</v>
      </c>
      <c r="C18792">
        <v>0.58244596808400984</v>
      </c>
      <c r="D18792">
        <f t="shared" si="270"/>
        <v>13</v>
      </c>
    </row>
    <row r="18793" spans="1:4" x14ac:dyDescent="0.3">
      <c r="A18793">
        <v>0</v>
      </c>
      <c r="B18793">
        <v>0.41755403191599022</v>
      </c>
      <c r="C18793">
        <v>0.58244596808400984</v>
      </c>
      <c r="D18793">
        <f t="shared" si="270"/>
        <v>13</v>
      </c>
    </row>
    <row r="18794" spans="1:4" x14ac:dyDescent="0.3">
      <c r="A18794">
        <v>0</v>
      </c>
      <c r="B18794">
        <v>0.41755403191599022</v>
      </c>
      <c r="C18794">
        <v>0.58244596808400984</v>
      </c>
      <c r="D18794">
        <f t="shared" si="270"/>
        <v>13</v>
      </c>
    </row>
    <row r="18795" spans="1:4" x14ac:dyDescent="0.3">
      <c r="A18795">
        <v>0</v>
      </c>
      <c r="B18795">
        <v>0.41755403191599022</v>
      </c>
      <c r="C18795">
        <v>0.58244596808400984</v>
      </c>
      <c r="D18795">
        <f t="shared" si="270"/>
        <v>13</v>
      </c>
    </row>
    <row r="18796" spans="1:4" x14ac:dyDescent="0.3">
      <c r="A18796">
        <v>0</v>
      </c>
      <c r="B18796">
        <v>0.41755403191599022</v>
      </c>
      <c r="C18796">
        <v>0.58244596808400984</v>
      </c>
      <c r="D18796">
        <f t="shared" si="270"/>
        <v>13</v>
      </c>
    </row>
    <row r="18797" spans="1:4" x14ac:dyDescent="0.3">
      <c r="A18797">
        <v>0</v>
      </c>
      <c r="B18797">
        <v>0.41745855312647312</v>
      </c>
      <c r="C18797">
        <v>0.58254144687352694</v>
      </c>
      <c r="D18797">
        <f t="shared" si="270"/>
        <v>13</v>
      </c>
    </row>
    <row r="18798" spans="1:4" x14ac:dyDescent="0.3">
      <c r="A18798">
        <v>1</v>
      </c>
      <c r="B18798">
        <v>0.41742757581859458</v>
      </c>
      <c r="C18798">
        <v>0.58257242418140542</v>
      </c>
      <c r="D18798">
        <f t="shared" si="270"/>
        <v>13</v>
      </c>
    </row>
    <row r="18799" spans="1:4" x14ac:dyDescent="0.3">
      <c r="A18799">
        <v>0</v>
      </c>
      <c r="B18799">
        <v>0.41742757581859458</v>
      </c>
      <c r="C18799">
        <v>0.58257242418140542</v>
      </c>
      <c r="D18799">
        <f t="shared" si="270"/>
        <v>13</v>
      </c>
    </row>
    <row r="18800" spans="1:4" x14ac:dyDescent="0.3">
      <c r="A18800">
        <v>0</v>
      </c>
      <c r="B18800">
        <v>0.41737933470233329</v>
      </c>
      <c r="C18800">
        <v>0.58262066529766665</v>
      </c>
      <c r="D18800">
        <f t="shared" si="270"/>
        <v>13</v>
      </c>
    </row>
    <row r="18801" spans="1:4" x14ac:dyDescent="0.3">
      <c r="A18801">
        <v>0</v>
      </c>
      <c r="B18801">
        <v>0.41674718184581649</v>
      </c>
      <c r="C18801">
        <v>0.58325281815418351</v>
      </c>
      <c r="D18801">
        <f t="shared" si="270"/>
        <v>13</v>
      </c>
    </row>
    <row r="18802" spans="1:4" x14ac:dyDescent="0.3">
      <c r="A18802">
        <v>0</v>
      </c>
      <c r="B18802">
        <v>0.41668693600859952</v>
      </c>
      <c r="C18802">
        <v>0.58331306399140048</v>
      </c>
      <c r="D18802">
        <f t="shared" si="270"/>
        <v>13</v>
      </c>
    </row>
    <row r="18803" spans="1:4" x14ac:dyDescent="0.3">
      <c r="A18803">
        <v>0</v>
      </c>
      <c r="B18803">
        <v>0.41630023221530132</v>
      </c>
      <c r="C18803">
        <v>0.58369976778469868</v>
      </c>
      <c r="D18803">
        <f t="shared" si="270"/>
        <v>13</v>
      </c>
    </row>
    <row r="18804" spans="1:4" x14ac:dyDescent="0.3">
      <c r="A18804">
        <v>0</v>
      </c>
      <c r="B18804">
        <v>0.41624000487953983</v>
      </c>
      <c r="C18804">
        <v>0.58375999512046017</v>
      </c>
      <c r="D18804">
        <f t="shared" si="270"/>
        <v>13</v>
      </c>
    </row>
    <row r="18805" spans="1:4" x14ac:dyDescent="0.3">
      <c r="A18805">
        <v>1</v>
      </c>
      <c r="B18805">
        <v>0.41605786567398229</v>
      </c>
      <c r="C18805">
        <v>0.58394213432601771</v>
      </c>
      <c r="D18805">
        <f t="shared" si="270"/>
        <v>13</v>
      </c>
    </row>
    <row r="18806" spans="1:4" x14ac:dyDescent="0.3">
      <c r="A18806">
        <v>0</v>
      </c>
      <c r="B18806">
        <v>0.41600915738957728</v>
      </c>
      <c r="C18806">
        <v>0.58399084261042267</v>
      </c>
      <c r="D18806">
        <f t="shared" si="270"/>
        <v>13</v>
      </c>
    </row>
    <row r="18807" spans="1:4" x14ac:dyDescent="0.3">
      <c r="A18807">
        <v>1</v>
      </c>
      <c r="B18807">
        <v>0.41572816536603469</v>
      </c>
      <c r="C18807">
        <v>0.58427183463396526</v>
      </c>
      <c r="D18807">
        <f t="shared" si="270"/>
        <v>13</v>
      </c>
    </row>
    <row r="18808" spans="1:4" x14ac:dyDescent="0.3">
      <c r="A18808">
        <v>0</v>
      </c>
      <c r="B18808">
        <v>0.41546288651411062</v>
      </c>
      <c r="C18808">
        <v>0.58453711348588944</v>
      </c>
      <c r="D18808">
        <f t="shared" si="270"/>
        <v>13</v>
      </c>
    </row>
    <row r="18809" spans="1:4" x14ac:dyDescent="0.3">
      <c r="A18809">
        <v>0</v>
      </c>
      <c r="B18809">
        <v>0.41546288651411062</v>
      </c>
      <c r="C18809">
        <v>0.58453711348588944</v>
      </c>
      <c r="D18809">
        <f t="shared" si="270"/>
        <v>13</v>
      </c>
    </row>
    <row r="18810" spans="1:4" x14ac:dyDescent="0.3">
      <c r="A18810">
        <v>0</v>
      </c>
      <c r="B18810">
        <v>0.41546288651411062</v>
      </c>
      <c r="C18810">
        <v>0.58453711348588944</v>
      </c>
      <c r="D18810">
        <f t="shared" si="270"/>
        <v>13</v>
      </c>
    </row>
    <row r="18811" spans="1:4" x14ac:dyDescent="0.3">
      <c r="A18811">
        <v>0</v>
      </c>
      <c r="B18811">
        <v>0.41546288651411062</v>
      </c>
      <c r="C18811">
        <v>0.58453711348588944</v>
      </c>
      <c r="D18811">
        <f t="shared" si="270"/>
        <v>13</v>
      </c>
    </row>
    <row r="18812" spans="1:4" x14ac:dyDescent="0.3">
      <c r="A18812">
        <v>0</v>
      </c>
      <c r="B18812">
        <v>0.41546288651411062</v>
      </c>
      <c r="C18812">
        <v>0.58453711348588944</v>
      </c>
      <c r="D18812">
        <f t="shared" si="270"/>
        <v>13</v>
      </c>
    </row>
    <row r="18813" spans="1:4" x14ac:dyDescent="0.3">
      <c r="A18813">
        <v>0</v>
      </c>
      <c r="B18813">
        <v>0.41501633417955841</v>
      </c>
      <c r="C18813">
        <v>0.58498366582044159</v>
      </c>
      <c r="D18813">
        <f t="shared" si="270"/>
        <v>13</v>
      </c>
    </row>
    <row r="18814" spans="1:4" x14ac:dyDescent="0.3">
      <c r="A18814">
        <v>0</v>
      </c>
      <c r="B18814">
        <v>0.41501633417955841</v>
      </c>
      <c r="C18814">
        <v>0.58498366582044159</v>
      </c>
      <c r="D18814">
        <f t="shared" si="270"/>
        <v>13</v>
      </c>
    </row>
    <row r="18815" spans="1:4" x14ac:dyDescent="0.3">
      <c r="A18815">
        <v>0</v>
      </c>
      <c r="B18815">
        <v>0.41501633417955841</v>
      </c>
      <c r="C18815">
        <v>0.58498366582044159</v>
      </c>
      <c r="D18815">
        <f t="shared" si="270"/>
        <v>13</v>
      </c>
    </row>
    <row r="18816" spans="1:4" x14ac:dyDescent="0.3">
      <c r="A18816">
        <v>0</v>
      </c>
      <c r="B18816">
        <v>0.41501633417955841</v>
      </c>
      <c r="C18816">
        <v>0.58498366582044159</v>
      </c>
      <c r="D18816">
        <f t="shared" si="270"/>
        <v>13</v>
      </c>
    </row>
    <row r="18817" spans="1:4" x14ac:dyDescent="0.3">
      <c r="A18817">
        <v>0</v>
      </c>
      <c r="B18817">
        <v>0.41499717461320518</v>
      </c>
      <c r="C18817">
        <v>0.58500282538679482</v>
      </c>
      <c r="D18817">
        <f t="shared" si="270"/>
        <v>13</v>
      </c>
    </row>
    <row r="18818" spans="1:4" x14ac:dyDescent="0.3">
      <c r="A18818">
        <v>0</v>
      </c>
      <c r="B18818">
        <v>0.41499717461320518</v>
      </c>
      <c r="C18818">
        <v>0.58500282538679482</v>
      </c>
      <c r="D18818">
        <f t="shared" si="270"/>
        <v>13</v>
      </c>
    </row>
    <row r="18819" spans="1:4" x14ac:dyDescent="0.3">
      <c r="A18819">
        <v>1</v>
      </c>
      <c r="B18819">
        <v>0.41499717461320518</v>
      </c>
      <c r="C18819">
        <v>0.58500282538679482</v>
      </c>
      <c r="D18819">
        <f t="shared" si="270"/>
        <v>13</v>
      </c>
    </row>
    <row r="18820" spans="1:4" x14ac:dyDescent="0.3">
      <c r="A18820">
        <v>0</v>
      </c>
      <c r="B18820">
        <v>0.41499717461320518</v>
      </c>
      <c r="C18820">
        <v>0.58500282538679482</v>
      </c>
      <c r="D18820">
        <f t="shared" si="270"/>
        <v>13</v>
      </c>
    </row>
    <row r="18821" spans="1:4" x14ac:dyDescent="0.3">
      <c r="A18821">
        <v>1</v>
      </c>
      <c r="B18821">
        <v>0.41499717461320518</v>
      </c>
      <c r="C18821">
        <v>0.58500282538679482</v>
      </c>
      <c r="D18821">
        <f t="shared" si="270"/>
        <v>13</v>
      </c>
    </row>
    <row r="18822" spans="1:4" x14ac:dyDescent="0.3">
      <c r="A18822">
        <v>0</v>
      </c>
      <c r="B18822">
        <v>0.41499717461320518</v>
      </c>
      <c r="C18822">
        <v>0.58500282538679482</v>
      </c>
      <c r="D18822">
        <f t="shared" si="270"/>
        <v>13</v>
      </c>
    </row>
    <row r="18823" spans="1:4" x14ac:dyDescent="0.3">
      <c r="A18823">
        <v>0</v>
      </c>
      <c r="B18823">
        <v>0.41499717461320518</v>
      </c>
      <c r="C18823">
        <v>0.58500282538679482</v>
      </c>
      <c r="D18823">
        <f t="shared" si="270"/>
        <v>13</v>
      </c>
    </row>
    <row r="18824" spans="1:4" x14ac:dyDescent="0.3">
      <c r="A18824">
        <v>0</v>
      </c>
      <c r="B18824">
        <v>0.41499717461320518</v>
      </c>
      <c r="C18824">
        <v>0.58500282538679482</v>
      </c>
      <c r="D18824">
        <f t="shared" si="270"/>
        <v>13</v>
      </c>
    </row>
    <row r="18825" spans="1:4" x14ac:dyDescent="0.3">
      <c r="A18825">
        <v>0</v>
      </c>
      <c r="B18825">
        <v>0.41499717461320518</v>
      </c>
      <c r="C18825">
        <v>0.58500282538679482</v>
      </c>
      <c r="D18825">
        <f t="shared" si="270"/>
        <v>13</v>
      </c>
    </row>
    <row r="18826" spans="1:4" x14ac:dyDescent="0.3">
      <c r="A18826">
        <v>1</v>
      </c>
      <c r="B18826">
        <v>0.41499717461320518</v>
      </c>
      <c r="C18826">
        <v>0.58500282538679482</v>
      </c>
      <c r="D18826">
        <f t="shared" si="270"/>
        <v>13</v>
      </c>
    </row>
    <row r="18827" spans="1:4" x14ac:dyDescent="0.3">
      <c r="A18827">
        <v>0</v>
      </c>
      <c r="B18827">
        <v>0.41499717461320518</v>
      </c>
      <c r="C18827">
        <v>0.58500282538679482</v>
      </c>
      <c r="D18827">
        <f t="shared" si="270"/>
        <v>13</v>
      </c>
    </row>
    <row r="18828" spans="1:4" x14ac:dyDescent="0.3">
      <c r="A18828">
        <v>1</v>
      </c>
      <c r="B18828">
        <v>0.41499717461320518</v>
      </c>
      <c r="C18828">
        <v>0.58500282538679482</v>
      </c>
      <c r="D18828">
        <f t="shared" si="270"/>
        <v>13</v>
      </c>
    </row>
    <row r="18829" spans="1:4" x14ac:dyDescent="0.3">
      <c r="A18829">
        <v>0</v>
      </c>
      <c r="B18829">
        <v>0.41499717461320518</v>
      </c>
      <c r="C18829">
        <v>0.58500282538679482</v>
      </c>
      <c r="D18829">
        <f t="shared" si="270"/>
        <v>13</v>
      </c>
    </row>
    <row r="18830" spans="1:4" x14ac:dyDescent="0.3">
      <c r="A18830">
        <v>0</v>
      </c>
      <c r="B18830">
        <v>0.41499717461320518</v>
      </c>
      <c r="C18830">
        <v>0.58500282538679482</v>
      </c>
      <c r="D18830">
        <f t="shared" si="270"/>
        <v>13</v>
      </c>
    </row>
    <row r="18831" spans="1:4" x14ac:dyDescent="0.3">
      <c r="A18831">
        <v>0</v>
      </c>
      <c r="B18831">
        <v>0.41499717461320518</v>
      </c>
      <c r="C18831">
        <v>0.58500282538679482</v>
      </c>
      <c r="D18831">
        <f t="shared" si="270"/>
        <v>13</v>
      </c>
    </row>
    <row r="18832" spans="1:4" x14ac:dyDescent="0.3">
      <c r="A18832">
        <v>0</v>
      </c>
      <c r="B18832">
        <v>0.41499717461320518</v>
      </c>
      <c r="C18832">
        <v>0.58500282538679482</v>
      </c>
      <c r="D18832">
        <f t="shared" si="270"/>
        <v>13</v>
      </c>
    </row>
    <row r="18833" spans="1:4" x14ac:dyDescent="0.3">
      <c r="A18833">
        <v>0</v>
      </c>
      <c r="B18833">
        <v>0.41499717461320518</v>
      </c>
      <c r="C18833">
        <v>0.58500282538679482</v>
      </c>
      <c r="D18833">
        <f t="shared" si="270"/>
        <v>13</v>
      </c>
    </row>
    <row r="18834" spans="1:4" x14ac:dyDescent="0.3">
      <c r="A18834">
        <v>0</v>
      </c>
      <c r="B18834">
        <v>0.41499717461320518</v>
      </c>
      <c r="C18834">
        <v>0.58500282538679482</v>
      </c>
      <c r="D18834">
        <f t="shared" si="270"/>
        <v>13</v>
      </c>
    </row>
    <row r="18835" spans="1:4" x14ac:dyDescent="0.3">
      <c r="A18835">
        <v>0</v>
      </c>
      <c r="B18835">
        <v>0.41499717461320518</v>
      </c>
      <c r="C18835">
        <v>0.58500282538679482</v>
      </c>
      <c r="D18835">
        <f t="shared" si="270"/>
        <v>13</v>
      </c>
    </row>
    <row r="18836" spans="1:4" x14ac:dyDescent="0.3">
      <c r="A18836">
        <v>1</v>
      </c>
      <c r="B18836">
        <v>0.41499717461320518</v>
      </c>
      <c r="C18836">
        <v>0.58500282538679482</v>
      </c>
      <c r="D18836">
        <f t="shared" si="270"/>
        <v>13</v>
      </c>
    </row>
    <row r="18837" spans="1:4" x14ac:dyDescent="0.3">
      <c r="A18837">
        <v>0</v>
      </c>
      <c r="B18837">
        <v>0.41499717461320518</v>
      </c>
      <c r="C18837">
        <v>0.58500282538679482</v>
      </c>
      <c r="D18837">
        <f t="shared" si="270"/>
        <v>13</v>
      </c>
    </row>
    <row r="18838" spans="1:4" x14ac:dyDescent="0.3">
      <c r="A18838">
        <v>0</v>
      </c>
      <c r="B18838">
        <v>0.41499717461320518</v>
      </c>
      <c r="C18838">
        <v>0.58500282538679482</v>
      </c>
      <c r="D18838">
        <f t="shared" si="270"/>
        <v>13</v>
      </c>
    </row>
    <row r="18839" spans="1:4" x14ac:dyDescent="0.3">
      <c r="A18839">
        <v>0</v>
      </c>
      <c r="B18839">
        <v>0.41499717461320518</v>
      </c>
      <c r="C18839">
        <v>0.58500282538679482</v>
      </c>
      <c r="D18839">
        <f t="shared" si="270"/>
        <v>13</v>
      </c>
    </row>
    <row r="18840" spans="1:4" x14ac:dyDescent="0.3">
      <c r="A18840">
        <v>0</v>
      </c>
      <c r="B18840">
        <v>0.41499717461320518</v>
      </c>
      <c r="C18840">
        <v>0.58500282538679482</v>
      </c>
      <c r="D18840">
        <f t="shared" si="270"/>
        <v>13</v>
      </c>
    </row>
    <row r="18841" spans="1:4" x14ac:dyDescent="0.3">
      <c r="A18841">
        <v>0</v>
      </c>
      <c r="B18841">
        <v>0.41499717461320518</v>
      </c>
      <c r="C18841">
        <v>0.58500282538679482</v>
      </c>
      <c r="D18841">
        <f t="shared" si="270"/>
        <v>13</v>
      </c>
    </row>
    <row r="18842" spans="1:4" x14ac:dyDescent="0.3">
      <c r="A18842">
        <v>1</v>
      </c>
      <c r="B18842">
        <v>0.41499717461320518</v>
      </c>
      <c r="C18842">
        <v>0.58500282538679482</v>
      </c>
      <c r="D18842">
        <f t="shared" si="270"/>
        <v>13</v>
      </c>
    </row>
    <row r="18843" spans="1:4" x14ac:dyDescent="0.3">
      <c r="A18843">
        <v>0</v>
      </c>
      <c r="B18843">
        <v>0.41499717461320518</v>
      </c>
      <c r="C18843">
        <v>0.58500282538679482</v>
      </c>
      <c r="D18843">
        <f t="shared" si="270"/>
        <v>13</v>
      </c>
    </row>
    <row r="18844" spans="1:4" x14ac:dyDescent="0.3">
      <c r="A18844">
        <v>0</v>
      </c>
      <c r="B18844">
        <v>0.41499717461320518</v>
      </c>
      <c r="C18844">
        <v>0.58500282538679482</v>
      </c>
      <c r="D18844">
        <f t="shared" si="270"/>
        <v>13</v>
      </c>
    </row>
    <row r="18845" spans="1:4" x14ac:dyDescent="0.3">
      <c r="A18845">
        <v>0</v>
      </c>
      <c r="B18845">
        <v>0.41499717461320518</v>
      </c>
      <c r="C18845">
        <v>0.58500282538679482</v>
      </c>
      <c r="D18845">
        <f t="shared" si="270"/>
        <v>13</v>
      </c>
    </row>
    <row r="18846" spans="1:4" x14ac:dyDescent="0.3">
      <c r="A18846">
        <v>0</v>
      </c>
      <c r="B18846">
        <v>0.41477418396111843</v>
      </c>
      <c r="C18846">
        <v>0.58522581603888157</v>
      </c>
      <c r="D18846">
        <f t="shared" si="270"/>
        <v>13</v>
      </c>
    </row>
    <row r="18847" spans="1:4" x14ac:dyDescent="0.3">
      <c r="A18847">
        <v>0</v>
      </c>
      <c r="B18847">
        <v>0.41477418396111843</v>
      </c>
      <c r="C18847">
        <v>0.58522581603888157</v>
      </c>
      <c r="D18847">
        <f t="shared" ref="D18847:D18910" si="271">1+D17347</f>
        <v>13</v>
      </c>
    </row>
    <row r="18848" spans="1:4" x14ac:dyDescent="0.3">
      <c r="A18848">
        <v>0</v>
      </c>
      <c r="B18848">
        <v>0.41477418396111843</v>
      </c>
      <c r="C18848">
        <v>0.58522581603888157</v>
      </c>
      <c r="D18848">
        <f t="shared" si="271"/>
        <v>13</v>
      </c>
    </row>
    <row r="18849" spans="1:4" x14ac:dyDescent="0.3">
      <c r="A18849">
        <v>0</v>
      </c>
      <c r="B18849">
        <v>0.41477418396111843</v>
      </c>
      <c r="C18849">
        <v>0.58522581603888157</v>
      </c>
      <c r="D18849">
        <f t="shared" si="271"/>
        <v>13</v>
      </c>
    </row>
    <row r="18850" spans="1:4" x14ac:dyDescent="0.3">
      <c r="A18850">
        <v>0</v>
      </c>
      <c r="B18850">
        <v>0.41477418396111843</v>
      </c>
      <c r="C18850">
        <v>0.58522581603888157</v>
      </c>
      <c r="D18850">
        <f t="shared" si="271"/>
        <v>13</v>
      </c>
    </row>
    <row r="18851" spans="1:4" x14ac:dyDescent="0.3">
      <c r="A18851">
        <v>0</v>
      </c>
      <c r="B18851">
        <v>0.41477418396111843</v>
      </c>
      <c r="C18851">
        <v>0.58522581603888157</v>
      </c>
      <c r="D18851">
        <f t="shared" si="271"/>
        <v>13</v>
      </c>
    </row>
    <row r="18852" spans="1:4" x14ac:dyDescent="0.3">
      <c r="A18852">
        <v>0</v>
      </c>
      <c r="B18852">
        <v>0.41469410584819988</v>
      </c>
      <c r="C18852">
        <v>0.58530589415180012</v>
      </c>
      <c r="D18852">
        <f t="shared" si="271"/>
        <v>13</v>
      </c>
    </row>
    <row r="18853" spans="1:4" x14ac:dyDescent="0.3">
      <c r="A18853">
        <v>0</v>
      </c>
      <c r="B18853">
        <v>0.41469410584819988</v>
      </c>
      <c r="C18853">
        <v>0.58530589415180012</v>
      </c>
      <c r="D18853">
        <f t="shared" si="271"/>
        <v>13</v>
      </c>
    </row>
    <row r="18854" spans="1:4" x14ac:dyDescent="0.3">
      <c r="A18854">
        <v>0</v>
      </c>
      <c r="B18854">
        <v>0.41469410584819988</v>
      </c>
      <c r="C18854">
        <v>0.58530589415180012</v>
      </c>
      <c r="D18854">
        <f t="shared" si="271"/>
        <v>13</v>
      </c>
    </row>
    <row r="18855" spans="1:4" x14ac:dyDescent="0.3">
      <c r="A18855">
        <v>1</v>
      </c>
      <c r="B18855">
        <v>0.41469410584819988</v>
      </c>
      <c r="C18855">
        <v>0.58530589415180012</v>
      </c>
      <c r="D18855">
        <f t="shared" si="271"/>
        <v>13</v>
      </c>
    </row>
    <row r="18856" spans="1:4" x14ac:dyDescent="0.3">
      <c r="A18856">
        <v>0</v>
      </c>
      <c r="B18856">
        <v>0.41451817492215542</v>
      </c>
      <c r="C18856">
        <v>0.58548182507784463</v>
      </c>
      <c r="D18856">
        <f t="shared" si="271"/>
        <v>13</v>
      </c>
    </row>
    <row r="18857" spans="1:4" x14ac:dyDescent="0.3">
      <c r="A18857">
        <v>0</v>
      </c>
      <c r="B18857">
        <v>0.41414824433805042</v>
      </c>
      <c r="C18857">
        <v>0.58585175566194958</v>
      </c>
      <c r="D18857">
        <f t="shared" si="271"/>
        <v>13</v>
      </c>
    </row>
    <row r="18858" spans="1:4" x14ac:dyDescent="0.3">
      <c r="A18858">
        <v>0</v>
      </c>
      <c r="B18858">
        <v>0.41414824433805042</v>
      </c>
      <c r="C18858">
        <v>0.58585175566194958</v>
      </c>
      <c r="D18858">
        <f t="shared" si="271"/>
        <v>13</v>
      </c>
    </row>
    <row r="18859" spans="1:4" x14ac:dyDescent="0.3">
      <c r="A18859">
        <v>0</v>
      </c>
      <c r="B18859">
        <v>0.41414824433805042</v>
      </c>
      <c r="C18859">
        <v>0.58585175566194958</v>
      </c>
      <c r="D18859">
        <f t="shared" si="271"/>
        <v>13</v>
      </c>
    </row>
    <row r="18860" spans="1:4" x14ac:dyDescent="0.3">
      <c r="A18860">
        <v>0</v>
      </c>
      <c r="B18860">
        <v>0.41407191870437271</v>
      </c>
      <c r="C18860">
        <v>0.58592808129562735</v>
      </c>
      <c r="D18860">
        <f t="shared" si="271"/>
        <v>13</v>
      </c>
    </row>
    <row r="18861" spans="1:4" x14ac:dyDescent="0.3">
      <c r="A18861">
        <v>0</v>
      </c>
      <c r="B18861">
        <v>0.41407191870437271</v>
      </c>
      <c r="C18861">
        <v>0.58592808129562735</v>
      </c>
      <c r="D18861">
        <f t="shared" si="271"/>
        <v>13</v>
      </c>
    </row>
    <row r="18862" spans="1:4" x14ac:dyDescent="0.3">
      <c r="A18862">
        <v>0</v>
      </c>
      <c r="B18862">
        <v>0.41407191870437271</v>
      </c>
      <c r="C18862">
        <v>0.58592808129562735</v>
      </c>
      <c r="D18862">
        <f t="shared" si="271"/>
        <v>13</v>
      </c>
    </row>
    <row r="18863" spans="1:4" x14ac:dyDescent="0.3">
      <c r="A18863">
        <v>0</v>
      </c>
      <c r="B18863">
        <v>0.41407191870437271</v>
      </c>
      <c r="C18863">
        <v>0.58592808129562735</v>
      </c>
      <c r="D18863">
        <f t="shared" si="271"/>
        <v>13</v>
      </c>
    </row>
    <row r="18864" spans="1:4" x14ac:dyDescent="0.3">
      <c r="A18864">
        <v>0</v>
      </c>
      <c r="B18864">
        <v>0.41395713673133372</v>
      </c>
      <c r="C18864">
        <v>0.58604286326866628</v>
      </c>
      <c r="D18864">
        <f t="shared" si="271"/>
        <v>13</v>
      </c>
    </row>
    <row r="18865" spans="1:4" x14ac:dyDescent="0.3">
      <c r="A18865">
        <v>0</v>
      </c>
      <c r="B18865">
        <v>0.41393206171902103</v>
      </c>
      <c r="C18865">
        <v>0.58606793828097903</v>
      </c>
      <c r="D18865">
        <f t="shared" si="271"/>
        <v>13</v>
      </c>
    </row>
    <row r="18866" spans="1:4" x14ac:dyDescent="0.3">
      <c r="A18866">
        <v>0</v>
      </c>
      <c r="B18866">
        <v>0.41386285372274317</v>
      </c>
      <c r="C18866">
        <v>0.58613714627725677</v>
      </c>
      <c r="D18866">
        <f t="shared" si="271"/>
        <v>13</v>
      </c>
    </row>
    <row r="18867" spans="1:4" x14ac:dyDescent="0.3">
      <c r="A18867">
        <v>0</v>
      </c>
      <c r="B18867">
        <v>0.41380265239963332</v>
      </c>
      <c r="C18867">
        <v>0.58619734760036668</v>
      </c>
      <c r="D18867">
        <f t="shared" si="271"/>
        <v>13</v>
      </c>
    </row>
    <row r="18868" spans="1:4" x14ac:dyDescent="0.3">
      <c r="A18868">
        <v>0</v>
      </c>
      <c r="B18868">
        <v>0.41380265239963332</v>
      </c>
      <c r="C18868">
        <v>0.58619734760036668</v>
      </c>
      <c r="D18868">
        <f t="shared" si="271"/>
        <v>13</v>
      </c>
    </row>
    <row r="18869" spans="1:4" x14ac:dyDescent="0.3">
      <c r="A18869">
        <v>0</v>
      </c>
      <c r="B18869">
        <v>0.41373772009576798</v>
      </c>
      <c r="C18869">
        <v>0.58626227990423196</v>
      </c>
      <c r="D18869">
        <f t="shared" si="271"/>
        <v>13</v>
      </c>
    </row>
    <row r="18870" spans="1:4" x14ac:dyDescent="0.3">
      <c r="A18870">
        <v>0</v>
      </c>
      <c r="B18870">
        <v>0.41370210496776472</v>
      </c>
      <c r="C18870">
        <v>0.58629789503223528</v>
      </c>
      <c r="D18870">
        <f t="shared" si="271"/>
        <v>13</v>
      </c>
    </row>
    <row r="18871" spans="1:4" x14ac:dyDescent="0.3">
      <c r="A18871">
        <v>1</v>
      </c>
      <c r="B18871">
        <v>0.41357809525608707</v>
      </c>
      <c r="C18871">
        <v>0.58642190474391287</v>
      </c>
      <c r="D18871">
        <f t="shared" si="271"/>
        <v>13</v>
      </c>
    </row>
    <row r="18872" spans="1:4" x14ac:dyDescent="0.3">
      <c r="A18872">
        <v>0</v>
      </c>
      <c r="B18872">
        <v>0.4134601795878079</v>
      </c>
      <c r="C18872">
        <v>0.5865398204121921</v>
      </c>
      <c r="D18872">
        <f t="shared" si="271"/>
        <v>13</v>
      </c>
    </row>
    <row r="18873" spans="1:4" x14ac:dyDescent="0.3">
      <c r="A18873">
        <v>0</v>
      </c>
      <c r="B18873">
        <v>0.4134601795878079</v>
      </c>
      <c r="C18873">
        <v>0.5865398204121921</v>
      </c>
      <c r="D18873">
        <f t="shared" si="271"/>
        <v>13</v>
      </c>
    </row>
    <row r="18874" spans="1:4" x14ac:dyDescent="0.3">
      <c r="A18874">
        <v>0</v>
      </c>
      <c r="B18874">
        <v>0.4134601795878079</v>
      </c>
      <c r="C18874">
        <v>0.5865398204121921</v>
      </c>
      <c r="D18874">
        <f t="shared" si="271"/>
        <v>13</v>
      </c>
    </row>
    <row r="18875" spans="1:4" x14ac:dyDescent="0.3">
      <c r="A18875">
        <v>0</v>
      </c>
      <c r="B18875">
        <v>0.4134601795878079</v>
      </c>
      <c r="C18875">
        <v>0.5865398204121921</v>
      </c>
      <c r="D18875">
        <f t="shared" si="271"/>
        <v>13</v>
      </c>
    </row>
    <row r="18876" spans="1:4" x14ac:dyDescent="0.3">
      <c r="A18876">
        <v>0</v>
      </c>
      <c r="B18876">
        <v>0.4134601795878079</v>
      </c>
      <c r="C18876">
        <v>0.5865398204121921</v>
      </c>
      <c r="D18876">
        <f t="shared" si="271"/>
        <v>13</v>
      </c>
    </row>
    <row r="18877" spans="1:4" x14ac:dyDescent="0.3">
      <c r="A18877">
        <v>0</v>
      </c>
      <c r="B18877">
        <v>0.4134601795878079</v>
      </c>
      <c r="C18877">
        <v>0.5865398204121921</v>
      </c>
      <c r="D18877">
        <f t="shared" si="271"/>
        <v>13</v>
      </c>
    </row>
    <row r="18878" spans="1:4" x14ac:dyDescent="0.3">
      <c r="A18878">
        <v>1</v>
      </c>
      <c r="B18878">
        <v>0.4134601795878079</v>
      </c>
      <c r="C18878">
        <v>0.5865398204121921</v>
      </c>
      <c r="D18878">
        <f t="shared" si="271"/>
        <v>13</v>
      </c>
    </row>
    <row r="18879" spans="1:4" x14ac:dyDescent="0.3">
      <c r="A18879">
        <v>0</v>
      </c>
      <c r="B18879">
        <v>0.4134601795878079</v>
      </c>
      <c r="C18879">
        <v>0.5865398204121921</v>
      </c>
      <c r="D18879">
        <f t="shared" si="271"/>
        <v>13</v>
      </c>
    </row>
    <row r="18880" spans="1:4" x14ac:dyDescent="0.3">
      <c r="A18880">
        <v>1</v>
      </c>
      <c r="B18880">
        <v>0.4134601795878079</v>
      </c>
      <c r="C18880">
        <v>0.5865398204121921</v>
      </c>
      <c r="D18880">
        <f t="shared" si="271"/>
        <v>13</v>
      </c>
    </row>
    <row r="18881" spans="1:4" x14ac:dyDescent="0.3">
      <c r="A18881">
        <v>0</v>
      </c>
      <c r="B18881">
        <v>0.4134601795878079</v>
      </c>
      <c r="C18881">
        <v>0.5865398204121921</v>
      </c>
      <c r="D18881">
        <f t="shared" si="271"/>
        <v>13</v>
      </c>
    </row>
    <row r="18882" spans="1:4" x14ac:dyDescent="0.3">
      <c r="A18882">
        <v>0</v>
      </c>
      <c r="B18882">
        <v>0.4134447788051141</v>
      </c>
      <c r="C18882">
        <v>0.5865552211948859</v>
      </c>
      <c r="D18882">
        <f t="shared" si="271"/>
        <v>13</v>
      </c>
    </row>
    <row r="18883" spans="1:4" x14ac:dyDescent="0.3">
      <c r="A18883">
        <v>0</v>
      </c>
      <c r="B18883">
        <v>0.41319236402657872</v>
      </c>
      <c r="C18883">
        <v>0.58680763597342134</v>
      </c>
      <c r="D18883">
        <f t="shared" si="271"/>
        <v>13</v>
      </c>
    </row>
    <row r="18884" spans="1:4" x14ac:dyDescent="0.3">
      <c r="A18884">
        <v>0</v>
      </c>
      <c r="B18884">
        <v>0.41319236402657872</v>
      </c>
      <c r="C18884">
        <v>0.58680763597342134</v>
      </c>
      <c r="D18884">
        <f t="shared" si="271"/>
        <v>13</v>
      </c>
    </row>
    <row r="18885" spans="1:4" x14ac:dyDescent="0.3">
      <c r="A18885">
        <v>1</v>
      </c>
      <c r="B18885">
        <v>0.41316411152707189</v>
      </c>
      <c r="C18885">
        <v>0.58683588847292811</v>
      </c>
      <c r="D18885">
        <f t="shared" si="271"/>
        <v>13</v>
      </c>
    </row>
    <row r="18886" spans="1:4" x14ac:dyDescent="0.3">
      <c r="A18886">
        <v>0</v>
      </c>
      <c r="B18886">
        <v>0.41292227918083008</v>
      </c>
      <c r="C18886">
        <v>0.58707772081916987</v>
      </c>
      <c r="D18886">
        <f t="shared" si="271"/>
        <v>13</v>
      </c>
    </row>
    <row r="18887" spans="1:4" x14ac:dyDescent="0.3">
      <c r="A18887">
        <v>0</v>
      </c>
      <c r="B18887">
        <v>0.41269032534269312</v>
      </c>
      <c r="C18887">
        <v>0.58730967465730688</v>
      </c>
      <c r="D18887">
        <f t="shared" si="271"/>
        <v>13</v>
      </c>
    </row>
    <row r="18888" spans="1:4" x14ac:dyDescent="0.3">
      <c r="A18888">
        <v>0</v>
      </c>
      <c r="B18888">
        <v>0.41216072661333608</v>
      </c>
      <c r="C18888">
        <v>0.58783927338666386</v>
      </c>
      <c r="D18888">
        <f t="shared" si="271"/>
        <v>13</v>
      </c>
    </row>
    <row r="18889" spans="1:4" x14ac:dyDescent="0.3">
      <c r="A18889">
        <v>1</v>
      </c>
      <c r="B18889">
        <v>0.41216072661333608</v>
      </c>
      <c r="C18889">
        <v>0.58783927338666386</v>
      </c>
      <c r="D18889">
        <f t="shared" si="271"/>
        <v>13</v>
      </c>
    </row>
    <row r="18890" spans="1:4" x14ac:dyDescent="0.3">
      <c r="A18890">
        <v>0</v>
      </c>
      <c r="B18890">
        <v>0.41155795523749328</v>
      </c>
      <c r="C18890">
        <v>0.58844204476250672</v>
      </c>
      <c r="D18890">
        <f t="shared" si="271"/>
        <v>13</v>
      </c>
    </row>
    <row r="18891" spans="1:4" x14ac:dyDescent="0.3">
      <c r="A18891">
        <v>1</v>
      </c>
      <c r="B18891">
        <v>0.41155795523749328</v>
      </c>
      <c r="C18891">
        <v>0.58844204476250672</v>
      </c>
      <c r="D18891">
        <f t="shared" si="271"/>
        <v>13</v>
      </c>
    </row>
    <row r="18892" spans="1:4" x14ac:dyDescent="0.3">
      <c r="A18892">
        <v>1</v>
      </c>
      <c r="B18892">
        <v>0.41155795523749328</v>
      </c>
      <c r="C18892">
        <v>0.58844204476250672</v>
      </c>
      <c r="D18892">
        <f t="shared" si="271"/>
        <v>13</v>
      </c>
    </row>
    <row r="18893" spans="1:4" x14ac:dyDescent="0.3">
      <c r="A18893">
        <v>0</v>
      </c>
      <c r="B18893">
        <v>0.41155795523749328</v>
      </c>
      <c r="C18893">
        <v>0.58844204476250672</v>
      </c>
      <c r="D18893">
        <f t="shared" si="271"/>
        <v>13</v>
      </c>
    </row>
    <row r="18894" spans="1:4" x14ac:dyDescent="0.3">
      <c r="A18894">
        <v>0</v>
      </c>
      <c r="B18894">
        <v>0.41155795523749328</v>
      </c>
      <c r="C18894">
        <v>0.58844204476250672</v>
      </c>
      <c r="D18894">
        <f t="shared" si="271"/>
        <v>13</v>
      </c>
    </row>
    <row r="18895" spans="1:4" x14ac:dyDescent="0.3">
      <c r="A18895">
        <v>1</v>
      </c>
      <c r="B18895">
        <v>0.41155795523749328</v>
      </c>
      <c r="C18895">
        <v>0.58844204476250672</v>
      </c>
      <c r="D18895">
        <f t="shared" si="271"/>
        <v>13</v>
      </c>
    </row>
    <row r="18896" spans="1:4" x14ac:dyDescent="0.3">
      <c r="A18896">
        <v>0</v>
      </c>
      <c r="B18896">
        <v>0.41155795523749328</v>
      </c>
      <c r="C18896">
        <v>0.58844204476250672</v>
      </c>
      <c r="D18896">
        <f t="shared" si="271"/>
        <v>13</v>
      </c>
    </row>
    <row r="18897" spans="1:4" x14ac:dyDescent="0.3">
      <c r="A18897">
        <v>0</v>
      </c>
      <c r="B18897">
        <v>0.4115104066795281</v>
      </c>
      <c r="C18897">
        <v>0.5884895933204719</v>
      </c>
      <c r="D18897">
        <f t="shared" si="271"/>
        <v>13</v>
      </c>
    </row>
    <row r="18898" spans="1:4" x14ac:dyDescent="0.3">
      <c r="A18898">
        <v>0</v>
      </c>
      <c r="B18898">
        <v>0.4115104066795281</v>
      </c>
      <c r="C18898">
        <v>0.5884895933204719</v>
      </c>
      <c r="D18898">
        <f t="shared" si="271"/>
        <v>13</v>
      </c>
    </row>
    <row r="18899" spans="1:4" x14ac:dyDescent="0.3">
      <c r="A18899">
        <v>0</v>
      </c>
      <c r="B18899">
        <v>0.4115104066795281</v>
      </c>
      <c r="C18899">
        <v>0.5884895933204719</v>
      </c>
      <c r="D18899">
        <f t="shared" si="271"/>
        <v>13</v>
      </c>
    </row>
    <row r="18900" spans="1:4" x14ac:dyDescent="0.3">
      <c r="A18900">
        <v>0</v>
      </c>
      <c r="B18900">
        <v>0.41120550897230579</v>
      </c>
      <c r="C18900">
        <v>0.58879449102769421</v>
      </c>
      <c r="D18900">
        <f t="shared" si="271"/>
        <v>13</v>
      </c>
    </row>
    <row r="18901" spans="1:4" x14ac:dyDescent="0.3">
      <c r="A18901">
        <v>0</v>
      </c>
      <c r="B18901">
        <v>0.41115166039494311</v>
      </c>
      <c r="C18901">
        <v>0.58884833960505689</v>
      </c>
      <c r="D18901">
        <f t="shared" si="271"/>
        <v>13</v>
      </c>
    </row>
    <row r="18902" spans="1:4" x14ac:dyDescent="0.3">
      <c r="A18902">
        <v>0</v>
      </c>
      <c r="B18902">
        <v>0.41111264813931692</v>
      </c>
      <c r="C18902">
        <v>0.58888735186068308</v>
      </c>
      <c r="D18902">
        <f t="shared" si="271"/>
        <v>13</v>
      </c>
    </row>
    <row r="18903" spans="1:4" x14ac:dyDescent="0.3">
      <c r="A18903">
        <v>1</v>
      </c>
      <c r="B18903">
        <v>0.41111264813931692</v>
      </c>
      <c r="C18903">
        <v>0.58888735186068308</v>
      </c>
      <c r="D18903">
        <f t="shared" si="271"/>
        <v>13</v>
      </c>
    </row>
    <row r="18904" spans="1:4" x14ac:dyDescent="0.3">
      <c r="A18904">
        <v>0</v>
      </c>
      <c r="B18904">
        <v>0.41106511508948052</v>
      </c>
      <c r="C18904">
        <v>0.58893488491051948</v>
      </c>
      <c r="D18904">
        <f t="shared" si="271"/>
        <v>13</v>
      </c>
    </row>
    <row r="18905" spans="1:4" x14ac:dyDescent="0.3">
      <c r="A18905">
        <v>0</v>
      </c>
      <c r="B18905">
        <v>0.41091070513003808</v>
      </c>
      <c r="C18905">
        <v>0.58908929486996187</v>
      </c>
      <c r="D18905">
        <f t="shared" si="271"/>
        <v>13</v>
      </c>
    </row>
    <row r="18906" spans="1:4" x14ac:dyDescent="0.3">
      <c r="A18906">
        <v>0</v>
      </c>
      <c r="B18906">
        <v>0.41091070513003808</v>
      </c>
      <c r="C18906">
        <v>0.58908929486996187</v>
      </c>
      <c r="D18906">
        <f t="shared" si="271"/>
        <v>13</v>
      </c>
    </row>
    <row r="18907" spans="1:4" x14ac:dyDescent="0.3">
      <c r="A18907">
        <v>1</v>
      </c>
      <c r="B18907">
        <v>0.41091070513003808</v>
      </c>
      <c r="C18907">
        <v>0.58908929486996187</v>
      </c>
      <c r="D18907">
        <f t="shared" si="271"/>
        <v>13</v>
      </c>
    </row>
    <row r="18908" spans="1:4" x14ac:dyDescent="0.3">
      <c r="A18908">
        <v>0</v>
      </c>
      <c r="B18908">
        <v>0.41091070513003808</v>
      </c>
      <c r="C18908">
        <v>0.58908929486996187</v>
      </c>
      <c r="D18908">
        <f t="shared" si="271"/>
        <v>13</v>
      </c>
    </row>
    <row r="18909" spans="1:4" x14ac:dyDescent="0.3">
      <c r="A18909">
        <v>0</v>
      </c>
      <c r="B18909">
        <v>0.41091070513003808</v>
      </c>
      <c r="C18909">
        <v>0.58908929486996187</v>
      </c>
      <c r="D18909">
        <f t="shared" si="271"/>
        <v>13</v>
      </c>
    </row>
    <row r="18910" spans="1:4" x14ac:dyDescent="0.3">
      <c r="A18910">
        <v>1</v>
      </c>
      <c r="B18910">
        <v>0.41091070513003808</v>
      </c>
      <c r="C18910">
        <v>0.58908929486996187</v>
      </c>
      <c r="D18910">
        <f t="shared" si="271"/>
        <v>13</v>
      </c>
    </row>
    <row r="18911" spans="1:4" x14ac:dyDescent="0.3">
      <c r="A18911">
        <v>0</v>
      </c>
      <c r="B18911">
        <v>0.41091070513003808</v>
      </c>
      <c r="C18911">
        <v>0.58908929486996187</v>
      </c>
      <c r="D18911">
        <f t="shared" ref="D18911:D18974" si="272">1+D17411</f>
        <v>13</v>
      </c>
    </row>
    <row r="18912" spans="1:4" x14ac:dyDescent="0.3">
      <c r="A18912">
        <v>0</v>
      </c>
      <c r="B18912">
        <v>0.41091070513003808</v>
      </c>
      <c r="C18912">
        <v>0.58908929486996187</v>
      </c>
      <c r="D18912">
        <f t="shared" si="272"/>
        <v>13</v>
      </c>
    </row>
    <row r="18913" spans="1:4" x14ac:dyDescent="0.3">
      <c r="A18913">
        <v>0</v>
      </c>
      <c r="B18913">
        <v>0.41091070513003808</v>
      </c>
      <c r="C18913">
        <v>0.58908929486996187</v>
      </c>
      <c r="D18913">
        <f t="shared" si="272"/>
        <v>13</v>
      </c>
    </row>
    <row r="18914" spans="1:4" x14ac:dyDescent="0.3">
      <c r="A18914">
        <v>0</v>
      </c>
      <c r="B18914">
        <v>0.41091070513003808</v>
      </c>
      <c r="C18914">
        <v>0.58908929486996187</v>
      </c>
      <c r="D18914">
        <f t="shared" si="272"/>
        <v>13</v>
      </c>
    </row>
    <row r="18915" spans="1:4" x14ac:dyDescent="0.3">
      <c r="A18915">
        <v>0</v>
      </c>
      <c r="B18915">
        <v>0.41091070513003808</v>
      </c>
      <c r="C18915">
        <v>0.58908929486996187</v>
      </c>
      <c r="D18915">
        <f t="shared" si="272"/>
        <v>13</v>
      </c>
    </row>
    <row r="18916" spans="1:4" x14ac:dyDescent="0.3">
      <c r="A18916">
        <v>0</v>
      </c>
      <c r="B18916">
        <v>0.41091070513003808</v>
      </c>
      <c r="C18916">
        <v>0.58908929486996187</v>
      </c>
      <c r="D18916">
        <f t="shared" si="272"/>
        <v>13</v>
      </c>
    </row>
    <row r="18917" spans="1:4" x14ac:dyDescent="0.3">
      <c r="A18917">
        <v>0</v>
      </c>
      <c r="B18917">
        <v>0.41091070513003808</v>
      </c>
      <c r="C18917">
        <v>0.58908929486996187</v>
      </c>
      <c r="D18917">
        <f t="shared" si="272"/>
        <v>13</v>
      </c>
    </row>
    <row r="18918" spans="1:4" x14ac:dyDescent="0.3">
      <c r="A18918">
        <v>1</v>
      </c>
      <c r="B18918">
        <v>0.41091070513003808</v>
      </c>
      <c r="C18918">
        <v>0.58908929486996187</v>
      </c>
      <c r="D18918">
        <f t="shared" si="272"/>
        <v>13</v>
      </c>
    </row>
    <row r="18919" spans="1:4" x14ac:dyDescent="0.3">
      <c r="A18919">
        <v>1</v>
      </c>
      <c r="B18919">
        <v>0.41091070513003808</v>
      </c>
      <c r="C18919">
        <v>0.58908929486996187</v>
      </c>
      <c r="D18919">
        <f t="shared" si="272"/>
        <v>13</v>
      </c>
    </row>
    <row r="18920" spans="1:4" x14ac:dyDescent="0.3">
      <c r="A18920">
        <v>0</v>
      </c>
      <c r="B18920">
        <v>0.41091070513003808</v>
      </c>
      <c r="C18920">
        <v>0.58908929486996187</v>
      </c>
      <c r="D18920">
        <f t="shared" si="272"/>
        <v>13</v>
      </c>
    </row>
    <row r="18921" spans="1:4" x14ac:dyDescent="0.3">
      <c r="A18921">
        <v>0</v>
      </c>
      <c r="B18921">
        <v>0.4108711758444622</v>
      </c>
      <c r="C18921">
        <v>0.5891288241555378</v>
      </c>
      <c r="D18921">
        <f t="shared" si="272"/>
        <v>13</v>
      </c>
    </row>
    <row r="18922" spans="1:4" x14ac:dyDescent="0.3">
      <c r="A18922">
        <v>0</v>
      </c>
      <c r="B18922">
        <v>0.4108711758444622</v>
      </c>
      <c r="C18922">
        <v>0.5891288241555378</v>
      </c>
      <c r="D18922">
        <f t="shared" si="272"/>
        <v>13</v>
      </c>
    </row>
    <row r="18923" spans="1:4" x14ac:dyDescent="0.3">
      <c r="A18923">
        <v>0</v>
      </c>
      <c r="B18923">
        <v>0.4108711758444622</v>
      </c>
      <c r="C18923">
        <v>0.5891288241555378</v>
      </c>
      <c r="D18923">
        <f t="shared" si="272"/>
        <v>13</v>
      </c>
    </row>
    <row r="18924" spans="1:4" x14ac:dyDescent="0.3">
      <c r="A18924">
        <v>1</v>
      </c>
      <c r="B18924">
        <v>0.4108711758444622</v>
      </c>
      <c r="C18924">
        <v>0.5891288241555378</v>
      </c>
      <c r="D18924">
        <f t="shared" si="272"/>
        <v>13</v>
      </c>
    </row>
    <row r="18925" spans="1:4" x14ac:dyDescent="0.3">
      <c r="A18925">
        <v>0</v>
      </c>
      <c r="B18925">
        <v>0.4108711758444622</v>
      </c>
      <c r="C18925">
        <v>0.5891288241555378</v>
      </c>
      <c r="D18925">
        <f t="shared" si="272"/>
        <v>13</v>
      </c>
    </row>
    <row r="18926" spans="1:4" x14ac:dyDescent="0.3">
      <c r="A18926">
        <v>0</v>
      </c>
      <c r="B18926">
        <v>0.4108711758444622</v>
      </c>
      <c r="C18926">
        <v>0.5891288241555378</v>
      </c>
      <c r="D18926">
        <f t="shared" si="272"/>
        <v>13</v>
      </c>
    </row>
    <row r="18927" spans="1:4" x14ac:dyDescent="0.3">
      <c r="A18927">
        <v>0</v>
      </c>
      <c r="B18927">
        <v>0.4108711758444622</v>
      </c>
      <c r="C18927">
        <v>0.5891288241555378</v>
      </c>
      <c r="D18927">
        <f t="shared" si="272"/>
        <v>13</v>
      </c>
    </row>
    <row r="18928" spans="1:4" x14ac:dyDescent="0.3">
      <c r="A18928">
        <v>0</v>
      </c>
      <c r="B18928">
        <v>0.4108711758444622</v>
      </c>
      <c r="C18928">
        <v>0.5891288241555378</v>
      </c>
      <c r="D18928">
        <f t="shared" si="272"/>
        <v>13</v>
      </c>
    </row>
    <row r="18929" spans="1:4" x14ac:dyDescent="0.3">
      <c r="A18929">
        <v>0</v>
      </c>
      <c r="B18929">
        <v>0.41082365123662518</v>
      </c>
      <c r="C18929">
        <v>0.58917634876337477</v>
      </c>
      <c r="D18929">
        <f t="shared" si="272"/>
        <v>13</v>
      </c>
    </row>
    <row r="18930" spans="1:4" x14ac:dyDescent="0.3">
      <c r="A18930">
        <v>0</v>
      </c>
      <c r="B18930">
        <v>0.41082365123662518</v>
      </c>
      <c r="C18930">
        <v>0.58917634876337477</v>
      </c>
      <c r="D18930">
        <f t="shared" si="272"/>
        <v>13</v>
      </c>
    </row>
    <row r="18931" spans="1:4" x14ac:dyDescent="0.3">
      <c r="A18931">
        <v>0</v>
      </c>
      <c r="B18931">
        <v>0.41082365123662518</v>
      </c>
      <c r="C18931">
        <v>0.58917634876337477</v>
      </c>
      <c r="D18931">
        <f t="shared" si="272"/>
        <v>13</v>
      </c>
    </row>
    <row r="18932" spans="1:4" x14ac:dyDescent="0.3">
      <c r="A18932">
        <v>0</v>
      </c>
      <c r="B18932">
        <v>0.41082365123662518</v>
      </c>
      <c r="C18932">
        <v>0.58917634876337477</v>
      </c>
      <c r="D18932">
        <f t="shared" si="272"/>
        <v>13</v>
      </c>
    </row>
    <row r="18933" spans="1:4" x14ac:dyDescent="0.3">
      <c r="A18933">
        <v>0</v>
      </c>
      <c r="B18933">
        <v>0.41082365123662518</v>
      </c>
      <c r="C18933">
        <v>0.58917634876337477</v>
      </c>
      <c r="D18933">
        <f t="shared" si="272"/>
        <v>13</v>
      </c>
    </row>
    <row r="18934" spans="1:4" x14ac:dyDescent="0.3">
      <c r="A18934">
        <v>0</v>
      </c>
      <c r="B18934">
        <v>0.41082365123662518</v>
      </c>
      <c r="C18934">
        <v>0.58917634876337477</v>
      </c>
      <c r="D18934">
        <f t="shared" si="272"/>
        <v>13</v>
      </c>
    </row>
    <row r="18935" spans="1:4" x14ac:dyDescent="0.3">
      <c r="A18935">
        <v>0</v>
      </c>
      <c r="B18935">
        <v>0.41080477969774892</v>
      </c>
      <c r="C18935">
        <v>0.58919522030225113</v>
      </c>
      <c r="D18935">
        <f t="shared" si="272"/>
        <v>13</v>
      </c>
    </row>
    <row r="18936" spans="1:4" x14ac:dyDescent="0.3">
      <c r="A18936">
        <v>0</v>
      </c>
      <c r="B18936">
        <v>0.41080477969774892</v>
      </c>
      <c r="C18936">
        <v>0.58919522030225113</v>
      </c>
      <c r="D18936">
        <f t="shared" si="272"/>
        <v>13</v>
      </c>
    </row>
    <row r="18937" spans="1:4" x14ac:dyDescent="0.3">
      <c r="A18937">
        <v>0</v>
      </c>
      <c r="B18937">
        <v>0.41076031702324373</v>
      </c>
      <c r="C18937">
        <v>0.58923968297675633</v>
      </c>
      <c r="D18937">
        <f t="shared" si="272"/>
        <v>13</v>
      </c>
    </row>
    <row r="18938" spans="1:4" x14ac:dyDescent="0.3">
      <c r="A18938">
        <v>0</v>
      </c>
      <c r="B18938">
        <v>0.41070648607917881</v>
      </c>
      <c r="C18938">
        <v>0.58929351392082119</v>
      </c>
      <c r="D18938">
        <f t="shared" si="272"/>
        <v>13</v>
      </c>
    </row>
    <row r="18939" spans="1:4" x14ac:dyDescent="0.3">
      <c r="A18939">
        <v>0</v>
      </c>
      <c r="B18939">
        <v>0.4105683699152568</v>
      </c>
      <c r="C18939">
        <v>0.5894316300847432</v>
      </c>
      <c r="D18939">
        <f t="shared" si="272"/>
        <v>13</v>
      </c>
    </row>
    <row r="18940" spans="1:4" x14ac:dyDescent="0.3">
      <c r="A18940">
        <v>0</v>
      </c>
      <c r="B18940">
        <v>0.4105683699152568</v>
      </c>
      <c r="C18940">
        <v>0.5894316300847432</v>
      </c>
      <c r="D18940">
        <f t="shared" si="272"/>
        <v>13</v>
      </c>
    </row>
    <row r="18941" spans="1:4" x14ac:dyDescent="0.3">
      <c r="A18941">
        <v>0</v>
      </c>
      <c r="B18941">
        <v>0.41050390943905252</v>
      </c>
      <c r="C18941">
        <v>0.58949609056094754</v>
      </c>
      <c r="D18941">
        <f t="shared" si="272"/>
        <v>13</v>
      </c>
    </row>
    <row r="18942" spans="1:4" x14ac:dyDescent="0.3">
      <c r="A18942">
        <v>0</v>
      </c>
      <c r="B18942">
        <v>0.41047039176145322</v>
      </c>
      <c r="C18942">
        <v>0.58952960823854683</v>
      </c>
      <c r="D18942">
        <f t="shared" si="272"/>
        <v>13</v>
      </c>
    </row>
    <row r="18943" spans="1:4" x14ac:dyDescent="0.3">
      <c r="A18943">
        <v>0</v>
      </c>
      <c r="B18943">
        <v>0.4099623408153179</v>
      </c>
      <c r="C18943">
        <v>0.5900376591846821</v>
      </c>
      <c r="D18943">
        <f t="shared" si="272"/>
        <v>13</v>
      </c>
    </row>
    <row r="18944" spans="1:4" x14ac:dyDescent="0.3">
      <c r="A18944">
        <v>0</v>
      </c>
      <c r="B18944">
        <v>0.4096416234249749</v>
      </c>
      <c r="C18944">
        <v>0.5903583765750251</v>
      </c>
      <c r="D18944">
        <f t="shared" si="272"/>
        <v>13</v>
      </c>
    </row>
    <row r="18945" spans="1:4" x14ac:dyDescent="0.3">
      <c r="A18945">
        <v>0</v>
      </c>
      <c r="B18945">
        <v>0.4095175586728379</v>
      </c>
      <c r="C18945">
        <v>0.5904824413271621</v>
      </c>
      <c r="D18945">
        <f t="shared" si="272"/>
        <v>13</v>
      </c>
    </row>
    <row r="18946" spans="1:4" x14ac:dyDescent="0.3">
      <c r="A18946">
        <v>0</v>
      </c>
      <c r="B18946">
        <v>0.40931987859447239</v>
      </c>
      <c r="C18946">
        <v>0.59068012140552761</v>
      </c>
      <c r="D18946">
        <f t="shared" si="272"/>
        <v>13</v>
      </c>
    </row>
    <row r="18947" spans="1:4" x14ac:dyDescent="0.3">
      <c r="A18947">
        <v>1</v>
      </c>
      <c r="B18947">
        <v>0.4092974804206283</v>
      </c>
      <c r="C18947">
        <v>0.5907025195793717</v>
      </c>
      <c r="D18947">
        <f t="shared" si="272"/>
        <v>13</v>
      </c>
    </row>
    <row r="18948" spans="1:4" x14ac:dyDescent="0.3">
      <c r="A18948">
        <v>0</v>
      </c>
      <c r="B18948">
        <v>0.4092974804206283</v>
      </c>
      <c r="C18948">
        <v>0.5907025195793717</v>
      </c>
      <c r="D18948">
        <f t="shared" si="272"/>
        <v>13</v>
      </c>
    </row>
    <row r="18949" spans="1:4" x14ac:dyDescent="0.3">
      <c r="A18949">
        <v>1</v>
      </c>
      <c r="B18949">
        <v>0.4092974804206283</v>
      </c>
      <c r="C18949">
        <v>0.5907025195793717</v>
      </c>
      <c r="D18949">
        <f t="shared" si="272"/>
        <v>13</v>
      </c>
    </row>
    <row r="18950" spans="1:4" x14ac:dyDescent="0.3">
      <c r="A18950">
        <v>0</v>
      </c>
      <c r="B18950">
        <v>0.4092974804206283</v>
      </c>
      <c r="C18950">
        <v>0.5907025195793717</v>
      </c>
      <c r="D18950">
        <f t="shared" si="272"/>
        <v>13</v>
      </c>
    </row>
    <row r="18951" spans="1:4" x14ac:dyDescent="0.3">
      <c r="A18951">
        <v>1</v>
      </c>
      <c r="B18951">
        <v>0.4092974804206283</v>
      </c>
      <c r="C18951">
        <v>0.5907025195793717</v>
      </c>
      <c r="D18951">
        <f t="shared" si="272"/>
        <v>13</v>
      </c>
    </row>
    <row r="18952" spans="1:4" x14ac:dyDescent="0.3">
      <c r="A18952">
        <v>0</v>
      </c>
      <c r="B18952">
        <v>0.4092974804206283</v>
      </c>
      <c r="C18952">
        <v>0.5907025195793717</v>
      </c>
      <c r="D18952">
        <f t="shared" si="272"/>
        <v>13</v>
      </c>
    </row>
    <row r="18953" spans="1:4" x14ac:dyDescent="0.3">
      <c r="A18953">
        <v>0</v>
      </c>
      <c r="B18953">
        <v>0.4092974804206283</v>
      </c>
      <c r="C18953">
        <v>0.5907025195793717</v>
      </c>
      <c r="D18953">
        <f t="shared" si="272"/>
        <v>13</v>
      </c>
    </row>
    <row r="18954" spans="1:4" x14ac:dyDescent="0.3">
      <c r="A18954">
        <v>0</v>
      </c>
      <c r="B18954">
        <v>0.4092974804206283</v>
      </c>
      <c r="C18954">
        <v>0.5907025195793717</v>
      </c>
      <c r="D18954">
        <f t="shared" si="272"/>
        <v>13</v>
      </c>
    </row>
    <row r="18955" spans="1:4" x14ac:dyDescent="0.3">
      <c r="A18955">
        <v>0</v>
      </c>
      <c r="B18955">
        <v>0.4092974804206283</v>
      </c>
      <c r="C18955">
        <v>0.5907025195793717</v>
      </c>
      <c r="D18955">
        <f t="shared" si="272"/>
        <v>13</v>
      </c>
    </row>
    <row r="18956" spans="1:4" x14ac:dyDescent="0.3">
      <c r="A18956">
        <v>0</v>
      </c>
      <c r="B18956">
        <v>0.4092974804206283</v>
      </c>
      <c r="C18956">
        <v>0.5907025195793717</v>
      </c>
      <c r="D18956">
        <f t="shared" si="272"/>
        <v>13</v>
      </c>
    </row>
    <row r="18957" spans="1:4" x14ac:dyDescent="0.3">
      <c r="A18957">
        <v>0</v>
      </c>
      <c r="B18957">
        <v>0.4092974804206283</v>
      </c>
      <c r="C18957">
        <v>0.5907025195793717</v>
      </c>
      <c r="D18957">
        <f t="shared" si="272"/>
        <v>13</v>
      </c>
    </row>
    <row r="18958" spans="1:4" x14ac:dyDescent="0.3">
      <c r="A18958">
        <v>0</v>
      </c>
      <c r="B18958">
        <v>0.4092974804206283</v>
      </c>
      <c r="C18958">
        <v>0.5907025195793717</v>
      </c>
      <c r="D18958">
        <f t="shared" si="272"/>
        <v>13</v>
      </c>
    </row>
    <row r="18959" spans="1:4" x14ac:dyDescent="0.3">
      <c r="A18959">
        <v>0</v>
      </c>
      <c r="B18959">
        <v>0.4092974804206283</v>
      </c>
      <c r="C18959">
        <v>0.5907025195793717</v>
      </c>
      <c r="D18959">
        <f t="shared" si="272"/>
        <v>13</v>
      </c>
    </row>
    <row r="18960" spans="1:4" x14ac:dyDescent="0.3">
      <c r="A18960">
        <v>0</v>
      </c>
      <c r="B18960">
        <v>0.4092974804206283</v>
      </c>
      <c r="C18960">
        <v>0.5907025195793717</v>
      </c>
      <c r="D18960">
        <f t="shared" si="272"/>
        <v>13</v>
      </c>
    </row>
    <row r="18961" spans="1:4" x14ac:dyDescent="0.3">
      <c r="A18961">
        <v>1</v>
      </c>
      <c r="B18961">
        <v>0.4092974804206283</v>
      </c>
      <c r="C18961">
        <v>0.5907025195793717</v>
      </c>
      <c r="D18961">
        <f t="shared" si="272"/>
        <v>13</v>
      </c>
    </row>
    <row r="18962" spans="1:4" x14ac:dyDescent="0.3">
      <c r="A18962">
        <v>0</v>
      </c>
      <c r="B18962">
        <v>0.4092974804206283</v>
      </c>
      <c r="C18962">
        <v>0.5907025195793717</v>
      </c>
      <c r="D18962">
        <f t="shared" si="272"/>
        <v>13</v>
      </c>
    </row>
    <row r="18963" spans="1:4" x14ac:dyDescent="0.3">
      <c r="A18963">
        <v>0</v>
      </c>
      <c r="B18963">
        <v>0.4092974804206283</v>
      </c>
      <c r="C18963">
        <v>0.5907025195793717</v>
      </c>
      <c r="D18963">
        <f t="shared" si="272"/>
        <v>13</v>
      </c>
    </row>
    <row r="18964" spans="1:4" x14ac:dyDescent="0.3">
      <c r="A18964">
        <v>0</v>
      </c>
      <c r="B18964">
        <v>0.40887531046451359</v>
      </c>
      <c r="C18964">
        <v>0.59112468953548636</v>
      </c>
      <c r="D18964">
        <f t="shared" si="272"/>
        <v>13</v>
      </c>
    </row>
    <row r="18965" spans="1:4" x14ac:dyDescent="0.3">
      <c r="A18965">
        <v>0</v>
      </c>
      <c r="B18965">
        <v>0.40887531046451359</v>
      </c>
      <c r="C18965">
        <v>0.59112468953548636</v>
      </c>
      <c r="D18965">
        <f t="shared" si="272"/>
        <v>13</v>
      </c>
    </row>
    <row r="18966" spans="1:4" x14ac:dyDescent="0.3">
      <c r="A18966">
        <v>0</v>
      </c>
      <c r="B18966">
        <v>0.4088529197791656</v>
      </c>
      <c r="C18966">
        <v>0.5911470802208344</v>
      </c>
      <c r="D18966">
        <f t="shared" si="272"/>
        <v>13</v>
      </c>
    </row>
    <row r="18967" spans="1:4" x14ac:dyDescent="0.3">
      <c r="A18967">
        <v>0</v>
      </c>
      <c r="B18967">
        <v>0.4088529197791656</v>
      </c>
      <c r="C18967">
        <v>0.5911470802208344</v>
      </c>
      <c r="D18967">
        <f t="shared" si="272"/>
        <v>13</v>
      </c>
    </row>
    <row r="18968" spans="1:4" x14ac:dyDescent="0.3">
      <c r="A18968">
        <v>0</v>
      </c>
      <c r="B18968">
        <v>0.4088529197791656</v>
      </c>
      <c r="C18968">
        <v>0.5911470802208344</v>
      </c>
      <c r="D18968">
        <f t="shared" si="272"/>
        <v>13</v>
      </c>
    </row>
    <row r="18969" spans="1:4" x14ac:dyDescent="0.3">
      <c r="A18969">
        <v>0</v>
      </c>
      <c r="B18969">
        <v>0.4088529197791656</v>
      </c>
      <c r="C18969">
        <v>0.5911470802208344</v>
      </c>
      <c r="D18969">
        <f t="shared" si="272"/>
        <v>13</v>
      </c>
    </row>
    <row r="18970" spans="1:4" x14ac:dyDescent="0.3">
      <c r="A18970">
        <v>0</v>
      </c>
      <c r="B18970">
        <v>0.4088529197791656</v>
      </c>
      <c r="C18970">
        <v>0.5911470802208344</v>
      </c>
      <c r="D18970">
        <f t="shared" si="272"/>
        <v>13</v>
      </c>
    </row>
    <row r="18971" spans="1:4" x14ac:dyDescent="0.3">
      <c r="A18971">
        <v>0</v>
      </c>
      <c r="B18971">
        <v>0.40882101557402029</v>
      </c>
      <c r="C18971">
        <v>0.59117898442597971</v>
      </c>
      <c r="D18971">
        <f t="shared" si="272"/>
        <v>13</v>
      </c>
    </row>
    <row r="18972" spans="1:4" x14ac:dyDescent="0.3">
      <c r="A18972">
        <v>0</v>
      </c>
      <c r="B18972">
        <v>0.40882101557402029</v>
      </c>
      <c r="C18972">
        <v>0.59117898442597971</v>
      </c>
      <c r="D18972">
        <f t="shared" si="272"/>
        <v>13</v>
      </c>
    </row>
    <row r="18973" spans="1:4" x14ac:dyDescent="0.3">
      <c r="A18973">
        <v>0</v>
      </c>
      <c r="B18973">
        <v>0.40882101557402029</v>
      </c>
      <c r="C18973">
        <v>0.59117898442597971</v>
      </c>
      <c r="D18973">
        <f t="shared" si="272"/>
        <v>13</v>
      </c>
    </row>
    <row r="18974" spans="1:4" x14ac:dyDescent="0.3">
      <c r="A18974">
        <v>0</v>
      </c>
      <c r="B18974">
        <v>0.40882101557402029</v>
      </c>
      <c r="C18974">
        <v>0.59117898442597971</v>
      </c>
      <c r="D18974">
        <f t="shared" si="272"/>
        <v>13</v>
      </c>
    </row>
    <row r="18975" spans="1:4" x14ac:dyDescent="0.3">
      <c r="A18975">
        <v>0</v>
      </c>
      <c r="B18975">
        <v>0.40882101557402029</v>
      </c>
      <c r="C18975">
        <v>0.59117898442597971</v>
      </c>
      <c r="D18975">
        <f t="shared" ref="D18975:D19038" si="273">1+D17475</f>
        <v>13</v>
      </c>
    </row>
    <row r="18976" spans="1:4" x14ac:dyDescent="0.3">
      <c r="A18976">
        <v>0</v>
      </c>
      <c r="B18976">
        <v>0.40871118895471059</v>
      </c>
      <c r="C18976">
        <v>0.59128881104528941</v>
      </c>
      <c r="D18976">
        <f t="shared" si="273"/>
        <v>13</v>
      </c>
    </row>
    <row r="18977" spans="1:4" x14ac:dyDescent="0.3">
      <c r="A18977">
        <v>0</v>
      </c>
      <c r="B18977">
        <v>0.4086118538033614</v>
      </c>
      <c r="C18977">
        <v>0.5913881461966386</v>
      </c>
      <c r="D18977">
        <f t="shared" si="273"/>
        <v>13</v>
      </c>
    </row>
    <row r="18978" spans="1:4" x14ac:dyDescent="0.3">
      <c r="A18978">
        <v>0</v>
      </c>
      <c r="B18978">
        <v>0.4086118538033614</v>
      </c>
      <c r="C18978">
        <v>0.5913881461966386</v>
      </c>
      <c r="D18978">
        <f t="shared" si="273"/>
        <v>13</v>
      </c>
    </row>
    <row r="18979" spans="1:4" x14ac:dyDescent="0.3">
      <c r="A18979">
        <v>0</v>
      </c>
      <c r="B18979">
        <v>0.4086118538033614</v>
      </c>
      <c r="C18979">
        <v>0.5913881461966386</v>
      </c>
      <c r="D18979">
        <f t="shared" si="273"/>
        <v>13</v>
      </c>
    </row>
    <row r="18980" spans="1:4" x14ac:dyDescent="0.3">
      <c r="A18980">
        <v>0</v>
      </c>
      <c r="B18980">
        <v>0.4086118538033614</v>
      </c>
      <c r="C18980">
        <v>0.5913881461966386</v>
      </c>
      <c r="D18980">
        <f t="shared" si="273"/>
        <v>13</v>
      </c>
    </row>
    <row r="18981" spans="1:4" x14ac:dyDescent="0.3">
      <c r="A18981">
        <v>0</v>
      </c>
      <c r="B18981">
        <v>0.4086118538033614</v>
      </c>
      <c r="C18981">
        <v>0.5913881461966386</v>
      </c>
      <c r="D18981">
        <f t="shared" si="273"/>
        <v>13</v>
      </c>
    </row>
    <row r="18982" spans="1:4" x14ac:dyDescent="0.3">
      <c r="A18982">
        <v>0</v>
      </c>
      <c r="B18982">
        <v>0.4086118538033614</v>
      </c>
      <c r="C18982">
        <v>0.5913881461966386</v>
      </c>
      <c r="D18982">
        <f t="shared" si="273"/>
        <v>13</v>
      </c>
    </row>
    <row r="18983" spans="1:4" x14ac:dyDescent="0.3">
      <c r="A18983">
        <v>0</v>
      </c>
      <c r="B18983">
        <v>0.40856340732515273</v>
      </c>
      <c r="C18983">
        <v>0.59143659267484727</v>
      </c>
      <c r="D18983">
        <f t="shared" si="273"/>
        <v>13</v>
      </c>
    </row>
    <row r="18984" spans="1:4" x14ac:dyDescent="0.3">
      <c r="A18984">
        <v>0</v>
      </c>
      <c r="B18984">
        <v>0.40856340732515273</v>
      </c>
      <c r="C18984">
        <v>0.59143659267484727</v>
      </c>
      <c r="D18984">
        <f t="shared" si="273"/>
        <v>13</v>
      </c>
    </row>
    <row r="18985" spans="1:4" x14ac:dyDescent="0.3">
      <c r="A18985">
        <v>0</v>
      </c>
      <c r="B18985">
        <v>0.40856340732515273</v>
      </c>
      <c r="C18985">
        <v>0.59143659267484727</v>
      </c>
      <c r="D18985">
        <f t="shared" si="273"/>
        <v>13</v>
      </c>
    </row>
    <row r="18986" spans="1:4" x14ac:dyDescent="0.3">
      <c r="A18986">
        <v>0</v>
      </c>
      <c r="B18986">
        <v>0.40832655195012257</v>
      </c>
      <c r="C18986">
        <v>0.59167344804987743</v>
      </c>
      <c r="D18986">
        <f t="shared" si="273"/>
        <v>13</v>
      </c>
    </row>
    <row r="18987" spans="1:4" x14ac:dyDescent="0.3">
      <c r="A18987">
        <v>1</v>
      </c>
      <c r="B18987">
        <v>0.40832655195012257</v>
      </c>
      <c r="C18987">
        <v>0.59167344804987743</v>
      </c>
      <c r="D18987">
        <f t="shared" si="273"/>
        <v>13</v>
      </c>
    </row>
    <row r="18988" spans="1:4" x14ac:dyDescent="0.3">
      <c r="A18988">
        <v>0</v>
      </c>
      <c r="B18988">
        <v>0.40832655195012257</v>
      </c>
      <c r="C18988">
        <v>0.59167344804987743</v>
      </c>
      <c r="D18988">
        <f t="shared" si="273"/>
        <v>13</v>
      </c>
    </row>
    <row r="18989" spans="1:4" x14ac:dyDescent="0.3">
      <c r="A18989">
        <v>1</v>
      </c>
      <c r="B18989">
        <v>0.40832655195012257</v>
      </c>
      <c r="C18989">
        <v>0.59167344804987743</v>
      </c>
      <c r="D18989">
        <f t="shared" si="273"/>
        <v>13</v>
      </c>
    </row>
    <row r="18990" spans="1:4" x14ac:dyDescent="0.3">
      <c r="A18990">
        <v>0</v>
      </c>
      <c r="B18990">
        <v>0.40832655195012257</v>
      </c>
      <c r="C18990">
        <v>0.59167344804987743</v>
      </c>
      <c r="D18990">
        <f t="shared" si="273"/>
        <v>13</v>
      </c>
    </row>
    <row r="18991" spans="1:4" x14ac:dyDescent="0.3">
      <c r="A18991">
        <v>0</v>
      </c>
      <c r="B18991">
        <v>0.40832655195012257</v>
      </c>
      <c r="C18991">
        <v>0.59167344804987743</v>
      </c>
      <c r="D18991">
        <f t="shared" si="273"/>
        <v>13</v>
      </c>
    </row>
    <row r="18992" spans="1:4" x14ac:dyDescent="0.3">
      <c r="A18992">
        <v>0</v>
      </c>
      <c r="B18992">
        <v>0.40832655195012257</v>
      </c>
      <c r="C18992">
        <v>0.59167344804987743</v>
      </c>
      <c r="D18992">
        <f t="shared" si="273"/>
        <v>13</v>
      </c>
    </row>
    <row r="18993" spans="1:4" x14ac:dyDescent="0.3">
      <c r="A18993">
        <v>0</v>
      </c>
      <c r="B18993">
        <v>0.40832655195012257</v>
      </c>
      <c r="C18993">
        <v>0.59167344804987743</v>
      </c>
      <c r="D18993">
        <f t="shared" si="273"/>
        <v>13</v>
      </c>
    </row>
    <row r="18994" spans="1:4" x14ac:dyDescent="0.3">
      <c r="A18994">
        <v>1</v>
      </c>
      <c r="B18994">
        <v>0.40832655195012257</v>
      </c>
      <c r="C18994">
        <v>0.59167344804987743</v>
      </c>
      <c r="D18994">
        <f t="shared" si="273"/>
        <v>13</v>
      </c>
    </row>
    <row r="18995" spans="1:4" x14ac:dyDescent="0.3">
      <c r="A18995">
        <v>0</v>
      </c>
      <c r="B18995">
        <v>0.40832655195012257</v>
      </c>
      <c r="C18995">
        <v>0.59167344804987743</v>
      </c>
      <c r="D18995">
        <f t="shared" si="273"/>
        <v>13</v>
      </c>
    </row>
    <row r="18996" spans="1:4" x14ac:dyDescent="0.3">
      <c r="A18996">
        <v>0</v>
      </c>
      <c r="B18996">
        <v>0.40832655195012257</v>
      </c>
      <c r="C18996">
        <v>0.59167344804987743</v>
      </c>
      <c r="D18996">
        <f t="shared" si="273"/>
        <v>13</v>
      </c>
    </row>
    <row r="18997" spans="1:4" x14ac:dyDescent="0.3">
      <c r="A18997">
        <v>0</v>
      </c>
      <c r="B18997">
        <v>0.40827911769558262</v>
      </c>
      <c r="C18997">
        <v>0.59172088230441744</v>
      </c>
      <c r="D18997">
        <f t="shared" si="273"/>
        <v>13</v>
      </c>
    </row>
    <row r="18998" spans="1:4" x14ac:dyDescent="0.3">
      <c r="A18998">
        <v>0</v>
      </c>
      <c r="B18998">
        <v>0.40827911769558262</v>
      </c>
      <c r="C18998">
        <v>0.59172088230441744</v>
      </c>
      <c r="D18998">
        <f t="shared" si="273"/>
        <v>13</v>
      </c>
    </row>
    <row r="18999" spans="1:4" x14ac:dyDescent="0.3">
      <c r="A18999">
        <v>0</v>
      </c>
      <c r="B18999">
        <v>0.40827911769558262</v>
      </c>
      <c r="C18999">
        <v>0.59172088230441744</v>
      </c>
      <c r="D18999">
        <f t="shared" si="273"/>
        <v>13</v>
      </c>
    </row>
    <row r="19000" spans="1:4" x14ac:dyDescent="0.3">
      <c r="A19000">
        <v>0</v>
      </c>
      <c r="B19000">
        <v>0.40827911769558262</v>
      </c>
      <c r="C19000">
        <v>0.59172088230441744</v>
      </c>
      <c r="D19000">
        <f t="shared" si="273"/>
        <v>13</v>
      </c>
    </row>
    <row r="19001" spans="1:4" x14ac:dyDescent="0.3">
      <c r="A19001">
        <v>1</v>
      </c>
      <c r="B19001">
        <v>0.40827911769558262</v>
      </c>
      <c r="C19001">
        <v>0.59172088230441744</v>
      </c>
      <c r="D19001">
        <f t="shared" si="273"/>
        <v>13</v>
      </c>
    </row>
    <row r="19002" spans="1:4" x14ac:dyDescent="0.3">
      <c r="A19002">
        <v>0</v>
      </c>
      <c r="B19002">
        <v>0.40821772274519258</v>
      </c>
      <c r="C19002">
        <v>0.59178227725480737</v>
      </c>
      <c r="D19002">
        <f t="shared" si="273"/>
        <v>13</v>
      </c>
    </row>
    <row r="19003" spans="1:4" x14ac:dyDescent="0.3">
      <c r="A19003">
        <v>1</v>
      </c>
      <c r="B19003">
        <v>0.40814096943235673</v>
      </c>
      <c r="C19003">
        <v>0.59185903056764333</v>
      </c>
      <c r="D19003">
        <f t="shared" si="273"/>
        <v>13</v>
      </c>
    </row>
    <row r="19004" spans="1:4" x14ac:dyDescent="0.3">
      <c r="A19004">
        <v>0</v>
      </c>
      <c r="B19004">
        <v>0.40813563563601629</v>
      </c>
      <c r="C19004">
        <v>0.59186436436398371</v>
      </c>
      <c r="D19004">
        <f t="shared" si="273"/>
        <v>13</v>
      </c>
    </row>
    <row r="19005" spans="1:4" x14ac:dyDescent="0.3">
      <c r="A19005">
        <v>0</v>
      </c>
      <c r="B19005">
        <v>0.40808720665826043</v>
      </c>
      <c r="C19005">
        <v>0.59191279334173963</v>
      </c>
      <c r="D19005">
        <f t="shared" si="273"/>
        <v>13</v>
      </c>
    </row>
    <row r="19006" spans="1:4" x14ac:dyDescent="0.3">
      <c r="A19006">
        <v>0</v>
      </c>
      <c r="B19006">
        <v>0.40808720665826043</v>
      </c>
      <c r="C19006">
        <v>0.59191279334173963</v>
      </c>
      <c r="D19006">
        <f t="shared" si="273"/>
        <v>13</v>
      </c>
    </row>
    <row r="19007" spans="1:4" x14ac:dyDescent="0.3">
      <c r="A19007">
        <v>0</v>
      </c>
      <c r="B19007">
        <v>0.40802586605954411</v>
      </c>
      <c r="C19007">
        <v>0.59197413394045595</v>
      </c>
      <c r="D19007">
        <f t="shared" si="273"/>
        <v>13</v>
      </c>
    </row>
    <row r="19008" spans="1:4" x14ac:dyDescent="0.3">
      <c r="A19008">
        <v>0</v>
      </c>
      <c r="B19008">
        <v>0.40785161329527758</v>
      </c>
      <c r="C19008">
        <v>0.59214838670472236</v>
      </c>
      <c r="D19008">
        <f t="shared" si="273"/>
        <v>13</v>
      </c>
    </row>
    <row r="19009" spans="1:4" x14ac:dyDescent="0.3">
      <c r="A19009">
        <v>0</v>
      </c>
      <c r="B19009">
        <v>0.40748176248381518</v>
      </c>
      <c r="C19009">
        <v>0.59251823751618482</v>
      </c>
      <c r="D19009">
        <f t="shared" si="273"/>
        <v>13</v>
      </c>
    </row>
    <row r="19010" spans="1:4" x14ac:dyDescent="0.3">
      <c r="A19010">
        <v>0</v>
      </c>
      <c r="B19010">
        <v>0.40748176248381518</v>
      </c>
      <c r="C19010">
        <v>0.59251823751618482</v>
      </c>
      <c r="D19010">
        <f t="shared" si="273"/>
        <v>13</v>
      </c>
    </row>
    <row r="19011" spans="1:4" x14ac:dyDescent="0.3">
      <c r="A19011">
        <v>0</v>
      </c>
      <c r="B19011">
        <v>0.40726677394401112</v>
      </c>
      <c r="C19011">
        <v>0.59273322605598888</v>
      </c>
      <c r="D19011">
        <f t="shared" si="273"/>
        <v>13</v>
      </c>
    </row>
    <row r="19012" spans="1:4" x14ac:dyDescent="0.3">
      <c r="A19012">
        <v>0</v>
      </c>
      <c r="B19012">
        <v>0.40726677394401112</v>
      </c>
      <c r="C19012">
        <v>0.59273322605598888</v>
      </c>
      <c r="D19012">
        <f t="shared" si="273"/>
        <v>13</v>
      </c>
    </row>
    <row r="19013" spans="1:4" x14ac:dyDescent="0.3">
      <c r="A19013">
        <v>0</v>
      </c>
      <c r="B19013">
        <v>0.40726677394401112</v>
      </c>
      <c r="C19013">
        <v>0.59273322605598888</v>
      </c>
      <c r="D19013">
        <f t="shared" si="273"/>
        <v>13</v>
      </c>
    </row>
    <row r="19014" spans="1:4" x14ac:dyDescent="0.3">
      <c r="A19014">
        <v>0</v>
      </c>
      <c r="B19014">
        <v>0.40726677394401112</v>
      </c>
      <c r="C19014">
        <v>0.59273322605598888</v>
      </c>
      <c r="D19014">
        <f t="shared" si="273"/>
        <v>13</v>
      </c>
    </row>
    <row r="19015" spans="1:4" x14ac:dyDescent="0.3">
      <c r="A19015">
        <v>0</v>
      </c>
      <c r="B19015">
        <v>0.40703781503537512</v>
      </c>
      <c r="C19015">
        <v>0.59296218496462494</v>
      </c>
      <c r="D19015">
        <f t="shared" si="273"/>
        <v>13</v>
      </c>
    </row>
    <row r="19016" spans="1:4" x14ac:dyDescent="0.3">
      <c r="A19016">
        <v>0</v>
      </c>
      <c r="B19016">
        <v>0.40679708280712601</v>
      </c>
      <c r="C19016">
        <v>0.59320291719287399</v>
      </c>
      <c r="D19016">
        <f t="shared" si="273"/>
        <v>13</v>
      </c>
    </row>
    <row r="19017" spans="1:4" x14ac:dyDescent="0.3">
      <c r="A19017">
        <v>0</v>
      </c>
      <c r="B19017">
        <v>0.40679708280712601</v>
      </c>
      <c r="C19017">
        <v>0.59320291719287399</v>
      </c>
      <c r="D19017">
        <f t="shared" si="273"/>
        <v>13</v>
      </c>
    </row>
    <row r="19018" spans="1:4" x14ac:dyDescent="0.3">
      <c r="A19018">
        <v>0</v>
      </c>
      <c r="B19018">
        <v>0.40679708280712601</v>
      </c>
      <c r="C19018">
        <v>0.59320291719287399</v>
      </c>
      <c r="D19018">
        <f t="shared" si="273"/>
        <v>13</v>
      </c>
    </row>
    <row r="19019" spans="1:4" x14ac:dyDescent="0.3">
      <c r="A19019">
        <v>0</v>
      </c>
      <c r="B19019">
        <v>0.40678892925422411</v>
      </c>
      <c r="C19019">
        <v>0.59321107074577595</v>
      </c>
      <c r="D19019">
        <f t="shared" si="273"/>
        <v>13</v>
      </c>
    </row>
    <row r="19020" spans="1:4" x14ac:dyDescent="0.3">
      <c r="A19020">
        <v>0</v>
      </c>
      <c r="B19020">
        <v>0.40667009865294901</v>
      </c>
      <c r="C19020">
        <v>0.59332990134705099</v>
      </c>
      <c r="D19020">
        <f t="shared" si="273"/>
        <v>13</v>
      </c>
    </row>
    <row r="19021" spans="1:4" x14ac:dyDescent="0.3">
      <c r="A19021">
        <v>0</v>
      </c>
      <c r="B19021">
        <v>0.40667009865294901</v>
      </c>
      <c r="C19021">
        <v>0.59332990134705099</v>
      </c>
      <c r="D19021">
        <f t="shared" si="273"/>
        <v>13</v>
      </c>
    </row>
    <row r="19022" spans="1:4" x14ac:dyDescent="0.3">
      <c r="A19022">
        <v>0</v>
      </c>
      <c r="B19022">
        <v>0.40649520768588221</v>
      </c>
      <c r="C19022">
        <v>0.59350479231411779</v>
      </c>
      <c r="D19022">
        <f t="shared" si="273"/>
        <v>13</v>
      </c>
    </row>
    <row r="19023" spans="1:4" x14ac:dyDescent="0.3">
      <c r="A19023">
        <v>0</v>
      </c>
      <c r="B19023">
        <v>0.40607157774066099</v>
      </c>
      <c r="C19023">
        <v>0.59392842225933895</v>
      </c>
      <c r="D19023">
        <f t="shared" si="273"/>
        <v>13</v>
      </c>
    </row>
    <row r="19024" spans="1:4" x14ac:dyDescent="0.3">
      <c r="A19024">
        <v>0</v>
      </c>
      <c r="B19024">
        <v>0.40604286166065739</v>
      </c>
      <c r="C19024">
        <v>0.59395713833934261</v>
      </c>
      <c r="D19024">
        <f t="shared" si="273"/>
        <v>13</v>
      </c>
    </row>
    <row r="19025" spans="1:4" x14ac:dyDescent="0.3">
      <c r="A19025">
        <v>0</v>
      </c>
      <c r="B19025">
        <v>0.40604286166065739</v>
      </c>
      <c r="C19025">
        <v>0.59395713833934261</v>
      </c>
      <c r="D19025">
        <f t="shared" si="273"/>
        <v>13</v>
      </c>
    </row>
    <row r="19026" spans="1:4" x14ac:dyDescent="0.3">
      <c r="A19026">
        <v>0</v>
      </c>
      <c r="B19026">
        <v>0.40604286166065739</v>
      </c>
      <c r="C19026">
        <v>0.59395713833934261</v>
      </c>
      <c r="D19026">
        <f t="shared" si="273"/>
        <v>13</v>
      </c>
    </row>
    <row r="19027" spans="1:4" x14ac:dyDescent="0.3">
      <c r="A19027">
        <v>1</v>
      </c>
      <c r="B19027">
        <v>0.40604213551326429</v>
      </c>
      <c r="C19027">
        <v>0.59395786448673571</v>
      </c>
      <c r="D19027">
        <f t="shared" si="273"/>
        <v>13</v>
      </c>
    </row>
    <row r="19028" spans="1:4" x14ac:dyDescent="0.3">
      <c r="A19028">
        <v>0</v>
      </c>
      <c r="B19028">
        <v>0.40604213551326429</v>
      </c>
      <c r="C19028">
        <v>0.59395786448673571</v>
      </c>
      <c r="D19028">
        <f t="shared" si="273"/>
        <v>13</v>
      </c>
    </row>
    <row r="19029" spans="1:4" x14ac:dyDescent="0.3">
      <c r="A19029">
        <v>0</v>
      </c>
      <c r="B19029">
        <v>0.40602746994762878</v>
      </c>
      <c r="C19029">
        <v>0.59397253005237116</v>
      </c>
      <c r="D19029">
        <f t="shared" si="273"/>
        <v>13</v>
      </c>
    </row>
    <row r="19030" spans="1:4" x14ac:dyDescent="0.3">
      <c r="A19030">
        <v>0</v>
      </c>
      <c r="B19030">
        <v>0.40598584832281731</v>
      </c>
      <c r="C19030">
        <v>0.59401415167718274</v>
      </c>
      <c r="D19030">
        <f t="shared" si="273"/>
        <v>13</v>
      </c>
    </row>
    <row r="19031" spans="1:4" x14ac:dyDescent="0.3">
      <c r="A19031">
        <v>0</v>
      </c>
      <c r="B19031">
        <v>0.40598584832281731</v>
      </c>
      <c r="C19031">
        <v>0.59401415167718274</v>
      </c>
      <c r="D19031">
        <f t="shared" si="273"/>
        <v>13</v>
      </c>
    </row>
    <row r="19032" spans="1:4" x14ac:dyDescent="0.3">
      <c r="A19032">
        <v>0</v>
      </c>
      <c r="B19032">
        <v>0.40598584832281731</v>
      </c>
      <c r="C19032">
        <v>0.59401415167718274</v>
      </c>
      <c r="D19032">
        <f t="shared" si="273"/>
        <v>13</v>
      </c>
    </row>
    <row r="19033" spans="1:4" x14ac:dyDescent="0.3">
      <c r="A19033">
        <v>0</v>
      </c>
      <c r="B19033">
        <v>0.40598584832281731</v>
      </c>
      <c r="C19033">
        <v>0.59401415167718274</v>
      </c>
      <c r="D19033">
        <f t="shared" si="273"/>
        <v>13</v>
      </c>
    </row>
    <row r="19034" spans="1:4" x14ac:dyDescent="0.3">
      <c r="A19034">
        <v>0</v>
      </c>
      <c r="B19034">
        <v>0.40598584832281731</v>
      </c>
      <c r="C19034">
        <v>0.59401415167718274</v>
      </c>
      <c r="D19034">
        <f t="shared" si="273"/>
        <v>13</v>
      </c>
    </row>
    <row r="19035" spans="1:4" x14ac:dyDescent="0.3">
      <c r="A19035">
        <v>0</v>
      </c>
      <c r="B19035">
        <v>0.40598584832281731</v>
      </c>
      <c r="C19035">
        <v>0.59401415167718274</v>
      </c>
      <c r="D19035">
        <f t="shared" si="273"/>
        <v>13</v>
      </c>
    </row>
    <row r="19036" spans="1:4" x14ac:dyDescent="0.3">
      <c r="A19036">
        <v>1</v>
      </c>
      <c r="B19036">
        <v>0.40598584832281731</v>
      </c>
      <c r="C19036">
        <v>0.59401415167718274</v>
      </c>
      <c r="D19036">
        <f t="shared" si="273"/>
        <v>13</v>
      </c>
    </row>
    <row r="19037" spans="1:4" x14ac:dyDescent="0.3">
      <c r="A19037">
        <v>1</v>
      </c>
      <c r="B19037">
        <v>0.40588639569943752</v>
      </c>
      <c r="C19037">
        <v>0.59411360430056248</v>
      </c>
      <c r="D19037">
        <f t="shared" si="273"/>
        <v>13</v>
      </c>
    </row>
    <row r="19038" spans="1:4" x14ac:dyDescent="0.3">
      <c r="A19038">
        <v>1</v>
      </c>
      <c r="B19038">
        <v>0.40559940875694711</v>
      </c>
      <c r="C19038">
        <v>0.59440059124305289</v>
      </c>
      <c r="D19038">
        <f t="shared" si="273"/>
        <v>13</v>
      </c>
    </row>
    <row r="19039" spans="1:4" x14ac:dyDescent="0.3">
      <c r="A19039">
        <v>0</v>
      </c>
      <c r="B19039">
        <v>0.40558402237513591</v>
      </c>
      <c r="C19039">
        <v>0.59441597762486409</v>
      </c>
      <c r="D19039">
        <f t="shared" ref="D19039:D19102" si="274">1+D17539</f>
        <v>13</v>
      </c>
    </row>
    <row r="19040" spans="1:4" x14ac:dyDescent="0.3">
      <c r="A19040">
        <v>0</v>
      </c>
      <c r="B19040">
        <v>0.40558402237513591</v>
      </c>
      <c r="C19040">
        <v>0.59441597762486409</v>
      </c>
      <c r="D19040">
        <f t="shared" si="274"/>
        <v>13</v>
      </c>
    </row>
    <row r="19041" spans="1:4" x14ac:dyDescent="0.3">
      <c r="A19041">
        <v>0</v>
      </c>
      <c r="B19041">
        <v>0.40558402237513591</v>
      </c>
      <c r="C19041">
        <v>0.59441597762486409</v>
      </c>
      <c r="D19041">
        <f t="shared" si="274"/>
        <v>13</v>
      </c>
    </row>
    <row r="19042" spans="1:4" x14ac:dyDescent="0.3">
      <c r="A19042">
        <v>0</v>
      </c>
      <c r="B19042">
        <v>0.40558402237513591</v>
      </c>
      <c r="C19042">
        <v>0.59441597762486409</v>
      </c>
      <c r="D19042">
        <f t="shared" si="274"/>
        <v>13</v>
      </c>
    </row>
    <row r="19043" spans="1:4" x14ac:dyDescent="0.3">
      <c r="A19043">
        <v>1</v>
      </c>
      <c r="B19043">
        <v>0.40553502166352018</v>
      </c>
      <c r="C19043">
        <v>0.59446497833647982</v>
      </c>
      <c r="D19043">
        <f t="shared" si="274"/>
        <v>13</v>
      </c>
    </row>
    <row r="19044" spans="1:4" x14ac:dyDescent="0.3">
      <c r="A19044">
        <v>0</v>
      </c>
      <c r="B19044">
        <v>0.40553502166352018</v>
      </c>
      <c r="C19044">
        <v>0.59446497833647982</v>
      </c>
      <c r="D19044">
        <f t="shared" si="274"/>
        <v>13</v>
      </c>
    </row>
    <row r="19045" spans="1:4" x14ac:dyDescent="0.3">
      <c r="A19045">
        <v>0</v>
      </c>
      <c r="B19045">
        <v>0.40551059208877371</v>
      </c>
      <c r="C19045">
        <v>0.59448940791122629</v>
      </c>
      <c r="D19045">
        <f t="shared" si="274"/>
        <v>13</v>
      </c>
    </row>
    <row r="19046" spans="1:4" x14ac:dyDescent="0.3">
      <c r="A19046">
        <v>0</v>
      </c>
      <c r="B19046">
        <v>0.40529523765528008</v>
      </c>
      <c r="C19046">
        <v>0.59470476234471992</v>
      </c>
      <c r="D19046">
        <f t="shared" si="274"/>
        <v>13</v>
      </c>
    </row>
    <row r="19047" spans="1:4" x14ac:dyDescent="0.3">
      <c r="A19047">
        <v>0</v>
      </c>
      <c r="B19047">
        <v>0.40529297606017389</v>
      </c>
      <c r="C19047">
        <v>0.59470702393982611</v>
      </c>
      <c r="D19047">
        <f t="shared" si="274"/>
        <v>13</v>
      </c>
    </row>
    <row r="19048" spans="1:4" x14ac:dyDescent="0.3">
      <c r="A19048">
        <v>0</v>
      </c>
      <c r="B19048">
        <v>0.40479767093289898</v>
      </c>
      <c r="C19048">
        <v>0.59520232906710102</v>
      </c>
      <c r="D19048">
        <f t="shared" si="274"/>
        <v>13</v>
      </c>
    </row>
    <row r="19049" spans="1:4" x14ac:dyDescent="0.3">
      <c r="A19049">
        <v>0</v>
      </c>
      <c r="B19049">
        <v>0.40472913721538578</v>
      </c>
      <c r="C19049">
        <v>0.59527086278461416</v>
      </c>
      <c r="D19049">
        <f t="shared" si="274"/>
        <v>13</v>
      </c>
    </row>
    <row r="19050" spans="1:4" x14ac:dyDescent="0.3">
      <c r="A19050">
        <v>0</v>
      </c>
      <c r="B19050">
        <v>0.40472913721538578</v>
      </c>
      <c r="C19050">
        <v>0.59527086278461416</v>
      </c>
      <c r="D19050">
        <f t="shared" si="274"/>
        <v>13</v>
      </c>
    </row>
    <row r="19051" spans="1:4" x14ac:dyDescent="0.3">
      <c r="A19051">
        <v>0</v>
      </c>
      <c r="B19051">
        <v>0.40472913721538578</v>
      </c>
      <c r="C19051">
        <v>0.59527086278461416</v>
      </c>
      <c r="D19051">
        <f t="shared" si="274"/>
        <v>13</v>
      </c>
    </row>
    <row r="19052" spans="1:4" x14ac:dyDescent="0.3">
      <c r="A19052">
        <v>0</v>
      </c>
      <c r="B19052">
        <v>0.40472913721538578</v>
      </c>
      <c r="C19052">
        <v>0.59527086278461416</v>
      </c>
      <c r="D19052">
        <f t="shared" si="274"/>
        <v>13</v>
      </c>
    </row>
    <row r="19053" spans="1:4" x14ac:dyDescent="0.3">
      <c r="A19053">
        <v>0</v>
      </c>
      <c r="B19053">
        <v>0.40472913721538578</v>
      </c>
      <c r="C19053">
        <v>0.59527086278461416</v>
      </c>
      <c r="D19053">
        <f t="shared" si="274"/>
        <v>13</v>
      </c>
    </row>
    <row r="19054" spans="1:4" x14ac:dyDescent="0.3">
      <c r="A19054">
        <v>1</v>
      </c>
      <c r="B19054">
        <v>0.40468183503414168</v>
      </c>
      <c r="C19054">
        <v>0.59531816496585832</v>
      </c>
      <c r="D19054">
        <f t="shared" si="274"/>
        <v>13</v>
      </c>
    </row>
    <row r="19055" spans="1:4" x14ac:dyDescent="0.3">
      <c r="A19055">
        <v>0</v>
      </c>
      <c r="B19055">
        <v>0.40426037665559839</v>
      </c>
      <c r="C19055">
        <v>0.59573962334440156</v>
      </c>
      <c r="D19055">
        <f t="shared" si="274"/>
        <v>13</v>
      </c>
    </row>
    <row r="19056" spans="1:4" x14ac:dyDescent="0.3">
      <c r="A19056">
        <v>0</v>
      </c>
      <c r="B19056">
        <v>0.40426037665559839</v>
      </c>
      <c r="C19056">
        <v>0.59573962334440156</v>
      </c>
      <c r="D19056">
        <f t="shared" si="274"/>
        <v>13</v>
      </c>
    </row>
    <row r="19057" spans="1:4" x14ac:dyDescent="0.3">
      <c r="A19057">
        <v>0</v>
      </c>
      <c r="B19057">
        <v>0.4041015877998978</v>
      </c>
      <c r="C19057">
        <v>0.5958984122001022</v>
      </c>
      <c r="D19057">
        <f t="shared" si="274"/>
        <v>13</v>
      </c>
    </row>
    <row r="19058" spans="1:4" x14ac:dyDescent="0.3">
      <c r="A19058">
        <v>0</v>
      </c>
      <c r="B19058">
        <v>0.40347337316273407</v>
      </c>
      <c r="C19058">
        <v>0.59652662683726587</v>
      </c>
      <c r="D19058">
        <f t="shared" si="274"/>
        <v>13</v>
      </c>
    </row>
    <row r="19059" spans="1:4" x14ac:dyDescent="0.3">
      <c r="A19059">
        <v>0</v>
      </c>
      <c r="B19059">
        <v>0.40347337316273407</v>
      </c>
      <c r="C19059">
        <v>0.59652662683726587</v>
      </c>
      <c r="D19059">
        <f t="shared" si="274"/>
        <v>13</v>
      </c>
    </row>
    <row r="19060" spans="1:4" x14ac:dyDescent="0.3">
      <c r="A19060">
        <v>0</v>
      </c>
      <c r="B19060">
        <v>0.40345076033396238</v>
      </c>
      <c r="C19060">
        <v>0.59654923966603757</v>
      </c>
      <c r="D19060">
        <f t="shared" si="274"/>
        <v>13</v>
      </c>
    </row>
    <row r="19061" spans="1:4" x14ac:dyDescent="0.3">
      <c r="A19061">
        <v>0</v>
      </c>
      <c r="B19061">
        <v>0.40345076033396238</v>
      </c>
      <c r="C19061">
        <v>0.59654923966603757</v>
      </c>
      <c r="D19061">
        <f t="shared" si="274"/>
        <v>13</v>
      </c>
    </row>
    <row r="19062" spans="1:4" x14ac:dyDescent="0.3">
      <c r="A19062">
        <v>0</v>
      </c>
      <c r="B19062">
        <v>0.40345076033396238</v>
      </c>
      <c r="C19062">
        <v>0.59654923966603757</v>
      </c>
      <c r="D19062">
        <f t="shared" si="274"/>
        <v>13</v>
      </c>
    </row>
    <row r="19063" spans="1:4" x14ac:dyDescent="0.3">
      <c r="A19063">
        <v>0</v>
      </c>
      <c r="B19063">
        <v>0.40345076033396238</v>
      </c>
      <c r="C19063">
        <v>0.59654923966603757</v>
      </c>
      <c r="D19063">
        <f t="shared" si="274"/>
        <v>13</v>
      </c>
    </row>
    <row r="19064" spans="1:4" x14ac:dyDescent="0.3">
      <c r="A19064">
        <v>0</v>
      </c>
      <c r="B19064">
        <v>0.40341013195547287</v>
      </c>
      <c r="C19064">
        <v>0.59658986804452707</v>
      </c>
      <c r="D19064">
        <f t="shared" si="274"/>
        <v>13</v>
      </c>
    </row>
    <row r="19065" spans="1:4" x14ac:dyDescent="0.3">
      <c r="A19065">
        <v>0</v>
      </c>
      <c r="B19065">
        <v>0.40315464281180952</v>
      </c>
      <c r="C19065">
        <v>0.59684535718819054</v>
      </c>
      <c r="D19065">
        <f t="shared" si="274"/>
        <v>13</v>
      </c>
    </row>
    <row r="19066" spans="1:4" x14ac:dyDescent="0.3">
      <c r="A19066">
        <v>0</v>
      </c>
      <c r="B19066">
        <v>0.40288011119277067</v>
      </c>
      <c r="C19066">
        <v>0.59711988880722933</v>
      </c>
      <c r="D19066">
        <f t="shared" si="274"/>
        <v>13</v>
      </c>
    </row>
    <row r="19067" spans="1:4" x14ac:dyDescent="0.3">
      <c r="A19067">
        <v>0</v>
      </c>
      <c r="B19067">
        <v>0.40229015085733871</v>
      </c>
      <c r="C19067">
        <v>0.59770984914266134</v>
      </c>
      <c r="D19067">
        <f t="shared" si="274"/>
        <v>13</v>
      </c>
    </row>
    <row r="19068" spans="1:4" x14ac:dyDescent="0.3">
      <c r="A19068">
        <v>0</v>
      </c>
      <c r="B19068">
        <v>0.40224432358749151</v>
      </c>
      <c r="C19068">
        <v>0.59775567641250849</v>
      </c>
      <c r="D19068">
        <f t="shared" si="274"/>
        <v>13</v>
      </c>
    </row>
    <row r="19069" spans="1:4" x14ac:dyDescent="0.3">
      <c r="A19069">
        <v>0</v>
      </c>
      <c r="B19069">
        <v>0.40216123421934308</v>
      </c>
      <c r="C19069">
        <v>0.59783876578065687</v>
      </c>
      <c r="D19069">
        <f t="shared" si="274"/>
        <v>13</v>
      </c>
    </row>
    <row r="19070" spans="1:4" x14ac:dyDescent="0.3">
      <c r="A19070">
        <v>0</v>
      </c>
      <c r="B19070">
        <v>0.40190022148400062</v>
      </c>
      <c r="C19070">
        <v>0.59809977851599938</v>
      </c>
      <c r="D19070">
        <f t="shared" si="274"/>
        <v>13</v>
      </c>
    </row>
    <row r="19071" spans="1:4" x14ac:dyDescent="0.3">
      <c r="A19071">
        <v>0</v>
      </c>
      <c r="B19071">
        <v>0.4018691125267656</v>
      </c>
      <c r="C19071">
        <v>0.5981308874732344</v>
      </c>
      <c r="D19071">
        <f t="shared" si="274"/>
        <v>13</v>
      </c>
    </row>
    <row r="19072" spans="1:4" x14ac:dyDescent="0.3">
      <c r="A19072">
        <v>0</v>
      </c>
      <c r="B19072">
        <v>0.4018691125267656</v>
      </c>
      <c r="C19072">
        <v>0.5981308874732344</v>
      </c>
      <c r="D19072">
        <f t="shared" si="274"/>
        <v>13</v>
      </c>
    </row>
    <row r="19073" spans="1:4" x14ac:dyDescent="0.3">
      <c r="A19073">
        <v>0</v>
      </c>
      <c r="B19073">
        <v>0.40047893127201828</v>
      </c>
      <c r="C19073">
        <v>0.59952106872798172</v>
      </c>
      <c r="D19073">
        <f t="shared" si="274"/>
        <v>13</v>
      </c>
    </row>
    <row r="19074" spans="1:4" x14ac:dyDescent="0.3">
      <c r="A19074">
        <v>0</v>
      </c>
      <c r="B19074">
        <v>0.40047893127201828</v>
      </c>
      <c r="C19074">
        <v>0.59952106872798172</v>
      </c>
      <c r="D19074">
        <f t="shared" si="274"/>
        <v>13</v>
      </c>
    </row>
    <row r="19075" spans="1:4" x14ac:dyDescent="0.3">
      <c r="A19075">
        <v>0</v>
      </c>
      <c r="B19075">
        <v>0.40047893127201828</v>
      </c>
      <c r="C19075">
        <v>0.59952106872798172</v>
      </c>
      <c r="D19075">
        <f t="shared" si="274"/>
        <v>13</v>
      </c>
    </row>
    <row r="19076" spans="1:4" x14ac:dyDescent="0.3">
      <c r="A19076">
        <v>0</v>
      </c>
      <c r="B19076">
        <v>0.40047893127201828</v>
      </c>
      <c r="C19076">
        <v>0.59952106872798172</v>
      </c>
      <c r="D19076">
        <f t="shared" si="274"/>
        <v>13</v>
      </c>
    </row>
    <row r="19077" spans="1:4" x14ac:dyDescent="0.3">
      <c r="A19077">
        <v>0</v>
      </c>
      <c r="B19077">
        <v>0.40047893127201828</v>
      </c>
      <c r="C19077">
        <v>0.59952106872798172</v>
      </c>
      <c r="D19077">
        <f t="shared" si="274"/>
        <v>13</v>
      </c>
    </row>
    <row r="19078" spans="1:4" x14ac:dyDescent="0.3">
      <c r="A19078">
        <v>0</v>
      </c>
      <c r="B19078">
        <v>0.40047893127201828</v>
      </c>
      <c r="C19078">
        <v>0.59952106872798172</v>
      </c>
      <c r="D19078">
        <f t="shared" si="274"/>
        <v>13</v>
      </c>
    </row>
    <row r="19079" spans="1:4" x14ac:dyDescent="0.3">
      <c r="A19079">
        <v>0</v>
      </c>
      <c r="B19079">
        <v>0.40047893127201828</v>
      </c>
      <c r="C19079">
        <v>0.59952106872798172</v>
      </c>
      <c r="D19079">
        <f t="shared" si="274"/>
        <v>13</v>
      </c>
    </row>
    <row r="19080" spans="1:4" x14ac:dyDescent="0.3">
      <c r="A19080">
        <v>0</v>
      </c>
      <c r="B19080">
        <v>0.40047893127201828</v>
      </c>
      <c r="C19080">
        <v>0.59952106872798172</v>
      </c>
      <c r="D19080">
        <f t="shared" si="274"/>
        <v>13</v>
      </c>
    </row>
    <row r="19081" spans="1:4" x14ac:dyDescent="0.3">
      <c r="A19081">
        <v>0</v>
      </c>
      <c r="B19081">
        <v>0.40003746228797049</v>
      </c>
      <c r="C19081">
        <v>0.59996253771202945</v>
      </c>
      <c r="D19081">
        <f t="shared" si="274"/>
        <v>13</v>
      </c>
    </row>
    <row r="19082" spans="1:4" x14ac:dyDescent="0.3">
      <c r="A19082">
        <v>0</v>
      </c>
      <c r="B19082">
        <v>0.39989672012764649</v>
      </c>
      <c r="C19082">
        <v>0.60010327987235346</v>
      </c>
      <c r="D19082">
        <f t="shared" si="274"/>
        <v>13</v>
      </c>
    </row>
    <row r="19083" spans="1:4" x14ac:dyDescent="0.3">
      <c r="A19083">
        <v>0</v>
      </c>
      <c r="B19083">
        <v>0.39989672012764649</v>
      </c>
      <c r="C19083">
        <v>0.60010327987235346</v>
      </c>
      <c r="D19083">
        <f t="shared" si="274"/>
        <v>13</v>
      </c>
    </row>
    <row r="19084" spans="1:4" x14ac:dyDescent="0.3">
      <c r="A19084">
        <v>0</v>
      </c>
      <c r="B19084">
        <v>0.39989672012764649</v>
      </c>
      <c r="C19084">
        <v>0.60010327987235346</v>
      </c>
      <c r="D19084">
        <f t="shared" si="274"/>
        <v>13</v>
      </c>
    </row>
    <row r="19085" spans="1:4" x14ac:dyDescent="0.3">
      <c r="A19085">
        <v>0</v>
      </c>
      <c r="B19085">
        <v>0.39979807877051449</v>
      </c>
      <c r="C19085">
        <v>0.60020192122948546</v>
      </c>
      <c r="D19085">
        <f t="shared" si="274"/>
        <v>13</v>
      </c>
    </row>
    <row r="19086" spans="1:4" x14ac:dyDescent="0.3">
      <c r="A19086">
        <v>0</v>
      </c>
      <c r="B19086">
        <v>0.39979807877051449</v>
      </c>
      <c r="C19086">
        <v>0.60020192122948546</v>
      </c>
      <c r="D19086">
        <f t="shared" si="274"/>
        <v>13</v>
      </c>
    </row>
    <row r="19087" spans="1:4" x14ac:dyDescent="0.3">
      <c r="A19087">
        <v>0</v>
      </c>
      <c r="B19087">
        <v>0.39979807877051449</v>
      </c>
      <c r="C19087">
        <v>0.60020192122948546</v>
      </c>
      <c r="D19087">
        <f t="shared" si="274"/>
        <v>13</v>
      </c>
    </row>
    <row r="19088" spans="1:4" x14ac:dyDescent="0.3">
      <c r="A19088">
        <v>0</v>
      </c>
      <c r="B19088">
        <v>0.39979807877051449</v>
      </c>
      <c r="C19088">
        <v>0.60020192122948546</v>
      </c>
      <c r="D19088">
        <f t="shared" si="274"/>
        <v>13</v>
      </c>
    </row>
    <row r="19089" spans="1:4" x14ac:dyDescent="0.3">
      <c r="A19089">
        <v>0</v>
      </c>
      <c r="B19089">
        <v>0.39979807877051449</v>
      </c>
      <c r="C19089">
        <v>0.60020192122948546</v>
      </c>
      <c r="D19089">
        <f t="shared" si="274"/>
        <v>13</v>
      </c>
    </row>
    <row r="19090" spans="1:4" x14ac:dyDescent="0.3">
      <c r="A19090">
        <v>0</v>
      </c>
      <c r="B19090">
        <v>0.39979807877051449</v>
      </c>
      <c r="C19090">
        <v>0.60020192122948546</v>
      </c>
      <c r="D19090">
        <f t="shared" si="274"/>
        <v>13</v>
      </c>
    </row>
    <row r="19091" spans="1:4" x14ac:dyDescent="0.3">
      <c r="A19091">
        <v>0</v>
      </c>
      <c r="B19091">
        <v>0.39979807877051449</v>
      </c>
      <c r="C19091">
        <v>0.60020192122948546</v>
      </c>
      <c r="D19091">
        <f t="shared" si="274"/>
        <v>13</v>
      </c>
    </row>
    <row r="19092" spans="1:4" x14ac:dyDescent="0.3">
      <c r="A19092">
        <v>1</v>
      </c>
      <c r="B19092">
        <v>0.39943399942222652</v>
      </c>
      <c r="C19092">
        <v>0.60056600057777354</v>
      </c>
      <c r="D19092">
        <f t="shared" si="274"/>
        <v>13</v>
      </c>
    </row>
    <row r="19093" spans="1:4" x14ac:dyDescent="0.3">
      <c r="A19093">
        <v>0</v>
      </c>
      <c r="B19093">
        <v>0.39940670751663809</v>
      </c>
      <c r="C19093">
        <v>0.60059329248336191</v>
      </c>
      <c r="D19093">
        <f t="shared" si="274"/>
        <v>13</v>
      </c>
    </row>
    <row r="19094" spans="1:4" x14ac:dyDescent="0.3">
      <c r="A19094">
        <v>0</v>
      </c>
      <c r="B19094">
        <v>0.39936675476430289</v>
      </c>
      <c r="C19094">
        <v>0.60063324523569706</v>
      </c>
      <c r="D19094">
        <f t="shared" si="274"/>
        <v>13</v>
      </c>
    </row>
    <row r="19095" spans="1:4" x14ac:dyDescent="0.3">
      <c r="A19095">
        <v>0</v>
      </c>
      <c r="B19095">
        <v>0.39896563393192458</v>
      </c>
      <c r="C19095">
        <v>0.60103436606807537</v>
      </c>
      <c r="D19095">
        <f t="shared" si="274"/>
        <v>13</v>
      </c>
    </row>
    <row r="19096" spans="1:4" x14ac:dyDescent="0.3">
      <c r="A19096">
        <v>0</v>
      </c>
      <c r="B19096">
        <v>0.39872646554424312</v>
      </c>
      <c r="C19096">
        <v>0.60127353445575693</v>
      </c>
      <c r="D19096">
        <f t="shared" si="274"/>
        <v>13</v>
      </c>
    </row>
    <row r="19097" spans="1:4" x14ac:dyDescent="0.3">
      <c r="A19097">
        <v>0</v>
      </c>
      <c r="B19097">
        <v>0.39862886227618982</v>
      </c>
      <c r="C19097">
        <v>0.60137113772381023</v>
      </c>
      <c r="D19097">
        <f t="shared" si="274"/>
        <v>13</v>
      </c>
    </row>
    <row r="19098" spans="1:4" x14ac:dyDescent="0.3">
      <c r="A19098">
        <v>0</v>
      </c>
      <c r="B19098">
        <v>0.39859748621255492</v>
      </c>
      <c r="C19098">
        <v>0.60140251378744514</v>
      </c>
      <c r="D19098">
        <f t="shared" si="274"/>
        <v>13</v>
      </c>
    </row>
    <row r="19099" spans="1:4" x14ac:dyDescent="0.3">
      <c r="A19099">
        <v>0</v>
      </c>
      <c r="B19099">
        <v>0.398057505413978</v>
      </c>
      <c r="C19099">
        <v>0.601942494586022</v>
      </c>
      <c r="D19099">
        <f t="shared" si="274"/>
        <v>13</v>
      </c>
    </row>
    <row r="19100" spans="1:4" x14ac:dyDescent="0.3">
      <c r="A19100">
        <v>0</v>
      </c>
      <c r="B19100">
        <v>0.3980240233740604</v>
      </c>
      <c r="C19100">
        <v>0.6019759766259396</v>
      </c>
      <c r="D19100">
        <f t="shared" si="274"/>
        <v>13</v>
      </c>
    </row>
    <row r="19101" spans="1:4" x14ac:dyDescent="0.3">
      <c r="A19101">
        <v>0</v>
      </c>
      <c r="B19101">
        <v>0.39794906729093038</v>
      </c>
      <c r="C19101">
        <v>0.60205093270906962</v>
      </c>
      <c r="D19101">
        <f t="shared" si="274"/>
        <v>13</v>
      </c>
    </row>
    <row r="19102" spans="1:4" x14ac:dyDescent="0.3">
      <c r="A19102">
        <v>0</v>
      </c>
      <c r="B19102">
        <v>0.39794906729093038</v>
      </c>
      <c r="C19102">
        <v>0.60205093270906962</v>
      </c>
      <c r="D19102">
        <f t="shared" si="274"/>
        <v>13</v>
      </c>
    </row>
    <row r="19103" spans="1:4" x14ac:dyDescent="0.3">
      <c r="A19103">
        <v>0</v>
      </c>
      <c r="B19103">
        <v>0.39794906729093038</v>
      </c>
      <c r="C19103">
        <v>0.60205093270906962</v>
      </c>
      <c r="D19103">
        <f t="shared" ref="D19103:D19166" si="275">1+D17603</f>
        <v>13</v>
      </c>
    </row>
    <row r="19104" spans="1:4" x14ac:dyDescent="0.3">
      <c r="A19104">
        <v>1</v>
      </c>
      <c r="B19104">
        <v>0.39787002910735619</v>
      </c>
      <c r="C19104">
        <v>0.60212997089264375</v>
      </c>
      <c r="D19104">
        <f t="shared" si="275"/>
        <v>13</v>
      </c>
    </row>
    <row r="19105" spans="1:4" x14ac:dyDescent="0.3">
      <c r="A19105">
        <v>0</v>
      </c>
      <c r="B19105">
        <v>0.39787002910735619</v>
      </c>
      <c r="C19105">
        <v>0.60212997089264375</v>
      </c>
      <c r="D19105">
        <f t="shared" si="275"/>
        <v>13</v>
      </c>
    </row>
    <row r="19106" spans="1:4" x14ac:dyDescent="0.3">
      <c r="A19106">
        <v>0</v>
      </c>
      <c r="B19106">
        <v>0.39787002910735619</v>
      </c>
      <c r="C19106">
        <v>0.60212997089264375</v>
      </c>
      <c r="D19106">
        <f t="shared" si="275"/>
        <v>13</v>
      </c>
    </row>
    <row r="19107" spans="1:4" x14ac:dyDescent="0.3">
      <c r="A19107">
        <v>0</v>
      </c>
      <c r="B19107">
        <v>0.39787002910735619</v>
      </c>
      <c r="C19107">
        <v>0.60212997089264375</v>
      </c>
      <c r="D19107">
        <f t="shared" si="275"/>
        <v>13</v>
      </c>
    </row>
    <row r="19108" spans="1:4" x14ac:dyDescent="0.3">
      <c r="A19108">
        <v>0</v>
      </c>
      <c r="B19108">
        <v>0.39787002910735619</v>
      </c>
      <c r="C19108">
        <v>0.60212997089264375</v>
      </c>
      <c r="D19108">
        <f t="shared" si="275"/>
        <v>13</v>
      </c>
    </row>
    <row r="19109" spans="1:4" x14ac:dyDescent="0.3">
      <c r="A19109">
        <v>0</v>
      </c>
      <c r="B19109">
        <v>0.39787002910735619</v>
      </c>
      <c r="C19109">
        <v>0.60212997089264375</v>
      </c>
      <c r="D19109">
        <f t="shared" si="275"/>
        <v>13</v>
      </c>
    </row>
    <row r="19110" spans="1:4" x14ac:dyDescent="0.3">
      <c r="A19110">
        <v>0</v>
      </c>
      <c r="B19110">
        <v>0.39787002910735619</v>
      </c>
      <c r="C19110">
        <v>0.60212997089264375</v>
      </c>
      <c r="D19110">
        <f t="shared" si="275"/>
        <v>13</v>
      </c>
    </row>
    <row r="19111" spans="1:4" x14ac:dyDescent="0.3">
      <c r="A19111">
        <v>0</v>
      </c>
      <c r="B19111">
        <v>0.39787002910735619</v>
      </c>
      <c r="C19111">
        <v>0.60212997089264375</v>
      </c>
      <c r="D19111">
        <f t="shared" si="275"/>
        <v>13</v>
      </c>
    </row>
    <row r="19112" spans="1:4" x14ac:dyDescent="0.3">
      <c r="A19112">
        <v>0</v>
      </c>
      <c r="B19112">
        <v>0.39787002910735619</v>
      </c>
      <c r="C19112">
        <v>0.60212997089264375</v>
      </c>
      <c r="D19112">
        <f t="shared" si="275"/>
        <v>13</v>
      </c>
    </row>
    <row r="19113" spans="1:4" x14ac:dyDescent="0.3">
      <c r="A19113">
        <v>0</v>
      </c>
      <c r="B19113">
        <v>0.39787002910735619</v>
      </c>
      <c r="C19113">
        <v>0.60212997089264375</v>
      </c>
      <c r="D19113">
        <f t="shared" si="275"/>
        <v>13</v>
      </c>
    </row>
    <row r="19114" spans="1:4" x14ac:dyDescent="0.3">
      <c r="A19114">
        <v>0</v>
      </c>
      <c r="B19114">
        <v>0.39787002910735619</v>
      </c>
      <c r="C19114">
        <v>0.60212997089264375</v>
      </c>
      <c r="D19114">
        <f t="shared" si="275"/>
        <v>13</v>
      </c>
    </row>
    <row r="19115" spans="1:4" x14ac:dyDescent="0.3">
      <c r="A19115">
        <v>1</v>
      </c>
      <c r="B19115">
        <v>0.39742952956568212</v>
      </c>
      <c r="C19115">
        <v>0.60257047043431788</v>
      </c>
      <c r="D19115">
        <f t="shared" si="275"/>
        <v>13</v>
      </c>
    </row>
    <row r="19116" spans="1:4" x14ac:dyDescent="0.3">
      <c r="A19116">
        <v>0</v>
      </c>
      <c r="B19116">
        <v>0.39719067348878712</v>
      </c>
      <c r="C19116">
        <v>0.60280932651121288</v>
      </c>
      <c r="D19116">
        <f t="shared" si="275"/>
        <v>13</v>
      </c>
    </row>
    <row r="19117" spans="1:4" x14ac:dyDescent="0.3">
      <c r="A19117">
        <v>0</v>
      </c>
      <c r="B19117">
        <v>0.39719067348878712</v>
      </c>
      <c r="C19117">
        <v>0.60280932651121288</v>
      </c>
      <c r="D19117">
        <f t="shared" si="275"/>
        <v>13</v>
      </c>
    </row>
    <row r="19118" spans="1:4" x14ac:dyDescent="0.3">
      <c r="A19118">
        <v>0</v>
      </c>
      <c r="B19118">
        <v>0.39719067348878712</v>
      </c>
      <c r="C19118">
        <v>0.60280932651121288</v>
      </c>
      <c r="D19118">
        <f t="shared" si="275"/>
        <v>13</v>
      </c>
    </row>
    <row r="19119" spans="1:4" x14ac:dyDescent="0.3">
      <c r="A19119">
        <v>0</v>
      </c>
      <c r="B19119">
        <v>0.39719067348878712</v>
      </c>
      <c r="C19119">
        <v>0.60280932651121288</v>
      </c>
      <c r="D19119">
        <f t="shared" si="275"/>
        <v>13</v>
      </c>
    </row>
    <row r="19120" spans="1:4" x14ac:dyDescent="0.3">
      <c r="A19120">
        <v>0</v>
      </c>
      <c r="B19120">
        <v>0.39719067348878712</v>
      </c>
      <c r="C19120">
        <v>0.60280932651121288</v>
      </c>
      <c r="D19120">
        <f t="shared" si="275"/>
        <v>13</v>
      </c>
    </row>
    <row r="19121" spans="1:4" x14ac:dyDescent="0.3">
      <c r="A19121">
        <v>0</v>
      </c>
      <c r="B19121">
        <v>0.39719067348878712</v>
      </c>
      <c r="C19121">
        <v>0.60280932651121288</v>
      </c>
      <c r="D19121">
        <f t="shared" si="275"/>
        <v>13</v>
      </c>
    </row>
    <row r="19122" spans="1:4" x14ac:dyDescent="0.3">
      <c r="A19122">
        <v>0</v>
      </c>
      <c r="B19122">
        <v>0.39719067348878712</v>
      </c>
      <c r="C19122">
        <v>0.60280932651121288</v>
      </c>
      <c r="D19122">
        <f t="shared" si="275"/>
        <v>13</v>
      </c>
    </row>
    <row r="19123" spans="1:4" x14ac:dyDescent="0.3">
      <c r="A19123">
        <v>0</v>
      </c>
      <c r="B19123">
        <v>0.39719067348878712</v>
      </c>
      <c r="C19123">
        <v>0.60280932651121288</v>
      </c>
      <c r="D19123">
        <f t="shared" si="275"/>
        <v>13</v>
      </c>
    </row>
    <row r="19124" spans="1:4" x14ac:dyDescent="0.3">
      <c r="A19124">
        <v>0</v>
      </c>
      <c r="B19124">
        <v>0.39719067348878712</v>
      </c>
      <c r="C19124">
        <v>0.60280932651121288</v>
      </c>
      <c r="D19124">
        <f t="shared" si="275"/>
        <v>13</v>
      </c>
    </row>
    <row r="19125" spans="1:4" x14ac:dyDescent="0.3">
      <c r="A19125">
        <v>0</v>
      </c>
      <c r="B19125">
        <v>0.39719067348878712</v>
      </c>
      <c r="C19125">
        <v>0.60280932651121288</v>
      </c>
      <c r="D19125">
        <f t="shared" si="275"/>
        <v>13</v>
      </c>
    </row>
    <row r="19126" spans="1:4" x14ac:dyDescent="0.3">
      <c r="A19126">
        <v>0</v>
      </c>
      <c r="B19126">
        <v>0.39719067348878712</v>
      </c>
      <c r="C19126">
        <v>0.60280932651121288</v>
      </c>
      <c r="D19126">
        <f t="shared" si="275"/>
        <v>13</v>
      </c>
    </row>
    <row r="19127" spans="1:4" x14ac:dyDescent="0.3">
      <c r="A19127">
        <v>1</v>
      </c>
      <c r="B19127">
        <v>0.39719067348878712</v>
      </c>
      <c r="C19127">
        <v>0.60280932651121288</v>
      </c>
      <c r="D19127">
        <f t="shared" si="275"/>
        <v>13</v>
      </c>
    </row>
    <row r="19128" spans="1:4" x14ac:dyDescent="0.3">
      <c r="A19128">
        <v>0</v>
      </c>
      <c r="B19128">
        <v>0.39719067348878712</v>
      </c>
      <c r="C19128">
        <v>0.60280932651121288</v>
      </c>
      <c r="D19128">
        <f t="shared" si="275"/>
        <v>13</v>
      </c>
    </row>
    <row r="19129" spans="1:4" x14ac:dyDescent="0.3">
      <c r="A19129">
        <v>0</v>
      </c>
      <c r="B19129">
        <v>0.39719067348878712</v>
      </c>
      <c r="C19129">
        <v>0.60280932651121288</v>
      </c>
      <c r="D19129">
        <f t="shared" si="275"/>
        <v>13</v>
      </c>
    </row>
    <row r="19130" spans="1:4" x14ac:dyDescent="0.3">
      <c r="A19130">
        <v>0</v>
      </c>
      <c r="B19130">
        <v>0.39719067348878712</v>
      </c>
      <c r="C19130">
        <v>0.60280932651121288</v>
      </c>
      <c r="D19130">
        <f t="shared" si="275"/>
        <v>13</v>
      </c>
    </row>
    <row r="19131" spans="1:4" x14ac:dyDescent="0.3">
      <c r="A19131">
        <v>0</v>
      </c>
      <c r="B19131">
        <v>0.39719067348878712</v>
      </c>
      <c r="C19131">
        <v>0.60280932651121288</v>
      </c>
      <c r="D19131">
        <f t="shared" si="275"/>
        <v>13</v>
      </c>
    </row>
    <row r="19132" spans="1:4" x14ac:dyDescent="0.3">
      <c r="A19132">
        <v>0</v>
      </c>
      <c r="B19132">
        <v>0.39719067348878712</v>
      </c>
      <c r="C19132">
        <v>0.60280932651121288</v>
      </c>
      <c r="D19132">
        <f t="shared" si="275"/>
        <v>13</v>
      </c>
    </row>
    <row r="19133" spans="1:4" x14ac:dyDescent="0.3">
      <c r="A19133">
        <v>0</v>
      </c>
      <c r="B19133">
        <v>0.39719067348878712</v>
      </c>
      <c r="C19133">
        <v>0.60280932651121288</v>
      </c>
      <c r="D19133">
        <f t="shared" si="275"/>
        <v>13</v>
      </c>
    </row>
    <row r="19134" spans="1:4" x14ac:dyDescent="0.3">
      <c r="A19134">
        <v>0</v>
      </c>
      <c r="B19134">
        <v>0.39719067348878712</v>
      </c>
      <c r="C19134">
        <v>0.60280932651121288</v>
      </c>
      <c r="D19134">
        <f t="shared" si="275"/>
        <v>13</v>
      </c>
    </row>
    <row r="19135" spans="1:4" x14ac:dyDescent="0.3">
      <c r="A19135">
        <v>0</v>
      </c>
      <c r="B19135">
        <v>0.39719067348878712</v>
      </c>
      <c r="C19135">
        <v>0.60280932651121288</v>
      </c>
      <c r="D19135">
        <f t="shared" si="275"/>
        <v>13</v>
      </c>
    </row>
    <row r="19136" spans="1:4" x14ac:dyDescent="0.3">
      <c r="A19136">
        <v>0</v>
      </c>
      <c r="B19136">
        <v>0.39719067348878712</v>
      </c>
      <c r="C19136">
        <v>0.60280932651121288</v>
      </c>
      <c r="D19136">
        <f t="shared" si="275"/>
        <v>13</v>
      </c>
    </row>
    <row r="19137" spans="1:4" x14ac:dyDescent="0.3">
      <c r="A19137">
        <v>0</v>
      </c>
      <c r="B19137">
        <v>0.39719067348878712</v>
      </c>
      <c r="C19137">
        <v>0.60280932651121288</v>
      </c>
      <c r="D19137">
        <f t="shared" si="275"/>
        <v>13</v>
      </c>
    </row>
    <row r="19138" spans="1:4" x14ac:dyDescent="0.3">
      <c r="A19138">
        <v>0</v>
      </c>
      <c r="B19138">
        <v>0.39719067348878712</v>
      </c>
      <c r="C19138">
        <v>0.60280932651121288</v>
      </c>
      <c r="D19138">
        <f t="shared" si="275"/>
        <v>13</v>
      </c>
    </row>
    <row r="19139" spans="1:4" x14ac:dyDescent="0.3">
      <c r="A19139">
        <v>0</v>
      </c>
      <c r="B19139">
        <v>0.39719067348878712</v>
      </c>
      <c r="C19139">
        <v>0.60280932651121288</v>
      </c>
      <c r="D19139">
        <f t="shared" si="275"/>
        <v>13</v>
      </c>
    </row>
    <row r="19140" spans="1:4" x14ac:dyDescent="0.3">
      <c r="A19140">
        <v>0</v>
      </c>
      <c r="B19140">
        <v>0.39719067348878712</v>
      </c>
      <c r="C19140">
        <v>0.60280932651121288</v>
      </c>
      <c r="D19140">
        <f t="shared" si="275"/>
        <v>13</v>
      </c>
    </row>
    <row r="19141" spans="1:4" x14ac:dyDescent="0.3">
      <c r="A19141">
        <v>0</v>
      </c>
      <c r="B19141">
        <v>0.39719067348878712</v>
      </c>
      <c r="C19141">
        <v>0.60280932651121288</v>
      </c>
      <c r="D19141">
        <f t="shared" si="275"/>
        <v>13</v>
      </c>
    </row>
    <row r="19142" spans="1:4" x14ac:dyDescent="0.3">
      <c r="A19142">
        <v>0</v>
      </c>
      <c r="B19142">
        <v>0.39719067348878712</v>
      </c>
      <c r="C19142">
        <v>0.60280932651121288</v>
      </c>
      <c r="D19142">
        <f t="shared" si="275"/>
        <v>13</v>
      </c>
    </row>
    <row r="19143" spans="1:4" x14ac:dyDescent="0.3">
      <c r="A19143">
        <v>0</v>
      </c>
      <c r="B19143">
        <v>0.39719067348878712</v>
      </c>
      <c r="C19143">
        <v>0.60280932651121288</v>
      </c>
      <c r="D19143">
        <f t="shared" si="275"/>
        <v>13</v>
      </c>
    </row>
    <row r="19144" spans="1:4" x14ac:dyDescent="0.3">
      <c r="A19144">
        <v>0</v>
      </c>
      <c r="B19144">
        <v>0.39710648186849518</v>
      </c>
      <c r="C19144">
        <v>0.60289351813150482</v>
      </c>
      <c r="D19144">
        <f t="shared" si="275"/>
        <v>13</v>
      </c>
    </row>
    <row r="19145" spans="1:4" x14ac:dyDescent="0.3">
      <c r="A19145">
        <v>0</v>
      </c>
      <c r="B19145">
        <v>0.3967861550306675</v>
      </c>
      <c r="C19145">
        <v>0.6032138449693325</v>
      </c>
      <c r="D19145">
        <f t="shared" si="275"/>
        <v>13</v>
      </c>
    </row>
    <row r="19146" spans="1:4" x14ac:dyDescent="0.3">
      <c r="A19146">
        <v>0</v>
      </c>
      <c r="B19146">
        <v>0.39652631701141922</v>
      </c>
      <c r="C19146">
        <v>0.60347368298858084</v>
      </c>
      <c r="D19146">
        <f t="shared" si="275"/>
        <v>13</v>
      </c>
    </row>
    <row r="19147" spans="1:4" x14ac:dyDescent="0.3">
      <c r="A19147">
        <v>0</v>
      </c>
      <c r="B19147">
        <v>0.39652631701141922</v>
      </c>
      <c r="C19147">
        <v>0.60347368298858084</v>
      </c>
      <c r="D19147">
        <f t="shared" si="275"/>
        <v>13</v>
      </c>
    </row>
    <row r="19148" spans="1:4" x14ac:dyDescent="0.3">
      <c r="A19148">
        <v>0</v>
      </c>
      <c r="B19148">
        <v>0.39652423930245922</v>
      </c>
      <c r="C19148">
        <v>0.60347576069754083</v>
      </c>
      <c r="D19148">
        <f t="shared" si="275"/>
        <v>13</v>
      </c>
    </row>
    <row r="19149" spans="1:4" x14ac:dyDescent="0.3">
      <c r="A19149">
        <v>1</v>
      </c>
      <c r="B19149">
        <v>0.39643854244578208</v>
      </c>
      <c r="C19149">
        <v>0.60356145755421786</v>
      </c>
      <c r="D19149">
        <f t="shared" si="275"/>
        <v>13</v>
      </c>
    </row>
    <row r="19150" spans="1:4" x14ac:dyDescent="0.3">
      <c r="A19150">
        <v>1</v>
      </c>
      <c r="B19150">
        <v>0.39643854244578208</v>
      </c>
      <c r="C19150">
        <v>0.60356145755421786</v>
      </c>
      <c r="D19150">
        <f t="shared" si="275"/>
        <v>13</v>
      </c>
    </row>
    <row r="19151" spans="1:4" x14ac:dyDescent="0.3">
      <c r="A19151">
        <v>0</v>
      </c>
      <c r="B19151">
        <v>0.39643854244578208</v>
      </c>
      <c r="C19151">
        <v>0.60356145755421786</v>
      </c>
      <c r="D19151">
        <f t="shared" si="275"/>
        <v>13</v>
      </c>
    </row>
    <row r="19152" spans="1:4" x14ac:dyDescent="0.3">
      <c r="A19152">
        <v>0</v>
      </c>
      <c r="B19152">
        <v>0.39643854244578208</v>
      </c>
      <c r="C19152">
        <v>0.60356145755421786</v>
      </c>
      <c r="D19152">
        <f t="shared" si="275"/>
        <v>13</v>
      </c>
    </row>
    <row r="19153" spans="1:4" x14ac:dyDescent="0.3">
      <c r="A19153">
        <v>0</v>
      </c>
      <c r="B19153">
        <v>0.39643854244578208</v>
      </c>
      <c r="C19153">
        <v>0.60356145755421786</v>
      </c>
      <c r="D19153">
        <f t="shared" si="275"/>
        <v>13</v>
      </c>
    </row>
    <row r="19154" spans="1:4" x14ac:dyDescent="0.3">
      <c r="A19154">
        <v>0</v>
      </c>
      <c r="B19154">
        <v>0.39643854244578208</v>
      </c>
      <c r="C19154">
        <v>0.60356145755421786</v>
      </c>
      <c r="D19154">
        <f t="shared" si="275"/>
        <v>13</v>
      </c>
    </row>
    <row r="19155" spans="1:4" x14ac:dyDescent="0.3">
      <c r="A19155">
        <v>0</v>
      </c>
      <c r="B19155">
        <v>0.39643854244578208</v>
      </c>
      <c r="C19155">
        <v>0.60356145755421786</v>
      </c>
      <c r="D19155">
        <f t="shared" si="275"/>
        <v>13</v>
      </c>
    </row>
    <row r="19156" spans="1:4" x14ac:dyDescent="0.3">
      <c r="A19156">
        <v>0</v>
      </c>
      <c r="B19156">
        <v>0.39599858546116712</v>
      </c>
      <c r="C19156">
        <v>0.60400141453883294</v>
      </c>
      <c r="D19156">
        <f t="shared" si="275"/>
        <v>13</v>
      </c>
    </row>
    <row r="19157" spans="1:4" x14ac:dyDescent="0.3">
      <c r="A19157">
        <v>0</v>
      </c>
      <c r="B19157">
        <v>0.39599858546116712</v>
      </c>
      <c r="C19157">
        <v>0.60400141453883294</v>
      </c>
      <c r="D19157">
        <f t="shared" si="275"/>
        <v>13</v>
      </c>
    </row>
    <row r="19158" spans="1:4" x14ac:dyDescent="0.3">
      <c r="A19158">
        <v>1</v>
      </c>
      <c r="B19158">
        <v>0.39593879227168172</v>
      </c>
      <c r="C19158">
        <v>0.60406120772831828</v>
      </c>
      <c r="D19158">
        <f t="shared" si="275"/>
        <v>13</v>
      </c>
    </row>
    <row r="19159" spans="1:4" x14ac:dyDescent="0.3">
      <c r="A19159">
        <v>0</v>
      </c>
      <c r="B19159">
        <v>0.3958456709274395</v>
      </c>
      <c r="C19159">
        <v>0.6041543290725605</v>
      </c>
      <c r="D19159">
        <f t="shared" si="275"/>
        <v>13</v>
      </c>
    </row>
    <row r="19160" spans="1:4" x14ac:dyDescent="0.3">
      <c r="A19160">
        <v>0</v>
      </c>
      <c r="B19160">
        <v>0.39576002454832038</v>
      </c>
      <c r="C19160">
        <v>0.60423997545167962</v>
      </c>
      <c r="D19160">
        <f t="shared" si="275"/>
        <v>13</v>
      </c>
    </row>
    <row r="19161" spans="1:4" x14ac:dyDescent="0.3">
      <c r="A19161">
        <v>0</v>
      </c>
      <c r="B19161">
        <v>0.39576002454832038</v>
      </c>
      <c r="C19161">
        <v>0.60423997545167962</v>
      </c>
      <c r="D19161">
        <f t="shared" si="275"/>
        <v>13</v>
      </c>
    </row>
    <row r="19162" spans="1:4" x14ac:dyDescent="0.3">
      <c r="A19162">
        <v>0</v>
      </c>
      <c r="B19162">
        <v>0.39576002454832038</v>
      </c>
      <c r="C19162">
        <v>0.60423997545167962</v>
      </c>
      <c r="D19162">
        <f t="shared" si="275"/>
        <v>13</v>
      </c>
    </row>
    <row r="19163" spans="1:4" x14ac:dyDescent="0.3">
      <c r="A19163">
        <v>1</v>
      </c>
      <c r="B19163">
        <v>0.39576002454832038</v>
      </c>
      <c r="C19163">
        <v>0.60423997545167962</v>
      </c>
      <c r="D19163">
        <f t="shared" si="275"/>
        <v>13</v>
      </c>
    </row>
    <row r="19164" spans="1:4" x14ac:dyDescent="0.3">
      <c r="A19164">
        <v>0</v>
      </c>
      <c r="B19164">
        <v>0.39576002454832038</v>
      </c>
      <c r="C19164">
        <v>0.60423997545167962</v>
      </c>
      <c r="D19164">
        <f t="shared" si="275"/>
        <v>13</v>
      </c>
    </row>
    <row r="19165" spans="1:4" x14ac:dyDescent="0.3">
      <c r="A19165">
        <v>0</v>
      </c>
      <c r="B19165">
        <v>0.39576002454832038</v>
      </c>
      <c r="C19165">
        <v>0.60423997545167962</v>
      </c>
      <c r="D19165">
        <f t="shared" si="275"/>
        <v>13</v>
      </c>
    </row>
    <row r="19166" spans="1:4" x14ac:dyDescent="0.3">
      <c r="A19166">
        <v>0</v>
      </c>
      <c r="B19166">
        <v>0.39576002454832038</v>
      </c>
      <c r="C19166">
        <v>0.60423997545167962</v>
      </c>
      <c r="D19166">
        <f t="shared" si="275"/>
        <v>13</v>
      </c>
    </row>
    <row r="19167" spans="1:4" x14ac:dyDescent="0.3">
      <c r="A19167">
        <v>0</v>
      </c>
      <c r="B19167">
        <v>0.39571208224508753</v>
      </c>
      <c r="C19167">
        <v>0.60428791775491253</v>
      </c>
      <c r="D19167">
        <f t="shared" ref="D19167:D19230" si="276">1+D17667</f>
        <v>13</v>
      </c>
    </row>
    <row r="19168" spans="1:4" x14ac:dyDescent="0.3">
      <c r="A19168">
        <v>1</v>
      </c>
      <c r="B19168">
        <v>0.39571208224508753</v>
      </c>
      <c r="C19168">
        <v>0.60428791775491253</v>
      </c>
      <c r="D19168">
        <f t="shared" si="276"/>
        <v>13</v>
      </c>
    </row>
    <row r="19169" spans="1:4" x14ac:dyDescent="0.3">
      <c r="A19169">
        <v>0</v>
      </c>
      <c r="B19169">
        <v>0.39543075615196388</v>
      </c>
      <c r="C19169">
        <v>0.60456924384803612</v>
      </c>
      <c r="D19169">
        <f t="shared" si="276"/>
        <v>13</v>
      </c>
    </row>
    <row r="19170" spans="1:4" x14ac:dyDescent="0.3">
      <c r="A19170">
        <v>0</v>
      </c>
      <c r="B19170">
        <v>0.39543075615196388</v>
      </c>
      <c r="C19170">
        <v>0.60456924384803612</v>
      </c>
      <c r="D19170">
        <f t="shared" si="276"/>
        <v>13</v>
      </c>
    </row>
    <row r="19171" spans="1:4" x14ac:dyDescent="0.3">
      <c r="A19171">
        <v>0</v>
      </c>
      <c r="B19171">
        <v>0.39543075615196388</v>
      </c>
      <c r="C19171">
        <v>0.60456924384803612</v>
      </c>
      <c r="D19171">
        <f t="shared" si="276"/>
        <v>13</v>
      </c>
    </row>
    <row r="19172" spans="1:4" x14ac:dyDescent="0.3">
      <c r="A19172">
        <v>1</v>
      </c>
      <c r="B19172">
        <v>0.39543075615196388</v>
      </c>
      <c r="C19172">
        <v>0.60456924384803612</v>
      </c>
      <c r="D19172">
        <f t="shared" si="276"/>
        <v>13</v>
      </c>
    </row>
    <row r="19173" spans="1:4" x14ac:dyDescent="0.3">
      <c r="A19173">
        <v>0</v>
      </c>
      <c r="B19173">
        <v>0.39527647021591039</v>
      </c>
      <c r="C19173">
        <v>0.60472352978408961</v>
      </c>
      <c r="D19173">
        <f t="shared" si="276"/>
        <v>13</v>
      </c>
    </row>
    <row r="19174" spans="1:4" x14ac:dyDescent="0.3">
      <c r="A19174">
        <v>0</v>
      </c>
      <c r="B19174">
        <v>0.39497226194042589</v>
      </c>
      <c r="C19174">
        <v>0.60502773805957411</v>
      </c>
      <c r="D19174">
        <f t="shared" si="276"/>
        <v>13</v>
      </c>
    </row>
    <row r="19175" spans="1:4" x14ac:dyDescent="0.3">
      <c r="A19175">
        <v>0</v>
      </c>
      <c r="B19175">
        <v>0.39478376333336179</v>
      </c>
      <c r="C19175">
        <v>0.60521623666663815</v>
      </c>
      <c r="D19175">
        <f t="shared" si="276"/>
        <v>13</v>
      </c>
    </row>
    <row r="19176" spans="1:4" x14ac:dyDescent="0.3">
      <c r="A19176">
        <v>0</v>
      </c>
      <c r="B19176">
        <v>0.39467401546780639</v>
      </c>
      <c r="C19176">
        <v>0.60532598453219355</v>
      </c>
      <c r="D19176">
        <f t="shared" si="276"/>
        <v>13</v>
      </c>
    </row>
    <row r="19177" spans="1:4" x14ac:dyDescent="0.3">
      <c r="A19177">
        <v>0</v>
      </c>
      <c r="B19177">
        <v>0.39467401546780639</v>
      </c>
      <c r="C19177">
        <v>0.60532598453219355</v>
      </c>
      <c r="D19177">
        <f t="shared" si="276"/>
        <v>13</v>
      </c>
    </row>
    <row r="19178" spans="1:4" x14ac:dyDescent="0.3">
      <c r="A19178">
        <v>0</v>
      </c>
      <c r="B19178">
        <v>0.39467401546780639</v>
      </c>
      <c r="C19178">
        <v>0.60532598453219355</v>
      </c>
      <c r="D19178">
        <f t="shared" si="276"/>
        <v>13</v>
      </c>
    </row>
    <row r="19179" spans="1:4" x14ac:dyDescent="0.3">
      <c r="A19179">
        <v>1</v>
      </c>
      <c r="B19179">
        <v>0.39467401546780639</v>
      </c>
      <c r="C19179">
        <v>0.60532598453219355</v>
      </c>
      <c r="D19179">
        <f t="shared" si="276"/>
        <v>13</v>
      </c>
    </row>
    <row r="19180" spans="1:4" x14ac:dyDescent="0.3">
      <c r="A19180">
        <v>0</v>
      </c>
      <c r="B19180">
        <v>0.39467401546780639</v>
      </c>
      <c r="C19180">
        <v>0.60532598453219355</v>
      </c>
      <c r="D19180">
        <f t="shared" si="276"/>
        <v>13</v>
      </c>
    </row>
    <row r="19181" spans="1:4" x14ac:dyDescent="0.3">
      <c r="A19181">
        <v>0</v>
      </c>
      <c r="B19181">
        <v>0.39467401546780639</v>
      </c>
      <c r="C19181">
        <v>0.60532598453219355</v>
      </c>
      <c r="D19181">
        <f t="shared" si="276"/>
        <v>13</v>
      </c>
    </row>
    <row r="19182" spans="1:4" x14ac:dyDescent="0.3">
      <c r="A19182">
        <v>0</v>
      </c>
      <c r="B19182">
        <v>0.39467401546780639</v>
      </c>
      <c r="C19182">
        <v>0.60532598453219355</v>
      </c>
      <c r="D19182">
        <f t="shared" si="276"/>
        <v>13</v>
      </c>
    </row>
    <row r="19183" spans="1:4" x14ac:dyDescent="0.3">
      <c r="A19183">
        <v>0</v>
      </c>
      <c r="B19183">
        <v>0.39467401546780639</v>
      </c>
      <c r="C19183">
        <v>0.60532598453219355</v>
      </c>
      <c r="D19183">
        <f t="shared" si="276"/>
        <v>13</v>
      </c>
    </row>
    <row r="19184" spans="1:4" x14ac:dyDescent="0.3">
      <c r="A19184">
        <v>0</v>
      </c>
      <c r="B19184">
        <v>0.39467401546780639</v>
      </c>
      <c r="C19184">
        <v>0.60532598453219355</v>
      </c>
      <c r="D19184">
        <f t="shared" si="276"/>
        <v>13</v>
      </c>
    </row>
    <row r="19185" spans="1:4" x14ac:dyDescent="0.3">
      <c r="A19185">
        <v>0</v>
      </c>
      <c r="B19185">
        <v>0.39467401546780639</v>
      </c>
      <c r="C19185">
        <v>0.60532598453219355</v>
      </c>
      <c r="D19185">
        <f t="shared" si="276"/>
        <v>13</v>
      </c>
    </row>
    <row r="19186" spans="1:4" x14ac:dyDescent="0.3">
      <c r="A19186">
        <v>0</v>
      </c>
      <c r="B19186">
        <v>0.39467401546780639</v>
      </c>
      <c r="C19186">
        <v>0.60532598453219355</v>
      </c>
      <c r="D19186">
        <f t="shared" si="276"/>
        <v>13</v>
      </c>
    </row>
    <row r="19187" spans="1:4" x14ac:dyDescent="0.3">
      <c r="A19187">
        <v>0</v>
      </c>
      <c r="B19187">
        <v>0.39467401546780639</v>
      </c>
      <c r="C19187">
        <v>0.60532598453219355</v>
      </c>
      <c r="D19187">
        <f t="shared" si="276"/>
        <v>13</v>
      </c>
    </row>
    <row r="19188" spans="1:4" x14ac:dyDescent="0.3">
      <c r="A19188">
        <v>0</v>
      </c>
      <c r="B19188">
        <v>0.39467401546780639</v>
      </c>
      <c r="C19188">
        <v>0.60532598453219355</v>
      </c>
      <c r="D19188">
        <f t="shared" si="276"/>
        <v>13</v>
      </c>
    </row>
    <row r="19189" spans="1:4" x14ac:dyDescent="0.3">
      <c r="A19189">
        <v>0</v>
      </c>
      <c r="B19189">
        <v>0.39467401546780639</v>
      </c>
      <c r="C19189">
        <v>0.60532598453219355</v>
      </c>
      <c r="D19189">
        <f t="shared" si="276"/>
        <v>13</v>
      </c>
    </row>
    <row r="19190" spans="1:4" x14ac:dyDescent="0.3">
      <c r="A19190">
        <v>0</v>
      </c>
      <c r="B19190">
        <v>0.39467401546780639</v>
      </c>
      <c r="C19190">
        <v>0.60532598453219355</v>
      </c>
      <c r="D19190">
        <f t="shared" si="276"/>
        <v>13</v>
      </c>
    </row>
    <row r="19191" spans="1:4" x14ac:dyDescent="0.3">
      <c r="A19191">
        <v>0</v>
      </c>
      <c r="B19191">
        <v>0.39467401546780639</v>
      </c>
      <c r="C19191">
        <v>0.60532598453219355</v>
      </c>
      <c r="D19191">
        <f t="shared" si="276"/>
        <v>13</v>
      </c>
    </row>
    <row r="19192" spans="1:4" x14ac:dyDescent="0.3">
      <c r="A19192">
        <v>0</v>
      </c>
      <c r="B19192">
        <v>0.39467401546780639</v>
      </c>
      <c r="C19192">
        <v>0.60532598453219355</v>
      </c>
      <c r="D19192">
        <f t="shared" si="276"/>
        <v>13</v>
      </c>
    </row>
    <row r="19193" spans="1:4" x14ac:dyDescent="0.3">
      <c r="A19193">
        <v>0</v>
      </c>
      <c r="B19193">
        <v>0.39467401546780639</v>
      </c>
      <c r="C19193">
        <v>0.60532598453219355</v>
      </c>
      <c r="D19193">
        <f t="shared" si="276"/>
        <v>13</v>
      </c>
    </row>
    <row r="19194" spans="1:4" x14ac:dyDescent="0.3">
      <c r="A19194">
        <v>0</v>
      </c>
      <c r="B19194">
        <v>0.39467401546780639</v>
      </c>
      <c r="C19194">
        <v>0.60532598453219355</v>
      </c>
      <c r="D19194">
        <f t="shared" si="276"/>
        <v>13</v>
      </c>
    </row>
    <row r="19195" spans="1:4" x14ac:dyDescent="0.3">
      <c r="A19195">
        <v>0</v>
      </c>
      <c r="B19195">
        <v>0.39467401546780639</v>
      </c>
      <c r="C19195">
        <v>0.60532598453219355</v>
      </c>
      <c r="D19195">
        <f t="shared" si="276"/>
        <v>13</v>
      </c>
    </row>
    <row r="19196" spans="1:4" x14ac:dyDescent="0.3">
      <c r="A19196">
        <v>0</v>
      </c>
      <c r="B19196">
        <v>0.39467401546780639</v>
      </c>
      <c r="C19196">
        <v>0.60532598453219355</v>
      </c>
      <c r="D19196">
        <f t="shared" si="276"/>
        <v>13</v>
      </c>
    </row>
    <row r="19197" spans="1:4" x14ac:dyDescent="0.3">
      <c r="A19197">
        <v>0</v>
      </c>
      <c r="B19197">
        <v>0.39467401546780639</v>
      </c>
      <c r="C19197">
        <v>0.60532598453219355</v>
      </c>
      <c r="D19197">
        <f t="shared" si="276"/>
        <v>13</v>
      </c>
    </row>
    <row r="19198" spans="1:4" x14ac:dyDescent="0.3">
      <c r="A19198">
        <v>1</v>
      </c>
      <c r="B19198">
        <v>0.39467401546780639</v>
      </c>
      <c r="C19198">
        <v>0.60532598453219355</v>
      </c>
      <c r="D19198">
        <f t="shared" si="276"/>
        <v>13</v>
      </c>
    </row>
    <row r="19199" spans="1:4" x14ac:dyDescent="0.3">
      <c r="A19199">
        <v>0</v>
      </c>
      <c r="B19199">
        <v>0.39467401546780639</v>
      </c>
      <c r="C19199">
        <v>0.60532598453219355</v>
      </c>
      <c r="D19199">
        <f t="shared" si="276"/>
        <v>13</v>
      </c>
    </row>
    <row r="19200" spans="1:4" x14ac:dyDescent="0.3">
      <c r="A19200">
        <v>1</v>
      </c>
      <c r="B19200">
        <v>0.39467401546780639</v>
      </c>
      <c r="C19200">
        <v>0.60532598453219355</v>
      </c>
      <c r="D19200">
        <f t="shared" si="276"/>
        <v>13</v>
      </c>
    </row>
    <row r="19201" spans="1:4" x14ac:dyDescent="0.3">
      <c r="A19201">
        <v>0</v>
      </c>
      <c r="B19201">
        <v>0.39467401546780639</v>
      </c>
      <c r="C19201">
        <v>0.60532598453219355</v>
      </c>
      <c r="D19201">
        <f t="shared" si="276"/>
        <v>13</v>
      </c>
    </row>
    <row r="19202" spans="1:4" x14ac:dyDescent="0.3">
      <c r="A19202">
        <v>0</v>
      </c>
      <c r="B19202">
        <v>0.39467401546780639</v>
      </c>
      <c r="C19202">
        <v>0.60532598453219355</v>
      </c>
      <c r="D19202">
        <f t="shared" si="276"/>
        <v>13</v>
      </c>
    </row>
    <row r="19203" spans="1:4" x14ac:dyDescent="0.3">
      <c r="A19203">
        <v>0</v>
      </c>
      <c r="B19203">
        <v>0.39467401546780639</v>
      </c>
      <c r="C19203">
        <v>0.60532598453219355</v>
      </c>
      <c r="D19203">
        <f t="shared" si="276"/>
        <v>13</v>
      </c>
    </row>
    <row r="19204" spans="1:4" x14ac:dyDescent="0.3">
      <c r="A19204">
        <v>0</v>
      </c>
      <c r="B19204">
        <v>0.39467401546780639</v>
      </c>
      <c r="C19204">
        <v>0.60532598453219355</v>
      </c>
      <c r="D19204">
        <f t="shared" si="276"/>
        <v>13</v>
      </c>
    </row>
    <row r="19205" spans="1:4" x14ac:dyDescent="0.3">
      <c r="A19205">
        <v>0</v>
      </c>
      <c r="B19205">
        <v>0.39467401546780639</v>
      </c>
      <c r="C19205">
        <v>0.60532598453219355</v>
      </c>
      <c r="D19205">
        <f t="shared" si="276"/>
        <v>13</v>
      </c>
    </row>
    <row r="19206" spans="1:4" x14ac:dyDescent="0.3">
      <c r="A19206">
        <v>0</v>
      </c>
      <c r="B19206">
        <v>0.39467401546780639</v>
      </c>
      <c r="C19206">
        <v>0.60532598453219355</v>
      </c>
      <c r="D19206">
        <f t="shared" si="276"/>
        <v>13</v>
      </c>
    </row>
    <row r="19207" spans="1:4" x14ac:dyDescent="0.3">
      <c r="A19207">
        <v>0</v>
      </c>
      <c r="B19207">
        <v>0.39467401546780639</v>
      </c>
      <c r="C19207">
        <v>0.60532598453219355</v>
      </c>
      <c r="D19207">
        <f t="shared" si="276"/>
        <v>13</v>
      </c>
    </row>
    <row r="19208" spans="1:4" x14ac:dyDescent="0.3">
      <c r="A19208">
        <v>1</v>
      </c>
      <c r="B19208">
        <v>0.39467401546780639</v>
      </c>
      <c r="C19208">
        <v>0.60532598453219355</v>
      </c>
      <c r="D19208">
        <f t="shared" si="276"/>
        <v>13</v>
      </c>
    </row>
    <row r="19209" spans="1:4" x14ac:dyDescent="0.3">
      <c r="A19209">
        <v>0</v>
      </c>
      <c r="B19209">
        <v>0.39467401546780639</v>
      </c>
      <c r="C19209">
        <v>0.60532598453219355</v>
      </c>
      <c r="D19209">
        <f t="shared" si="276"/>
        <v>13</v>
      </c>
    </row>
    <row r="19210" spans="1:4" x14ac:dyDescent="0.3">
      <c r="A19210">
        <v>0</v>
      </c>
      <c r="B19210">
        <v>0.39467401546780639</v>
      </c>
      <c r="C19210">
        <v>0.60532598453219355</v>
      </c>
      <c r="D19210">
        <f t="shared" si="276"/>
        <v>13</v>
      </c>
    </row>
    <row r="19211" spans="1:4" x14ac:dyDescent="0.3">
      <c r="A19211">
        <v>0</v>
      </c>
      <c r="B19211">
        <v>0.39467401546780639</v>
      </c>
      <c r="C19211">
        <v>0.60532598453219355</v>
      </c>
      <c r="D19211">
        <f t="shared" si="276"/>
        <v>13</v>
      </c>
    </row>
    <row r="19212" spans="1:4" x14ac:dyDescent="0.3">
      <c r="A19212">
        <v>0</v>
      </c>
      <c r="B19212">
        <v>0.39467401546780639</v>
      </c>
      <c r="C19212">
        <v>0.60532598453219355</v>
      </c>
      <c r="D19212">
        <f t="shared" si="276"/>
        <v>13</v>
      </c>
    </row>
    <row r="19213" spans="1:4" x14ac:dyDescent="0.3">
      <c r="A19213">
        <v>0</v>
      </c>
      <c r="B19213">
        <v>0.39467401546780639</v>
      </c>
      <c r="C19213">
        <v>0.60532598453219355</v>
      </c>
      <c r="D19213">
        <f t="shared" si="276"/>
        <v>13</v>
      </c>
    </row>
    <row r="19214" spans="1:4" x14ac:dyDescent="0.3">
      <c r="A19214">
        <v>0</v>
      </c>
      <c r="B19214">
        <v>0.39467401546780639</v>
      </c>
      <c r="C19214">
        <v>0.60532598453219355</v>
      </c>
      <c r="D19214">
        <f t="shared" si="276"/>
        <v>13</v>
      </c>
    </row>
    <row r="19215" spans="1:4" x14ac:dyDescent="0.3">
      <c r="A19215">
        <v>1</v>
      </c>
      <c r="B19215">
        <v>0.39467401546780639</v>
      </c>
      <c r="C19215">
        <v>0.60532598453219355</v>
      </c>
      <c r="D19215">
        <f t="shared" si="276"/>
        <v>13</v>
      </c>
    </row>
    <row r="19216" spans="1:4" x14ac:dyDescent="0.3">
      <c r="A19216">
        <v>0</v>
      </c>
      <c r="B19216">
        <v>0.39467401546780639</v>
      </c>
      <c r="C19216">
        <v>0.60532598453219355</v>
      </c>
      <c r="D19216">
        <f t="shared" si="276"/>
        <v>13</v>
      </c>
    </row>
    <row r="19217" spans="1:4" x14ac:dyDescent="0.3">
      <c r="A19217">
        <v>1</v>
      </c>
      <c r="B19217">
        <v>0.39467401546780639</v>
      </c>
      <c r="C19217">
        <v>0.60532598453219355</v>
      </c>
      <c r="D19217">
        <f t="shared" si="276"/>
        <v>13</v>
      </c>
    </row>
    <row r="19218" spans="1:4" x14ac:dyDescent="0.3">
      <c r="A19218">
        <v>0</v>
      </c>
      <c r="B19218">
        <v>0.39467401546780639</v>
      </c>
      <c r="C19218">
        <v>0.60532598453219355</v>
      </c>
      <c r="D19218">
        <f t="shared" si="276"/>
        <v>13</v>
      </c>
    </row>
    <row r="19219" spans="1:4" x14ac:dyDescent="0.3">
      <c r="A19219">
        <v>0</v>
      </c>
      <c r="B19219">
        <v>0.39467401546780639</v>
      </c>
      <c r="C19219">
        <v>0.60532598453219355</v>
      </c>
      <c r="D19219">
        <f t="shared" si="276"/>
        <v>13</v>
      </c>
    </row>
    <row r="19220" spans="1:4" x14ac:dyDescent="0.3">
      <c r="A19220">
        <v>0</v>
      </c>
      <c r="B19220">
        <v>0.39467401546780639</v>
      </c>
      <c r="C19220">
        <v>0.60532598453219355</v>
      </c>
      <c r="D19220">
        <f t="shared" si="276"/>
        <v>13</v>
      </c>
    </row>
    <row r="19221" spans="1:4" x14ac:dyDescent="0.3">
      <c r="A19221">
        <v>0</v>
      </c>
      <c r="B19221">
        <v>0.39467401546780639</v>
      </c>
      <c r="C19221">
        <v>0.60532598453219355</v>
      </c>
      <c r="D19221">
        <f t="shared" si="276"/>
        <v>13</v>
      </c>
    </row>
    <row r="19222" spans="1:4" x14ac:dyDescent="0.3">
      <c r="A19222">
        <v>0</v>
      </c>
      <c r="B19222">
        <v>0.39467401546780639</v>
      </c>
      <c r="C19222">
        <v>0.60532598453219355</v>
      </c>
      <c r="D19222">
        <f t="shared" si="276"/>
        <v>13</v>
      </c>
    </row>
    <row r="19223" spans="1:4" x14ac:dyDescent="0.3">
      <c r="A19223">
        <v>0</v>
      </c>
      <c r="B19223">
        <v>0.39467401546780639</v>
      </c>
      <c r="C19223">
        <v>0.60532598453219355</v>
      </c>
      <c r="D19223">
        <f t="shared" si="276"/>
        <v>13</v>
      </c>
    </row>
    <row r="19224" spans="1:4" x14ac:dyDescent="0.3">
      <c r="A19224">
        <v>0</v>
      </c>
      <c r="B19224">
        <v>0.39467401546780639</v>
      </c>
      <c r="C19224">
        <v>0.60532598453219355</v>
      </c>
      <c r="D19224">
        <f t="shared" si="276"/>
        <v>13</v>
      </c>
    </row>
    <row r="19225" spans="1:4" x14ac:dyDescent="0.3">
      <c r="A19225">
        <v>0</v>
      </c>
      <c r="B19225">
        <v>0.39467401546780639</v>
      </c>
      <c r="C19225">
        <v>0.60532598453219355</v>
      </c>
      <c r="D19225">
        <f t="shared" si="276"/>
        <v>13</v>
      </c>
    </row>
    <row r="19226" spans="1:4" x14ac:dyDescent="0.3">
      <c r="A19226">
        <v>0</v>
      </c>
      <c r="B19226">
        <v>0.39467401546780639</v>
      </c>
      <c r="C19226">
        <v>0.60532598453219355</v>
      </c>
      <c r="D19226">
        <f t="shared" si="276"/>
        <v>13</v>
      </c>
    </row>
    <row r="19227" spans="1:4" x14ac:dyDescent="0.3">
      <c r="A19227">
        <v>0</v>
      </c>
      <c r="B19227">
        <v>0.39467401546780639</v>
      </c>
      <c r="C19227">
        <v>0.60532598453219355</v>
      </c>
      <c r="D19227">
        <f t="shared" si="276"/>
        <v>13</v>
      </c>
    </row>
    <row r="19228" spans="1:4" x14ac:dyDescent="0.3">
      <c r="A19228">
        <v>0</v>
      </c>
      <c r="B19228">
        <v>0.39467401546780639</v>
      </c>
      <c r="C19228">
        <v>0.60532598453219355</v>
      </c>
      <c r="D19228">
        <f t="shared" si="276"/>
        <v>13</v>
      </c>
    </row>
    <row r="19229" spans="1:4" x14ac:dyDescent="0.3">
      <c r="A19229">
        <v>0</v>
      </c>
      <c r="B19229">
        <v>0.39467401546780639</v>
      </c>
      <c r="C19229">
        <v>0.60532598453219355</v>
      </c>
      <c r="D19229">
        <f t="shared" si="276"/>
        <v>13</v>
      </c>
    </row>
    <row r="19230" spans="1:4" x14ac:dyDescent="0.3">
      <c r="A19230">
        <v>0</v>
      </c>
      <c r="B19230">
        <v>0.39467401546780639</v>
      </c>
      <c r="C19230">
        <v>0.60532598453219355</v>
      </c>
      <c r="D19230">
        <f t="shared" si="276"/>
        <v>13</v>
      </c>
    </row>
    <row r="19231" spans="1:4" x14ac:dyDescent="0.3">
      <c r="A19231">
        <v>0</v>
      </c>
      <c r="B19231">
        <v>0.39467401546780639</v>
      </c>
      <c r="C19231">
        <v>0.60532598453219355</v>
      </c>
      <c r="D19231">
        <f t="shared" ref="D19231:D19294" si="277">1+D17731</f>
        <v>13</v>
      </c>
    </row>
    <row r="19232" spans="1:4" x14ac:dyDescent="0.3">
      <c r="A19232">
        <v>0</v>
      </c>
      <c r="B19232">
        <v>0.39467401546780639</v>
      </c>
      <c r="C19232">
        <v>0.60532598453219355</v>
      </c>
      <c r="D19232">
        <f t="shared" si="277"/>
        <v>13</v>
      </c>
    </row>
    <row r="19233" spans="1:4" x14ac:dyDescent="0.3">
      <c r="A19233">
        <v>0</v>
      </c>
      <c r="B19233">
        <v>0.39467401546780639</v>
      </c>
      <c r="C19233">
        <v>0.60532598453219355</v>
      </c>
      <c r="D19233">
        <f t="shared" si="277"/>
        <v>13</v>
      </c>
    </row>
    <row r="19234" spans="1:4" x14ac:dyDescent="0.3">
      <c r="A19234">
        <v>0</v>
      </c>
      <c r="B19234">
        <v>0.39467401546780639</v>
      </c>
      <c r="C19234">
        <v>0.60532598453219355</v>
      </c>
      <c r="D19234">
        <f t="shared" si="277"/>
        <v>13</v>
      </c>
    </row>
    <row r="19235" spans="1:4" x14ac:dyDescent="0.3">
      <c r="A19235">
        <v>0</v>
      </c>
      <c r="B19235">
        <v>0.39467401546780639</v>
      </c>
      <c r="C19235">
        <v>0.60532598453219355</v>
      </c>
      <c r="D19235">
        <f t="shared" si="277"/>
        <v>13</v>
      </c>
    </row>
    <row r="19236" spans="1:4" x14ac:dyDescent="0.3">
      <c r="A19236">
        <v>0</v>
      </c>
      <c r="B19236">
        <v>0.39467401546780639</v>
      </c>
      <c r="C19236">
        <v>0.60532598453219355</v>
      </c>
      <c r="D19236">
        <f t="shared" si="277"/>
        <v>13</v>
      </c>
    </row>
    <row r="19237" spans="1:4" x14ac:dyDescent="0.3">
      <c r="A19237">
        <v>0</v>
      </c>
      <c r="B19237">
        <v>0.39467401546780639</v>
      </c>
      <c r="C19237">
        <v>0.60532598453219355</v>
      </c>
      <c r="D19237">
        <f t="shared" si="277"/>
        <v>13</v>
      </c>
    </row>
    <row r="19238" spans="1:4" x14ac:dyDescent="0.3">
      <c r="A19238">
        <v>0</v>
      </c>
      <c r="B19238">
        <v>0.39467401546780639</v>
      </c>
      <c r="C19238">
        <v>0.60532598453219355</v>
      </c>
      <c r="D19238">
        <f t="shared" si="277"/>
        <v>13</v>
      </c>
    </row>
    <row r="19239" spans="1:4" x14ac:dyDescent="0.3">
      <c r="A19239">
        <v>0</v>
      </c>
      <c r="B19239">
        <v>0.39467401546780639</v>
      </c>
      <c r="C19239">
        <v>0.60532598453219355</v>
      </c>
      <c r="D19239">
        <f t="shared" si="277"/>
        <v>13</v>
      </c>
    </row>
    <row r="19240" spans="1:4" x14ac:dyDescent="0.3">
      <c r="A19240">
        <v>0</v>
      </c>
      <c r="B19240">
        <v>0.39467401546780639</v>
      </c>
      <c r="C19240">
        <v>0.60532598453219355</v>
      </c>
      <c r="D19240">
        <f t="shared" si="277"/>
        <v>13</v>
      </c>
    </row>
    <row r="19241" spans="1:4" x14ac:dyDescent="0.3">
      <c r="A19241">
        <v>0</v>
      </c>
      <c r="B19241">
        <v>0.39467401546780639</v>
      </c>
      <c r="C19241">
        <v>0.60532598453219355</v>
      </c>
      <c r="D19241">
        <f t="shared" si="277"/>
        <v>13</v>
      </c>
    </row>
    <row r="19242" spans="1:4" x14ac:dyDescent="0.3">
      <c r="A19242">
        <v>0</v>
      </c>
      <c r="B19242">
        <v>0.39467401546780639</v>
      </c>
      <c r="C19242">
        <v>0.60532598453219355</v>
      </c>
      <c r="D19242">
        <f t="shared" si="277"/>
        <v>13</v>
      </c>
    </row>
    <row r="19243" spans="1:4" x14ac:dyDescent="0.3">
      <c r="A19243">
        <v>0</v>
      </c>
      <c r="B19243">
        <v>0.39467401546780639</v>
      </c>
      <c r="C19243">
        <v>0.60532598453219355</v>
      </c>
      <c r="D19243">
        <f t="shared" si="277"/>
        <v>13</v>
      </c>
    </row>
    <row r="19244" spans="1:4" x14ac:dyDescent="0.3">
      <c r="A19244">
        <v>0</v>
      </c>
      <c r="B19244">
        <v>0.39467401546780639</v>
      </c>
      <c r="C19244">
        <v>0.60532598453219355</v>
      </c>
      <c r="D19244">
        <f t="shared" si="277"/>
        <v>13</v>
      </c>
    </row>
    <row r="19245" spans="1:4" x14ac:dyDescent="0.3">
      <c r="A19245">
        <v>0</v>
      </c>
      <c r="B19245">
        <v>0.39467401546780639</v>
      </c>
      <c r="C19245">
        <v>0.60532598453219355</v>
      </c>
      <c r="D19245">
        <f t="shared" si="277"/>
        <v>13</v>
      </c>
    </row>
    <row r="19246" spans="1:4" x14ac:dyDescent="0.3">
      <c r="A19246">
        <v>1</v>
      </c>
      <c r="B19246">
        <v>0.39467401546780639</v>
      </c>
      <c r="C19246">
        <v>0.60532598453219355</v>
      </c>
      <c r="D19246">
        <f t="shared" si="277"/>
        <v>13</v>
      </c>
    </row>
    <row r="19247" spans="1:4" x14ac:dyDescent="0.3">
      <c r="A19247">
        <v>0</v>
      </c>
      <c r="B19247">
        <v>0.39467401546780639</v>
      </c>
      <c r="C19247">
        <v>0.60532598453219355</v>
      </c>
      <c r="D19247">
        <f t="shared" si="277"/>
        <v>13</v>
      </c>
    </row>
    <row r="19248" spans="1:4" x14ac:dyDescent="0.3">
      <c r="A19248">
        <v>0</v>
      </c>
      <c r="B19248">
        <v>0.39467401546780639</v>
      </c>
      <c r="C19248">
        <v>0.60532598453219355</v>
      </c>
      <c r="D19248">
        <f t="shared" si="277"/>
        <v>13</v>
      </c>
    </row>
    <row r="19249" spans="1:4" x14ac:dyDescent="0.3">
      <c r="A19249">
        <v>0</v>
      </c>
      <c r="B19249">
        <v>0.39467401546780639</v>
      </c>
      <c r="C19249">
        <v>0.60532598453219355</v>
      </c>
      <c r="D19249">
        <f t="shared" si="277"/>
        <v>13</v>
      </c>
    </row>
    <row r="19250" spans="1:4" x14ac:dyDescent="0.3">
      <c r="A19250">
        <v>1</v>
      </c>
      <c r="B19250">
        <v>0.39429694446141139</v>
      </c>
      <c r="C19250">
        <v>0.60570305553858861</v>
      </c>
      <c r="D19250">
        <f t="shared" si="277"/>
        <v>13</v>
      </c>
    </row>
    <row r="19251" spans="1:4" x14ac:dyDescent="0.3">
      <c r="A19251">
        <v>0</v>
      </c>
      <c r="B19251">
        <v>0.39403964226641303</v>
      </c>
      <c r="C19251">
        <v>0.60596035773358703</v>
      </c>
      <c r="D19251">
        <f t="shared" si="277"/>
        <v>13</v>
      </c>
    </row>
    <row r="19252" spans="1:4" x14ac:dyDescent="0.3">
      <c r="A19252">
        <v>0</v>
      </c>
      <c r="B19252">
        <v>0.39386723869722062</v>
      </c>
      <c r="C19252">
        <v>0.60613276130277938</v>
      </c>
      <c r="D19252">
        <f t="shared" si="277"/>
        <v>13</v>
      </c>
    </row>
    <row r="19253" spans="1:4" x14ac:dyDescent="0.3">
      <c r="A19253">
        <v>0</v>
      </c>
      <c r="B19253">
        <v>0.39386723869722062</v>
      </c>
      <c r="C19253">
        <v>0.60613276130277938</v>
      </c>
      <c r="D19253">
        <f t="shared" si="277"/>
        <v>13</v>
      </c>
    </row>
    <row r="19254" spans="1:4" x14ac:dyDescent="0.3">
      <c r="A19254">
        <v>0</v>
      </c>
      <c r="B19254">
        <v>0.39383767473463388</v>
      </c>
      <c r="C19254">
        <v>0.60616232526536606</v>
      </c>
      <c r="D19254">
        <f t="shared" si="277"/>
        <v>13</v>
      </c>
    </row>
    <row r="19255" spans="1:4" x14ac:dyDescent="0.3">
      <c r="A19255">
        <v>0</v>
      </c>
      <c r="B19255">
        <v>0.39383767473463388</v>
      </c>
      <c r="C19255">
        <v>0.60616232526536606</v>
      </c>
      <c r="D19255">
        <f t="shared" si="277"/>
        <v>13</v>
      </c>
    </row>
    <row r="19256" spans="1:4" x14ac:dyDescent="0.3">
      <c r="A19256">
        <v>0</v>
      </c>
      <c r="B19256">
        <v>0.39383767473463388</v>
      </c>
      <c r="C19256">
        <v>0.60616232526536606</v>
      </c>
      <c r="D19256">
        <f t="shared" si="277"/>
        <v>13</v>
      </c>
    </row>
    <row r="19257" spans="1:4" x14ac:dyDescent="0.3">
      <c r="A19257">
        <v>0</v>
      </c>
      <c r="B19257">
        <v>0.39383767473463388</v>
      </c>
      <c r="C19257">
        <v>0.60616232526536606</v>
      </c>
      <c r="D19257">
        <f t="shared" si="277"/>
        <v>13</v>
      </c>
    </row>
    <row r="19258" spans="1:4" x14ac:dyDescent="0.3">
      <c r="A19258">
        <v>0</v>
      </c>
      <c r="B19258">
        <v>0.39383767473463388</v>
      </c>
      <c r="C19258">
        <v>0.60616232526536606</v>
      </c>
      <c r="D19258">
        <f t="shared" si="277"/>
        <v>13</v>
      </c>
    </row>
    <row r="19259" spans="1:4" x14ac:dyDescent="0.3">
      <c r="A19259">
        <v>0</v>
      </c>
      <c r="B19259">
        <v>0.39370968877771112</v>
      </c>
      <c r="C19259">
        <v>0.60629031122228894</v>
      </c>
      <c r="D19259">
        <f t="shared" si="277"/>
        <v>13</v>
      </c>
    </row>
    <row r="19260" spans="1:4" x14ac:dyDescent="0.3">
      <c r="A19260">
        <v>0</v>
      </c>
      <c r="B19260">
        <v>0.39356950836819682</v>
      </c>
      <c r="C19260">
        <v>0.60643049163180318</v>
      </c>
      <c r="D19260">
        <f t="shared" si="277"/>
        <v>13</v>
      </c>
    </row>
    <row r="19261" spans="1:4" x14ac:dyDescent="0.3">
      <c r="A19261">
        <v>1</v>
      </c>
      <c r="B19261">
        <v>0.39356473835992861</v>
      </c>
      <c r="C19261">
        <v>0.60643526164007144</v>
      </c>
      <c r="D19261">
        <f t="shared" si="277"/>
        <v>13</v>
      </c>
    </row>
    <row r="19262" spans="1:4" x14ac:dyDescent="0.3">
      <c r="A19262">
        <v>0</v>
      </c>
      <c r="B19262">
        <v>0.39342827519658491</v>
      </c>
      <c r="C19262">
        <v>0.60657172480341515</v>
      </c>
      <c r="D19262">
        <f t="shared" si="277"/>
        <v>13</v>
      </c>
    </row>
    <row r="19263" spans="1:4" x14ac:dyDescent="0.3">
      <c r="A19263">
        <v>0</v>
      </c>
      <c r="B19263">
        <v>0.39339872279806032</v>
      </c>
      <c r="C19263">
        <v>0.60660127720193968</v>
      </c>
      <c r="D19263">
        <f t="shared" si="277"/>
        <v>13</v>
      </c>
    </row>
    <row r="19264" spans="1:4" x14ac:dyDescent="0.3">
      <c r="A19264">
        <v>0</v>
      </c>
      <c r="B19264">
        <v>0.39333404624751328</v>
      </c>
      <c r="C19264">
        <v>0.60666595375248666</v>
      </c>
      <c r="D19264">
        <f t="shared" si="277"/>
        <v>13</v>
      </c>
    </row>
    <row r="19265" spans="1:4" x14ac:dyDescent="0.3">
      <c r="A19265">
        <v>0</v>
      </c>
      <c r="B19265">
        <v>0.39330563443390182</v>
      </c>
      <c r="C19265">
        <v>0.60669436556609824</v>
      </c>
      <c r="D19265">
        <f t="shared" si="277"/>
        <v>13</v>
      </c>
    </row>
    <row r="19266" spans="1:4" x14ac:dyDescent="0.3">
      <c r="A19266">
        <v>0</v>
      </c>
      <c r="B19266">
        <v>0.39324651784720938</v>
      </c>
      <c r="C19266">
        <v>0.60675348215279057</v>
      </c>
      <c r="D19266">
        <f t="shared" si="277"/>
        <v>13</v>
      </c>
    </row>
    <row r="19267" spans="1:4" x14ac:dyDescent="0.3">
      <c r="A19267">
        <v>0</v>
      </c>
      <c r="B19267">
        <v>0.39316070861478741</v>
      </c>
      <c r="C19267">
        <v>0.60683929138521264</v>
      </c>
      <c r="D19267">
        <f t="shared" si="277"/>
        <v>13</v>
      </c>
    </row>
    <row r="19268" spans="1:4" x14ac:dyDescent="0.3">
      <c r="A19268">
        <v>0</v>
      </c>
      <c r="B19268">
        <v>0.39316070861478741</v>
      </c>
      <c r="C19268">
        <v>0.60683929138521264</v>
      </c>
      <c r="D19268">
        <f t="shared" si="277"/>
        <v>13</v>
      </c>
    </row>
    <row r="19269" spans="1:4" x14ac:dyDescent="0.3">
      <c r="A19269">
        <v>0</v>
      </c>
      <c r="B19269">
        <v>0.39316070861478741</v>
      </c>
      <c r="C19269">
        <v>0.60683929138521264</v>
      </c>
      <c r="D19269">
        <f t="shared" si="277"/>
        <v>13</v>
      </c>
    </row>
    <row r="19270" spans="1:4" x14ac:dyDescent="0.3">
      <c r="A19270">
        <v>0</v>
      </c>
      <c r="B19270">
        <v>0.39314242117613929</v>
      </c>
      <c r="C19270">
        <v>0.60685757882386071</v>
      </c>
      <c r="D19270">
        <f t="shared" si="277"/>
        <v>13</v>
      </c>
    </row>
    <row r="19271" spans="1:4" x14ac:dyDescent="0.3">
      <c r="A19271">
        <v>0</v>
      </c>
      <c r="B19271">
        <v>0.39314242117613929</v>
      </c>
      <c r="C19271">
        <v>0.60685757882386071</v>
      </c>
      <c r="D19271">
        <f t="shared" si="277"/>
        <v>13</v>
      </c>
    </row>
    <row r="19272" spans="1:4" x14ac:dyDescent="0.3">
      <c r="A19272">
        <v>0</v>
      </c>
      <c r="B19272">
        <v>0.39313066147271758</v>
      </c>
      <c r="C19272">
        <v>0.60686933852728242</v>
      </c>
      <c r="D19272">
        <f t="shared" si="277"/>
        <v>13</v>
      </c>
    </row>
    <row r="19273" spans="1:4" x14ac:dyDescent="0.3">
      <c r="A19273">
        <v>0</v>
      </c>
      <c r="B19273">
        <v>0.39269580660312942</v>
      </c>
      <c r="C19273">
        <v>0.60730419339687058</v>
      </c>
      <c r="D19273">
        <f t="shared" si="277"/>
        <v>13</v>
      </c>
    </row>
    <row r="19274" spans="1:4" x14ac:dyDescent="0.3">
      <c r="A19274">
        <v>0</v>
      </c>
      <c r="B19274">
        <v>0.39262899047355931</v>
      </c>
      <c r="C19274">
        <v>0.60737100952644074</v>
      </c>
      <c r="D19274">
        <f t="shared" si="277"/>
        <v>13</v>
      </c>
    </row>
    <row r="19275" spans="1:4" x14ac:dyDescent="0.3">
      <c r="A19275">
        <v>0</v>
      </c>
      <c r="B19275">
        <v>0.39254550787662501</v>
      </c>
      <c r="C19275">
        <v>0.60745449212337499</v>
      </c>
      <c r="D19275">
        <f t="shared" si="277"/>
        <v>13</v>
      </c>
    </row>
    <row r="19276" spans="1:4" x14ac:dyDescent="0.3">
      <c r="A19276">
        <v>0</v>
      </c>
      <c r="B19276">
        <v>0.39254550787662501</v>
      </c>
      <c r="C19276">
        <v>0.60745449212337499</v>
      </c>
      <c r="D19276">
        <f t="shared" si="277"/>
        <v>13</v>
      </c>
    </row>
    <row r="19277" spans="1:4" x14ac:dyDescent="0.3">
      <c r="A19277">
        <v>0</v>
      </c>
      <c r="B19277">
        <v>0.39241014048284512</v>
      </c>
      <c r="C19277">
        <v>0.60758985951715494</v>
      </c>
      <c r="D19277">
        <f t="shared" si="277"/>
        <v>13</v>
      </c>
    </row>
    <row r="19278" spans="1:4" x14ac:dyDescent="0.3">
      <c r="A19278">
        <v>0</v>
      </c>
      <c r="B19278">
        <v>0.39209526392294208</v>
      </c>
      <c r="C19278">
        <v>0.60790473607705786</v>
      </c>
      <c r="D19278">
        <f t="shared" si="277"/>
        <v>13</v>
      </c>
    </row>
    <row r="19279" spans="1:4" x14ac:dyDescent="0.3">
      <c r="A19279">
        <v>0</v>
      </c>
      <c r="B19279">
        <v>0.39204502158659538</v>
      </c>
      <c r="C19279">
        <v>0.60795497841340462</v>
      </c>
      <c r="D19279">
        <f t="shared" si="277"/>
        <v>13</v>
      </c>
    </row>
    <row r="19280" spans="1:4" x14ac:dyDescent="0.3">
      <c r="A19280">
        <v>1</v>
      </c>
      <c r="B19280">
        <v>0.39186932696947702</v>
      </c>
      <c r="C19280">
        <v>0.60813067303052304</v>
      </c>
      <c r="D19280">
        <f t="shared" si="277"/>
        <v>13</v>
      </c>
    </row>
    <row r="19281" spans="1:4" x14ac:dyDescent="0.3">
      <c r="A19281">
        <v>0</v>
      </c>
      <c r="B19281">
        <v>0.39186932696947702</v>
      </c>
      <c r="C19281">
        <v>0.60813067303052304</v>
      </c>
      <c r="D19281">
        <f t="shared" si="277"/>
        <v>13</v>
      </c>
    </row>
    <row r="19282" spans="1:4" x14ac:dyDescent="0.3">
      <c r="A19282">
        <v>0</v>
      </c>
      <c r="B19282">
        <v>0.39186932696947702</v>
      </c>
      <c r="C19282">
        <v>0.60813067303052304</v>
      </c>
      <c r="D19282">
        <f t="shared" si="277"/>
        <v>13</v>
      </c>
    </row>
    <row r="19283" spans="1:4" x14ac:dyDescent="0.3">
      <c r="A19283">
        <v>0</v>
      </c>
      <c r="B19283">
        <v>0.39186932696947702</v>
      </c>
      <c r="C19283">
        <v>0.60813067303052304</v>
      </c>
      <c r="D19283">
        <f t="shared" si="277"/>
        <v>13</v>
      </c>
    </row>
    <row r="19284" spans="1:4" x14ac:dyDescent="0.3">
      <c r="A19284">
        <v>0</v>
      </c>
      <c r="B19284">
        <v>0.39186932696947702</v>
      </c>
      <c r="C19284">
        <v>0.60813067303052304</v>
      </c>
      <c r="D19284">
        <f t="shared" si="277"/>
        <v>13</v>
      </c>
    </row>
    <row r="19285" spans="1:4" x14ac:dyDescent="0.3">
      <c r="A19285">
        <v>0</v>
      </c>
      <c r="B19285">
        <v>0.39186932696947702</v>
      </c>
      <c r="C19285">
        <v>0.60813067303052304</v>
      </c>
      <c r="D19285">
        <f t="shared" si="277"/>
        <v>13</v>
      </c>
    </row>
    <row r="19286" spans="1:4" x14ac:dyDescent="0.3">
      <c r="A19286">
        <v>1</v>
      </c>
      <c r="B19286">
        <v>0.39186932696947702</v>
      </c>
      <c r="C19286">
        <v>0.60813067303052304</v>
      </c>
      <c r="D19286">
        <f t="shared" si="277"/>
        <v>13</v>
      </c>
    </row>
    <row r="19287" spans="1:4" x14ac:dyDescent="0.3">
      <c r="A19287">
        <v>0</v>
      </c>
      <c r="B19287">
        <v>0.39186932696947702</v>
      </c>
      <c r="C19287">
        <v>0.60813067303052304</v>
      </c>
      <c r="D19287">
        <f t="shared" si="277"/>
        <v>13</v>
      </c>
    </row>
    <row r="19288" spans="1:4" x14ac:dyDescent="0.3">
      <c r="A19288">
        <v>0</v>
      </c>
      <c r="B19288">
        <v>0.39186932696947702</v>
      </c>
      <c r="C19288">
        <v>0.60813067303052304</v>
      </c>
      <c r="D19288">
        <f t="shared" si="277"/>
        <v>13</v>
      </c>
    </row>
    <row r="19289" spans="1:4" x14ac:dyDescent="0.3">
      <c r="A19289">
        <v>0</v>
      </c>
      <c r="B19289">
        <v>0.39186932696947702</v>
      </c>
      <c r="C19289">
        <v>0.60813067303052304</v>
      </c>
      <c r="D19289">
        <f t="shared" si="277"/>
        <v>13</v>
      </c>
    </row>
    <row r="19290" spans="1:4" x14ac:dyDescent="0.3">
      <c r="A19290">
        <v>0</v>
      </c>
      <c r="B19290">
        <v>0.39186932696947702</v>
      </c>
      <c r="C19290">
        <v>0.60813067303052304</v>
      </c>
      <c r="D19290">
        <f t="shared" si="277"/>
        <v>13</v>
      </c>
    </row>
    <row r="19291" spans="1:4" x14ac:dyDescent="0.3">
      <c r="A19291">
        <v>0</v>
      </c>
      <c r="B19291">
        <v>0.39186932696947702</v>
      </c>
      <c r="C19291">
        <v>0.60813067303052304</v>
      </c>
      <c r="D19291">
        <f t="shared" si="277"/>
        <v>13</v>
      </c>
    </row>
    <row r="19292" spans="1:4" x14ac:dyDescent="0.3">
      <c r="A19292">
        <v>0</v>
      </c>
      <c r="B19292">
        <v>0.39186932696947702</v>
      </c>
      <c r="C19292">
        <v>0.60813067303052304</v>
      </c>
      <c r="D19292">
        <f t="shared" si="277"/>
        <v>13</v>
      </c>
    </row>
    <row r="19293" spans="1:4" x14ac:dyDescent="0.3">
      <c r="A19293">
        <v>0</v>
      </c>
      <c r="B19293">
        <v>0.39186932696947702</v>
      </c>
      <c r="C19293">
        <v>0.60813067303052304</v>
      </c>
      <c r="D19293">
        <f t="shared" si="277"/>
        <v>13</v>
      </c>
    </row>
    <row r="19294" spans="1:4" x14ac:dyDescent="0.3">
      <c r="A19294">
        <v>0</v>
      </c>
      <c r="B19294">
        <v>0.39186932696947702</v>
      </c>
      <c r="C19294">
        <v>0.60813067303052304</v>
      </c>
      <c r="D19294">
        <f t="shared" si="277"/>
        <v>13</v>
      </c>
    </row>
    <row r="19295" spans="1:4" x14ac:dyDescent="0.3">
      <c r="A19295">
        <v>0</v>
      </c>
      <c r="B19295">
        <v>0.39186932696947702</v>
      </c>
      <c r="C19295">
        <v>0.60813067303052304</v>
      </c>
      <c r="D19295">
        <f t="shared" ref="D19295:D19358" si="278">1+D17795</f>
        <v>13</v>
      </c>
    </row>
    <row r="19296" spans="1:4" x14ac:dyDescent="0.3">
      <c r="A19296">
        <v>0</v>
      </c>
      <c r="B19296">
        <v>0.39186932696947702</v>
      </c>
      <c r="C19296">
        <v>0.60813067303052304</v>
      </c>
      <c r="D19296">
        <f t="shared" si="278"/>
        <v>13</v>
      </c>
    </row>
    <row r="19297" spans="1:4" x14ac:dyDescent="0.3">
      <c r="A19297">
        <v>0</v>
      </c>
      <c r="B19297">
        <v>0.39182155035657878</v>
      </c>
      <c r="C19297">
        <v>0.60817844964342116</v>
      </c>
      <c r="D19297">
        <f t="shared" si="278"/>
        <v>13</v>
      </c>
    </row>
    <row r="19298" spans="1:4" x14ac:dyDescent="0.3">
      <c r="A19298">
        <v>1</v>
      </c>
      <c r="B19298">
        <v>0.3913691473532247</v>
      </c>
      <c r="C19298">
        <v>0.6086308526467753</v>
      </c>
      <c r="D19298">
        <f t="shared" si="278"/>
        <v>13</v>
      </c>
    </row>
    <row r="19299" spans="1:4" x14ac:dyDescent="0.3">
      <c r="A19299">
        <v>0</v>
      </c>
      <c r="B19299">
        <v>0.3913691473532247</v>
      </c>
      <c r="C19299">
        <v>0.6086308526467753</v>
      </c>
      <c r="D19299">
        <f t="shared" si="278"/>
        <v>13</v>
      </c>
    </row>
    <row r="19300" spans="1:4" x14ac:dyDescent="0.3">
      <c r="A19300">
        <v>0</v>
      </c>
      <c r="B19300">
        <v>0.39129056666404749</v>
      </c>
      <c r="C19300">
        <v>0.60870943333595251</v>
      </c>
      <c r="D19300">
        <f t="shared" si="278"/>
        <v>13</v>
      </c>
    </row>
    <row r="19301" spans="1:4" x14ac:dyDescent="0.3">
      <c r="A19301">
        <v>0</v>
      </c>
      <c r="B19301">
        <v>0.39129056666404749</v>
      </c>
      <c r="C19301">
        <v>0.60870943333595251</v>
      </c>
      <c r="D19301">
        <f t="shared" si="278"/>
        <v>13</v>
      </c>
    </row>
    <row r="19302" spans="1:4" x14ac:dyDescent="0.3">
      <c r="A19302">
        <v>1</v>
      </c>
      <c r="B19302">
        <v>0.39129056666404749</v>
      </c>
      <c r="C19302">
        <v>0.60870943333595251</v>
      </c>
      <c r="D19302">
        <f t="shared" si="278"/>
        <v>13</v>
      </c>
    </row>
    <row r="19303" spans="1:4" x14ac:dyDescent="0.3">
      <c r="A19303">
        <v>0</v>
      </c>
      <c r="B19303">
        <v>0.39129056666404749</v>
      </c>
      <c r="C19303">
        <v>0.60870943333595251</v>
      </c>
      <c r="D19303">
        <f t="shared" si="278"/>
        <v>13</v>
      </c>
    </row>
    <row r="19304" spans="1:4" x14ac:dyDescent="0.3">
      <c r="A19304">
        <v>0</v>
      </c>
      <c r="B19304">
        <v>0.39129056666404749</v>
      </c>
      <c r="C19304">
        <v>0.60870943333595251</v>
      </c>
      <c r="D19304">
        <f t="shared" si="278"/>
        <v>13</v>
      </c>
    </row>
    <row r="19305" spans="1:4" x14ac:dyDescent="0.3">
      <c r="A19305">
        <v>1</v>
      </c>
      <c r="B19305">
        <v>0.39129056666404749</v>
      </c>
      <c r="C19305">
        <v>0.60870943333595251</v>
      </c>
      <c r="D19305">
        <f t="shared" si="278"/>
        <v>13</v>
      </c>
    </row>
    <row r="19306" spans="1:4" x14ac:dyDescent="0.3">
      <c r="A19306">
        <v>0</v>
      </c>
      <c r="B19306">
        <v>0.39129056666404749</v>
      </c>
      <c r="C19306">
        <v>0.60870943333595251</v>
      </c>
      <c r="D19306">
        <f t="shared" si="278"/>
        <v>13</v>
      </c>
    </row>
    <row r="19307" spans="1:4" x14ac:dyDescent="0.3">
      <c r="A19307">
        <v>0</v>
      </c>
      <c r="B19307">
        <v>0.39124380280578203</v>
      </c>
      <c r="C19307">
        <v>0.60875619719421803</v>
      </c>
      <c r="D19307">
        <f t="shared" si="278"/>
        <v>13</v>
      </c>
    </row>
    <row r="19308" spans="1:4" x14ac:dyDescent="0.3">
      <c r="A19308">
        <v>0</v>
      </c>
      <c r="B19308">
        <v>0.39107878361744719</v>
      </c>
      <c r="C19308">
        <v>0.60892121638255281</v>
      </c>
      <c r="D19308">
        <f t="shared" si="278"/>
        <v>13</v>
      </c>
    </row>
    <row r="19309" spans="1:4" x14ac:dyDescent="0.3">
      <c r="A19309">
        <v>0</v>
      </c>
      <c r="B19309">
        <v>0.39107878361744719</v>
      </c>
      <c r="C19309">
        <v>0.60892121638255281</v>
      </c>
      <c r="D19309">
        <f t="shared" si="278"/>
        <v>13</v>
      </c>
    </row>
    <row r="19310" spans="1:4" x14ac:dyDescent="0.3">
      <c r="A19310">
        <v>0</v>
      </c>
      <c r="B19310">
        <v>0.39107878361744719</v>
      </c>
      <c r="C19310">
        <v>0.60892121638255281</v>
      </c>
      <c r="D19310">
        <f t="shared" si="278"/>
        <v>13</v>
      </c>
    </row>
    <row r="19311" spans="1:4" x14ac:dyDescent="0.3">
      <c r="A19311">
        <v>0</v>
      </c>
      <c r="B19311">
        <v>0.39085262310171398</v>
      </c>
      <c r="C19311">
        <v>0.60914737689828602</v>
      </c>
      <c r="D19311">
        <f t="shared" si="278"/>
        <v>13</v>
      </c>
    </row>
    <row r="19312" spans="1:4" x14ac:dyDescent="0.3">
      <c r="A19312">
        <v>0</v>
      </c>
      <c r="B19312">
        <v>0.39082917608433471</v>
      </c>
      <c r="C19312">
        <v>0.60917082391566535</v>
      </c>
      <c r="D19312">
        <f t="shared" si="278"/>
        <v>13</v>
      </c>
    </row>
    <row r="19313" spans="1:4" x14ac:dyDescent="0.3">
      <c r="A19313">
        <v>0</v>
      </c>
      <c r="B19313">
        <v>0.39082917608433471</v>
      </c>
      <c r="C19313">
        <v>0.60917082391566535</v>
      </c>
      <c r="D19313">
        <f t="shared" si="278"/>
        <v>13</v>
      </c>
    </row>
    <row r="19314" spans="1:4" x14ac:dyDescent="0.3">
      <c r="A19314">
        <v>0</v>
      </c>
      <c r="B19314">
        <v>0.39064092497176939</v>
      </c>
      <c r="C19314">
        <v>0.60935907502823061</v>
      </c>
      <c r="D19314">
        <f t="shared" si="278"/>
        <v>13</v>
      </c>
    </row>
    <row r="19315" spans="1:4" x14ac:dyDescent="0.3">
      <c r="A19315">
        <v>0</v>
      </c>
      <c r="B19315">
        <v>0.39064092497176939</v>
      </c>
      <c r="C19315">
        <v>0.60935907502823061</v>
      </c>
      <c r="D19315">
        <f t="shared" si="278"/>
        <v>13</v>
      </c>
    </row>
    <row r="19316" spans="1:4" x14ac:dyDescent="0.3">
      <c r="A19316">
        <v>0</v>
      </c>
      <c r="B19316">
        <v>0.39064092497176939</v>
      </c>
      <c r="C19316">
        <v>0.60935907502823061</v>
      </c>
      <c r="D19316">
        <f t="shared" si="278"/>
        <v>13</v>
      </c>
    </row>
    <row r="19317" spans="1:4" x14ac:dyDescent="0.3">
      <c r="A19317">
        <v>0</v>
      </c>
      <c r="B19317">
        <v>0.39064092497176939</v>
      </c>
      <c r="C19317">
        <v>0.60935907502823061</v>
      </c>
      <c r="D19317">
        <f t="shared" si="278"/>
        <v>13</v>
      </c>
    </row>
    <row r="19318" spans="1:4" x14ac:dyDescent="0.3">
      <c r="A19318">
        <v>0</v>
      </c>
      <c r="B19318">
        <v>0.39064092497176939</v>
      </c>
      <c r="C19318">
        <v>0.60935907502823061</v>
      </c>
      <c r="D19318">
        <f t="shared" si="278"/>
        <v>13</v>
      </c>
    </row>
    <row r="19319" spans="1:4" x14ac:dyDescent="0.3">
      <c r="A19319">
        <v>0</v>
      </c>
      <c r="B19319">
        <v>0.39064092497176939</v>
      </c>
      <c r="C19319">
        <v>0.60935907502823061</v>
      </c>
      <c r="D19319">
        <f t="shared" si="278"/>
        <v>13</v>
      </c>
    </row>
    <row r="19320" spans="1:4" x14ac:dyDescent="0.3">
      <c r="A19320">
        <v>0</v>
      </c>
      <c r="B19320">
        <v>0.39061515740731051</v>
      </c>
      <c r="C19320">
        <v>0.60938484259268955</v>
      </c>
      <c r="D19320">
        <f t="shared" si="278"/>
        <v>13</v>
      </c>
    </row>
    <row r="19321" spans="1:4" x14ac:dyDescent="0.3">
      <c r="A19321">
        <v>0</v>
      </c>
      <c r="B19321">
        <v>0.39061515740731051</v>
      </c>
      <c r="C19321">
        <v>0.60938484259268955</v>
      </c>
      <c r="D19321">
        <f t="shared" si="278"/>
        <v>13</v>
      </c>
    </row>
    <row r="19322" spans="1:4" x14ac:dyDescent="0.3">
      <c r="A19322">
        <v>0</v>
      </c>
      <c r="B19322">
        <v>0.39061515740731051</v>
      </c>
      <c r="C19322">
        <v>0.60938484259268955</v>
      </c>
      <c r="D19322">
        <f t="shared" si="278"/>
        <v>13</v>
      </c>
    </row>
    <row r="19323" spans="1:4" x14ac:dyDescent="0.3">
      <c r="A19323">
        <v>1</v>
      </c>
      <c r="B19323">
        <v>0.39061515740731051</v>
      </c>
      <c r="C19323">
        <v>0.60938484259268955</v>
      </c>
      <c r="D19323">
        <f t="shared" si="278"/>
        <v>13</v>
      </c>
    </row>
    <row r="19324" spans="1:4" x14ac:dyDescent="0.3">
      <c r="A19324">
        <v>0</v>
      </c>
      <c r="B19324">
        <v>0.39061515740731051</v>
      </c>
      <c r="C19324">
        <v>0.60938484259268955</v>
      </c>
      <c r="D19324">
        <f t="shared" si="278"/>
        <v>13</v>
      </c>
    </row>
    <row r="19325" spans="1:4" x14ac:dyDescent="0.3">
      <c r="A19325">
        <v>0</v>
      </c>
      <c r="B19325">
        <v>0.39061515740731051</v>
      </c>
      <c r="C19325">
        <v>0.60938484259268955</v>
      </c>
      <c r="D19325">
        <f t="shared" si="278"/>
        <v>13</v>
      </c>
    </row>
    <row r="19326" spans="1:4" x14ac:dyDescent="0.3">
      <c r="A19326">
        <v>0</v>
      </c>
      <c r="B19326">
        <v>0.39061515740731051</v>
      </c>
      <c r="C19326">
        <v>0.60938484259268955</v>
      </c>
      <c r="D19326">
        <f t="shared" si="278"/>
        <v>13</v>
      </c>
    </row>
    <row r="19327" spans="1:4" x14ac:dyDescent="0.3">
      <c r="A19327">
        <v>1</v>
      </c>
      <c r="B19327">
        <v>0.39061515740731051</v>
      </c>
      <c r="C19327">
        <v>0.60938484259268955</v>
      </c>
      <c r="D19327">
        <f t="shared" si="278"/>
        <v>13</v>
      </c>
    </row>
    <row r="19328" spans="1:4" x14ac:dyDescent="0.3">
      <c r="A19328">
        <v>0</v>
      </c>
      <c r="B19328">
        <v>0.39061515740731051</v>
      </c>
      <c r="C19328">
        <v>0.60938484259268955</v>
      </c>
      <c r="D19328">
        <f t="shared" si="278"/>
        <v>13</v>
      </c>
    </row>
    <row r="19329" spans="1:4" x14ac:dyDescent="0.3">
      <c r="A19329">
        <v>0</v>
      </c>
      <c r="B19329">
        <v>0.39047270846158461</v>
      </c>
      <c r="C19329">
        <v>0.60952729153841545</v>
      </c>
      <c r="D19329">
        <f t="shared" si="278"/>
        <v>13</v>
      </c>
    </row>
    <row r="19330" spans="1:4" x14ac:dyDescent="0.3">
      <c r="A19330">
        <v>0</v>
      </c>
      <c r="B19330">
        <v>0.39040350546422031</v>
      </c>
      <c r="C19330">
        <v>0.60959649453577969</v>
      </c>
      <c r="D19330">
        <f t="shared" si="278"/>
        <v>13</v>
      </c>
    </row>
    <row r="19331" spans="1:4" x14ac:dyDescent="0.3">
      <c r="A19331">
        <v>0</v>
      </c>
      <c r="B19331">
        <v>0.39035579284927019</v>
      </c>
      <c r="C19331">
        <v>0.60964420715072976</v>
      </c>
      <c r="D19331">
        <f t="shared" si="278"/>
        <v>13</v>
      </c>
    </row>
    <row r="19332" spans="1:4" x14ac:dyDescent="0.3">
      <c r="A19332">
        <v>0</v>
      </c>
      <c r="B19332">
        <v>0.39035579284927019</v>
      </c>
      <c r="C19332">
        <v>0.60964420715072976</v>
      </c>
      <c r="D19332">
        <f t="shared" si="278"/>
        <v>13</v>
      </c>
    </row>
    <row r="19333" spans="1:4" x14ac:dyDescent="0.3">
      <c r="A19333">
        <v>0</v>
      </c>
      <c r="B19333">
        <v>0.39035579284927019</v>
      </c>
      <c r="C19333">
        <v>0.60964420715072976</v>
      </c>
      <c r="D19333">
        <f t="shared" si="278"/>
        <v>13</v>
      </c>
    </row>
    <row r="19334" spans="1:4" x14ac:dyDescent="0.3">
      <c r="A19334">
        <v>0</v>
      </c>
      <c r="B19334">
        <v>0.39035579284927019</v>
      </c>
      <c r="C19334">
        <v>0.60964420715072976</v>
      </c>
      <c r="D19334">
        <f t="shared" si="278"/>
        <v>13</v>
      </c>
    </row>
    <row r="19335" spans="1:4" x14ac:dyDescent="0.3">
      <c r="A19335">
        <v>1</v>
      </c>
      <c r="B19335">
        <v>0.3901718329730447</v>
      </c>
      <c r="C19335">
        <v>0.6098281670269553</v>
      </c>
      <c r="D19335">
        <f t="shared" si="278"/>
        <v>13</v>
      </c>
    </row>
    <row r="19336" spans="1:4" x14ac:dyDescent="0.3">
      <c r="A19336">
        <v>0</v>
      </c>
      <c r="B19336">
        <v>0.3901718329730447</v>
      </c>
      <c r="C19336">
        <v>0.6098281670269553</v>
      </c>
      <c r="D19336">
        <f t="shared" si="278"/>
        <v>13</v>
      </c>
    </row>
    <row r="19337" spans="1:4" x14ac:dyDescent="0.3">
      <c r="A19337">
        <v>0</v>
      </c>
      <c r="B19337">
        <v>0.39015488025161721</v>
      </c>
      <c r="C19337">
        <v>0.60984511974838285</v>
      </c>
      <c r="D19337">
        <f t="shared" si="278"/>
        <v>13</v>
      </c>
    </row>
    <row r="19338" spans="1:4" x14ac:dyDescent="0.3">
      <c r="A19338">
        <v>0</v>
      </c>
      <c r="B19338">
        <v>0.38993451612723928</v>
      </c>
      <c r="C19338">
        <v>0.61006548387276072</v>
      </c>
      <c r="D19338">
        <f t="shared" si="278"/>
        <v>13</v>
      </c>
    </row>
    <row r="19339" spans="1:4" x14ac:dyDescent="0.3">
      <c r="A19339">
        <v>0</v>
      </c>
      <c r="B19339">
        <v>0.38991756712416581</v>
      </c>
      <c r="C19339">
        <v>0.61008243287583419</v>
      </c>
      <c r="D19339">
        <f t="shared" si="278"/>
        <v>13</v>
      </c>
    </row>
    <row r="19340" spans="1:4" x14ac:dyDescent="0.3">
      <c r="A19340">
        <v>0</v>
      </c>
      <c r="B19340">
        <v>0.38988682417033271</v>
      </c>
      <c r="C19340">
        <v>0.61011317582966729</v>
      </c>
      <c r="D19340">
        <f t="shared" si="278"/>
        <v>13</v>
      </c>
    </row>
    <row r="19341" spans="1:4" x14ac:dyDescent="0.3">
      <c r="A19341">
        <v>0</v>
      </c>
      <c r="B19341">
        <v>0.38988682417033271</v>
      </c>
      <c r="C19341">
        <v>0.61011317582966729</v>
      </c>
      <c r="D19341">
        <f t="shared" si="278"/>
        <v>13</v>
      </c>
    </row>
    <row r="19342" spans="1:4" x14ac:dyDescent="0.3">
      <c r="A19342">
        <v>1</v>
      </c>
      <c r="B19342">
        <v>0.38967054998056072</v>
      </c>
      <c r="C19342">
        <v>0.61032945001943928</v>
      </c>
      <c r="D19342">
        <f t="shared" si="278"/>
        <v>13</v>
      </c>
    </row>
    <row r="19343" spans="1:4" x14ac:dyDescent="0.3">
      <c r="A19343">
        <v>0</v>
      </c>
      <c r="B19343">
        <v>0.38954549830993229</v>
      </c>
      <c r="C19343">
        <v>0.61045450169006765</v>
      </c>
      <c r="D19343">
        <f t="shared" si="278"/>
        <v>13</v>
      </c>
    </row>
    <row r="19344" spans="1:4" x14ac:dyDescent="0.3">
      <c r="A19344">
        <v>0</v>
      </c>
      <c r="B19344">
        <v>0.38936460751421298</v>
      </c>
      <c r="C19344">
        <v>0.61063539248578702</v>
      </c>
      <c r="D19344">
        <f t="shared" si="278"/>
        <v>13</v>
      </c>
    </row>
    <row r="19345" spans="1:4" x14ac:dyDescent="0.3">
      <c r="A19345">
        <v>1</v>
      </c>
      <c r="B19345">
        <v>0.38936460751421298</v>
      </c>
      <c r="C19345">
        <v>0.61063539248578702</v>
      </c>
      <c r="D19345">
        <f t="shared" si="278"/>
        <v>13</v>
      </c>
    </row>
    <row r="19346" spans="1:4" x14ac:dyDescent="0.3">
      <c r="A19346">
        <v>1</v>
      </c>
      <c r="B19346">
        <v>0.38936460751421298</v>
      </c>
      <c r="C19346">
        <v>0.61063539248578702</v>
      </c>
      <c r="D19346">
        <f t="shared" si="278"/>
        <v>13</v>
      </c>
    </row>
    <row r="19347" spans="1:4" x14ac:dyDescent="0.3">
      <c r="A19347">
        <v>0</v>
      </c>
      <c r="B19347">
        <v>0.38936460751421298</v>
      </c>
      <c r="C19347">
        <v>0.61063539248578702</v>
      </c>
      <c r="D19347">
        <f t="shared" si="278"/>
        <v>13</v>
      </c>
    </row>
    <row r="19348" spans="1:4" x14ac:dyDescent="0.3">
      <c r="A19348">
        <v>1</v>
      </c>
      <c r="B19348">
        <v>0.38936460751421298</v>
      </c>
      <c r="C19348">
        <v>0.61063539248578702</v>
      </c>
      <c r="D19348">
        <f t="shared" si="278"/>
        <v>13</v>
      </c>
    </row>
    <row r="19349" spans="1:4" x14ac:dyDescent="0.3">
      <c r="A19349">
        <v>0</v>
      </c>
      <c r="B19349">
        <v>0.38936460751421298</v>
      </c>
      <c r="C19349">
        <v>0.61063539248578702</v>
      </c>
      <c r="D19349">
        <f t="shared" si="278"/>
        <v>13</v>
      </c>
    </row>
    <row r="19350" spans="1:4" x14ac:dyDescent="0.3">
      <c r="A19350">
        <v>0</v>
      </c>
      <c r="B19350">
        <v>0.38936460751421298</v>
      </c>
      <c r="C19350">
        <v>0.61063539248578702</v>
      </c>
      <c r="D19350">
        <f t="shared" si="278"/>
        <v>13</v>
      </c>
    </row>
    <row r="19351" spans="1:4" x14ac:dyDescent="0.3">
      <c r="A19351">
        <v>0</v>
      </c>
      <c r="B19351">
        <v>0.38936460751421298</v>
      </c>
      <c r="C19351">
        <v>0.61063539248578702</v>
      </c>
      <c r="D19351">
        <f t="shared" si="278"/>
        <v>13</v>
      </c>
    </row>
    <row r="19352" spans="1:4" x14ac:dyDescent="0.3">
      <c r="A19352">
        <v>0</v>
      </c>
      <c r="B19352">
        <v>0.38936460751421298</v>
      </c>
      <c r="C19352">
        <v>0.61063539248578702</v>
      </c>
      <c r="D19352">
        <f t="shared" si="278"/>
        <v>13</v>
      </c>
    </row>
    <row r="19353" spans="1:4" x14ac:dyDescent="0.3">
      <c r="A19353">
        <v>0</v>
      </c>
      <c r="B19353">
        <v>0.38936460751421298</v>
      </c>
      <c r="C19353">
        <v>0.61063539248578702</v>
      </c>
      <c r="D19353">
        <f t="shared" si="278"/>
        <v>13</v>
      </c>
    </row>
    <row r="19354" spans="1:4" x14ac:dyDescent="0.3">
      <c r="A19354">
        <v>0</v>
      </c>
      <c r="B19354">
        <v>0.38936460751421298</v>
      </c>
      <c r="C19354">
        <v>0.61063539248578702</v>
      </c>
      <c r="D19354">
        <f t="shared" si="278"/>
        <v>13</v>
      </c>
    </row>
    <row r="19355" spans="1:4" x14ac:dyDescent="0.3">
      <c r="A19355">
        <v>0</v>
      </c>
      <c r="B19355">
        <v>0.38936460751421298</v>
      </c>
      <c r="C19355">
        <v>0.61063539248578702</v>
      </c>
      <c r="D19355">
        <f t="shared" si="278"/>
        <v>13</v>
      </c>
    </row>
    <row r="19356" spans="1:4" x14ac:dyDescent="0.3">
      <c r="A19356">
        <v>0</v>
      </c>
      <c r="B19356">
        <v>0.38936460751421298</v>
      </c>
      <c r="C19356">
        <v>0.61063539248578702</v>
      </c>
      <c r="D19356">
        <f t="shared" si="278"/>
        <v>13</v>
      </c>
    </row>
    <row r="19357" spans="1:4" x14ac:dyDescent="0.3">
      <c r="A19357">
        <v>0</v>
      </c>
      <c r="B19357">
        <v>0.38936460751421298</v>
      </c>
      <c r="C19357">
        <v>0.61063539248578702</v>
      </c>
      <c r="D19357">
        <f t="shared" si="278"/>
        <v>13</v>
      </c>
    </row>
    <row r="19358" spans="1:4" x14ac:dyDescent="0.3">
      <c r="A19358">
        <v>0</v>
      </c>
      <c r="B19358">
        <v>0.38936460751421298</v>
      </c>
      <c r="C19358">
        <v>0.61063539248578702</v>
      </c>
      <c r="D19358">
        <f t="shared" si="278"/>
        <v>13</v>
      </c>
    </row>
    <row r="19359" spans="1:4" x14ac:dyDescent="0.3">
      <c r="A19359">
        <v>0</v>
      </c>
      <c r="B19359">
        <v>0.38936460751421298</v>
      </c>
      <c r="C19359">
        <v>0.61063539248578702</v>
      </c>
      <c r="D19359">
        <f t="shared" ref="D19359:D19422" si="279">1+D17859</f>
        <v>13</v>
      </c>
    </row>
    <row r="19360" spans="1:4" x14ac:dyDescent="0.3">
      <c r="A19360">
        <v>0</v>
      </c>
      <c r="B19360">
        <v>0.38936460751421298</v>
      </c>
      <c r="C19360">
        <v>0.61063539248578702</v>
      </c>
      <c r="D19360">
        <f t="shared" si="279"/>
        <v>13</v>
      </c>
    </row>
    <row r="19361" spans="1:4" x14ac:dyDescent="0.3">
      <c r="A19361">
        <v>0</v>
      </c>
      <c r="B19361">
        <v>0.38936460751421298</v>
      </c>
      <c r="C19361">
        <v>0.61063539248578702</v>
      </c>
      <c r="D19361">
        <f t="shared" si="279"/>
        <v>13</v>
      </c>
    </row>
    <row r="19362" spans="1:4" x14ac:dyDescent="0.3">
      <c r="A19362">
        <v>0</v>
      </c>
      <c r="B19362">
        <v>0.38936460751421298</v>
      </c>
      <c r="C19362">
        <v>0.61063539248578702</v>
      </c>
      <c r="D19362">
        <f t="shared" si="279"/>
        <v>13</v>
      </c>
    </row>
    <row r="19363" spans="1:4" x14ac:dyDescent="0.3">
      <c r="A19363">
        <v>0</v>
      </c>
      <c r="B19363">
        <v>0.38906780838390909</v>
      </c>
      <c r="C19363">
        <v>0.61093219161609091</v>
      </c>
      <c r="D19363">
        <f t="shared" si="279"/>
        <v>13</v>
      </c>
    </row>
    <row r="19364" spans="1:4" x14ac:dyDescent="0.3">
      <c r="A19364">
        <v>0</v>
      </c>
      <c r="B19364">
        <v>0.38889552568359359</v>
      </c>
      <c r="C19364">
        <v>0.61110447431640635</v>
      </c>
      <c r="D19364">
        <f t="shared" si="279"/>
        <v>13</v>
      </c>
    </row>
    <row r="19365" spans="1:4" x14ac:dyDescent="0.3">
      <c r="A19365">
        <v>0</v>
      </c>
      <c r="B19365">
        <v>0.38863076427550669</v>
      </c>
      <c r="C19365">
        <v>0.61136923572449331</v>
      </c>
      <c r="D19365">
        <f t="shared" si="279"/>
        <v>13</v>
      </c>
    </row>
    <row r="19366" spans="1:4" x14ac:dyDescent="0.3">
      <c r="A19366">
        <v>0</v>
      </c>
      <c r="B19366">
        <v>0.38863076427550669</v>
      </c>
      <c r="C19366">
        <v>0.61136923572449331</v>
      </c>
      <c r="D19366">
        <f t="shared" si="279"/>
        <v>13</v>
      </c>
    </row>
    <row r="19367" spans="1:4" x14ac:dyDescent="0.3">
      <c r="A19367">
        <v>0</v>
      </c>
      <c r="B19367">
        <v>0.38845855204891028</v>
      </c>
      <c r="C19367">
        <v>0.61154144795108967</v>
      </c>
      <c r="D19367">
        <f t="shared" si="279"/>
        <v>13</v>
      </c>
    </row>
    <row r="19368" spans="1:4" x14ac:dyDescent="0.3">
      <c r="A19368">
        <v>0</v>
      </c>
      <c r="B19368">
        <v>0.38845855204891028</v>
      </c>
      <c r="C19368">
        <v>0.61154144795108967</v>
      </c>
      <c r="D19368">
        <f t="shared" si="279"/>
        <v>13</v>
      </c>
    </row>
    <row r="19369" spans="1:4" x14ac:dyDescent="0.3">
      <c r="A19369">
        <v>0</v>
      </c>
      <c r="B19369">
        <v>0.38845855204891028</v>
      </c>
      <c r="C19369">
        <v>0.61154144795108967</v>
      </c>
      <c r="D19369">
        <f t="shared" si="279"/>
        <v>13</v>
      </c>
    </row>
    <row r="19370" spans="1:4" x14ac:dyDescent="0.3">
      <c r="A19370">
        <v>0</v>
      </c>
      <c r="B19370">
        <v>0.38834616431462238</v>
      </c>
      <c r="C19370">
        <v>0.61165383568537757</v>
      </c>
      <c r="D19370">
        <f t="shared" si="279"/>
        <v>13</v>
      </c>
    </row>
    <row r="19371" spans="1:4" x14ac:dyDescent="0.3">
      <c r="A19371">
        <v>0</v>
      </c>
      <c r="B19371">
        <v>0.38814288433584532</v>
      </c>
      <c r="C19371">
        <v>0.61185711566415468</v>
      </c>
      <c r="D19371">
        <f t="shared" si="279"/>
        <v>13</v>
      </c>
    </row>
    <row r="19372" spans="1:4" x14ac:dyDescent="0.3">
      <c r="A19372">
        <v>0</v>
      </c>
      <c r="B19372">
        <v>0.38811333819289628</v>
      </c>
      <c r="C19372">
        <v>0.61188666180710372</v>
      </c>
      <c r="D19372">
        <f t="shared" si="279"/>
        <v>13</v>
      </c>
    </row>
    <row r="19373" spans="1:4" x14ac:dyDescent="0.3">
      <c r="A19373">
        <v>0</v>
      </c>
      <c r="B19373">
        <v>0.38811333819289628</v>
      </c>
      <c r="C19373">
        <v>0.61188666180710372</v>
      </c>
      <c r="D19373">
        <f t="shared" si="279"/>
        <v>13</v>
      </c>
    </row>
    <row r="19374" spans="1:4" x14ac:dyDescent="0.3">
      <c r="A19374">
        <v>1</v>
      </c>
      <c r="B19374">
        <v>0.38811333819289628</v>
      </c>
      <c r="C19374">
        <v>0.61188666180710372</v>
      </c>
      <c r="D19374">
        <f t="shared" si="279"/>
        <v>13</v>
      </c>
    </row>
    <row r="19375" spans="1:4" x14ac:dyDescent="0.3">
      <c r="A19375">
        <v>0</v>
      </c>
      <c r="B19375">
        <v>0.38811333819289628</v>
      </c>
      <c r="C19375">
        <v>0.61188666180710372</v>
      </c>
      <c r="D19375">
        <f t="shared" si="279"/>
        <v>13</v>
      </c>
    </row>
    <row r="19376" spans="1:4" x14ac:dyDescent="0.3">
      <c r="A19376">
        <v>0</v>
      </c>
      <c r="B19376">
        <v>0.38811333819289628</v>
      </c>
      <c r="C19376">
        <v>0.61188666180710372</v>
      </c>
      <c r="D19376">
        <f t="shared" si="279"/>
        <v>13</v>
      </c>
    </row>
    <row r="19377" spans="1:4" x14ac:dyDescent="0.3">
      <c r="A19377">
        <v>0</v>
      </c>
      <c r="B19377">
        <v>0.38811333819289628</v>
      </c>
      <c r="C19377">
        <v>0.61188666180710372</v>
      </c>
      <c r="D19377">
        <f t="shared" si="279"/>
        <v>13</v>
      </c>
    </row>
    <row r="19378" spans="1:4" x14ac:dyDescent="0.3">
      <c r="A19378">
        <v>0</v>
      </c>
      <c r="B19378">
        <v>0.38811333819289628</v>
      </c>
      <c r="C19378">
        <v>0.61188666180710372</v>
      </c>
      <c r="D19378">
        <f t="shared" si="279"/>
        <v>13</v>
      </c>
    </row>
    <row r="19379" spans="1:4" x14ac:dyDescent="0.3">
      <c r="A19379">
        <v>0</v>
      </c>
      <c r="B19379">
        <v>0.38811333819289628</v>
      </c>
      <c r="C19379">
        <v>0.61188666180710372</v>
      </c>
      <c r="D19379">
        <f t="shared" si="279"/>
        <v>13</v>
      </c>
    </row>
    <row r="19380" spans="1:4" x14ac:dyDescent="0.3">
      <c r="A19380">
        <v>1</v>
      </c>
      <c r="B19380">
        <v>0.38811333819289628</v>
      </c>
      <c r="C19380">
        <v>0.61188666180710372</v>
      </c>
      <c r="D19380">
        <f t="shared" si="279"/>
        <v>13</v>
      </c>
    </row>
    <row r="19381" spans="1:4" x14ac:dyDescent="0.3">
      <c r="A19381">
        <v>0</v>
      </c>
      <c r="B19381">
        <v>0.38811333819289628</v>
      </c>
      <c r="C19381">
        <v>0.61188666180710372</v>
      </c>
      <c r="D19381">
        <f t="shared" si="279"/>
        <v>13</v>
      </c>
    </row>
    <row r="19382" spans="1:4" x14ac:dyDescent="0.3">
      <c r="A19382">
        <v>1</v>
      </c>
      <c r="B19382">
        <v>0.38811333819289628</v>
      </c>
      <c r="C19382">
        <v>0.61188666180710372</v>
      </c>
      <c r="D19382">
        <f t="shared" si="279"/>
        <v>13</v>
      </c>
    </row>
    <row r="19383" spans="1:4" x14ac:dyDescent="0.3">
      <c r="A19383">
        <v>0</v>
      </c>
      <c r="B19383">
        <v>0.38811333819289628</v>
      </c>
      <c r="C19383">
        <v>0.61188666180710372</v>
      </c>
      <c r="D19383">
        <f t="shared" si="279"/>
        <v>13</v>
      </c>
    </row>
    <row r="19384" spans="1:4" x14ac:dyDescent="0.3">
      <c r="A19384">
        <v>0</v>
      </c>
      <c r="B19384">
        <v>0.38811333819289628</v>
      </c>
      <c r="C19384">
        <v>0.61188666180710372</v>
      </c>
      <c r="D19384">
        <f t="shared" si="279"/>
        <v>13</v>
      </c>
    </row>
    <row r="19385" spans="1:4" x14ac:dyDescent="0.3">
      <c r="A19385">
        <v>0</v>
      </c>
      <c r="B19385">
        <v>0.38811333819289628</v>
      </c>
      <c r="C19385">
        <v>0.61188666180710372</v>
      </c>
      <c r="D19385">
        <f t="shared" si="279"/>
        <v>13</v>
      </c>
    </row>
    <row r="19386" spans="1:4" x14ac:dyDescent="0.3">
      <c r="A19386">
        <v>0</v>
      </c>
      <c r="B19386">
        <v>0.38811333819289628</v>
      </c>
      <c r="C19386">
        <v>0.61188666180710372</v>
      </c>
      <c r="D19386">
        <f t="shared" si="279"/>
        <v>13</v>
      </c>
    </row>
    <row r="19387" spans="1:4" x14ac:dyDescent="0.3">
      <c r="A19387">
        <v>0</v>
      </c>
      <c r="B19387">
        <v>0.38811333819289628</v>
      </c>
      <c r="C19387">
        <v>0.61188666180710372</v>
      </c>
      <c r="D19387">
        <f t="shared" si="279"/>
        <v>13</v>
      </c>
    </row>
    <row r="19388" spans="1:4" x14ac:dyDescent="0.3">
      <c r="A19388">
        <v>0</v>
      </c>
      <c r="B19388">
        <v>0.38811333819289628</v>
      </c>
      <c r="C19388">
        <v>0.61188666180710372</v>
      </c>
      <c r="D19388">
        <f t="shared" si="279"/>
        <v>13</v>
      </c>
    </row>
    <row r="19389" spans="1:4" x14ac:dyDescent="0.3">
      <c r="A19389">
        <v>0</v>
      </c>
      <c r="B19389">
        <v>0.38811333819289628</v>
      </c>
      <c r="C19389">
        <v>0.61188666180710372</v>
      </c>
      <c r="D19389">
        <f t="shared" si="279"/>
        <v>13</v>
      </c>
    </row>
    <row r="19390" spans="1:4" x14ac:dyDescent="0.3">
      <c r="A19390">
        <v>0</v>
      </c>
      <c r="B19390">
        <v>0.38811333819289628</v>
      </c>
      <c r="C19390">
        <v>0.61188666180710372</v>
      </c>
      <c r="D19390">
        <f t="shared" si="279"/>
        <v>13</v>
      </c>
    </row>
    <row r="19391" spans="1:4" x14ac:dyDescent="0.3">
      <c r="A19391">
        <v>1</v>
      </c>
      <c r="B19391">
        <v>0.38811333819289628</v>
      </c>
      <c r="C19391">
        <v>0.61188666180710372</v>
      </c>
      <c r="D19391">
        <f t="shared" si="279"/>
        <v>13</v>
      </c>
    </row>
    <row r="19392" spans="1:4" x14ac:dyDescent="0.3">
      <c r="A19392">
        <v>0</v>
      </c>
      <c r="B19392">
        <v>0.38811333819289628</v>
      </c>
      <c r="C19392">
        <v>0.61188666180710372</v>
      </c>
      <c r="D19392">
        <f t="shared" si="279"/>
        <v>13</v>
      </c>
    </row>
    <row r="19393" spans="1:4" x14ac:dyDescent="0.3">
      <c r="A19393">
        <v>0</v>
      </c>
      <c r="B19393">
        <v>0.38811333819289628</v>
      </c>
      <c r="C19393">
        <v>0.61188666180710372</v>
      </c>
      <c r="D19393">
        <f t="shared" si="279"/>
        <v>13</v>
      </c>
    </row>
    <row r="19394" spans="1:4" x14ac:dyDescent="0.3">
      <c r="A19394">
        <v>0</v>
      </c>
      <c r="B19394">
        <v>0.38811333819289628</v>
      </c>
      <c r="C19394">
        <v>0.61188666180710372</v>
      </c>
      <c r="D19394">
        <f t="shared" si="279"/>
        <v>13</v>
      </c>
    </row>
    <row r="19395" spans="1:4" x14ac:dyDescent="0.3">
      <c r="A19395">
        <v>0</v>
      </c>
      <c r="B19395">
        <v>0.38811333819289628</v>
      </c>
      <c r="C19395">
        <v>0.61188666180710372</v>
      </c>
      <c r="D19395">
        <f t="shared" si="279"/>
        <v>13</v>
      </c>
    </row>
    <row r="19396" spans="1:4" x14ac:dyDescent="0.3">
      <c r="A19396">
        <v>0</v>
      </c>
      <c r="B19396">
        <v>0.38811333819289628</v>
      </c>
      <c r="C19396">
        <v>0.61188666180710372</v>
      </c>
      <c r="D19396">
        <f t="shared" si="279"/>
        <v>13</v>
      </c>
    </row>
    <row r="19397" spans="1:4" x14ac:dyDescent="0.3">
      <c r="A19397">
        <v>0</v>
      </c>
      <c r="B19397">
        <v>0.38811333819289628</v>
      </c>
      <c r="C19397">
        <v>0.61188666180710372</v>
      </c>
      <c r="D19397">
        <f t="shared" si="279"/>
        <v>13</v>
      </c>
    </row>
    <row r="19398" spans="1:4" x14ac:dyDescent="0.3">
      <c r="A19398">
        <v>0</v>
      </c>
      <c r="B19398">
        <v>0.38811333819289628</v>
      </c>
      <c r="C19398">
        <v>0.61188666180710372</v>
      </c>
      <c r="D19398">
        <f t="shared" si="279"/>
        <v>13</v>
      </c>
    </row>
    <row r="19399" spans="1:4" x14ac:dyDescent="0.3">
      <c r="A19399">
        <v>0</v>
      </c>
      <c r="B19399">
        <v>0.38811333819289628</v>
      </c>
      <c r="C19399">
        <v>0.61188666180710372</v>
      </c>
      <c r="D19399">
        <f t="shared" si="279"/>
        <v>13</v>
      </c>
    </row>
    <row r="19400" spans="1:4" x14ac:dyDescent="0.3">
      <c r="A19400">
        <v>0</v>
      </c>
      <c r="B19400">
        <v>0.38803403313703921</v>
      </c>
      <c r="C19400">
        <v>0.61196596686296079</v>
      </c>
      <c r="D19400">
        <f t="shared" si="279"/>
        <v>13</v>
      </c>
    </row>
    <row r="19401" spans="1:4" x14ac:dyDescent="0.3">
      <c r="A19401">
        <v>0</v>
      </c>
      <c r="B19401">
        <v>0.38755174597243858</v>
      </c>
      <c r="C19401">
        <v>0.61244825402756142</v>
      </c>
      <c r="D19401">
        <f t="shared" si="279"/>
        <v>13</v>
      </c>
    </row>
    <row r="19402" spans="1:4" x14ac:dyDescent="0.3">
      <c r="A19402">
        <v>0</v>
      </c>
      <c r="B19402">
        <v>0.38733301583692348</v>
      </c>
      <c r="C19402">
        <v>0.61266698416307652</v>
      </c>
      <c r="D19402">
        <f t="shared" si="279"/>
        <v>13</v>
      </c>
    </row>
    <row r="19403" spans="1:4" x14ac:dyDescent="0.3">
      <c r="A19403">
        <v>0</v>
      </c>
      <c r="B19403">
        <v>0.3873130909104151</v>
      </c>
      <c r="C19403">
        <v>0.6126869090895849</v>
      </c>
      <c r="D19403">
        <f t="shared" si="279"/>
        <v>13</v>
      </c>
    </row>
    <row r="19404" spans="1:4" x14ac:dyDescent="0.3">
      <c r="A19404">
        <v>0</v>
      </c>
      <c r="B19404">
        <v>0.38695276523291072</v>
      </c>
      <c r="C19404">
        <v>0.61304723476708933</v>
      </c>
      <c r="D19404">
        <f t="shared" si="279"/>
        <v>13</v>
      </c>
    </row>
    <row r="19405" spans="1:4" x14ac:dyDescent="0.3">
      <c r="A19405">
        <v>1</v>
      </c>
      <c r="B19405">
        <v>0.38664478144952441</v>
      </c>
      <c r="C19405">
        <v>0.61335521855047559</v>
      </c>
      <c r="D19405">
        <f t="shared" si="279"/>
        <v>13</v>
      </c>
    </row>
    <row r="19406" spans="1:4" x14ac:dyDescent="0.3">
      <c r="A19406">
        <v>0</v>
      </c>
      <c r="B19406">
        <v>0.38636071675324751</v>
      </c>
      <c r="C19406">
        <v>0.61363928324675254</v>
      </c>
      <c r="D19406">
        <f t="shared" si="279"/>
        <v>13</v>
      </c>
    </row>
    <row r="19407" spans="1:4" x14ac:dyDescent="0.3">
      <c r="A19407">
        <v>0</v>
      </c>
      <c r="B19407">
        <v>0.38602258870350159</v>
      </c>
      <c r="C19407">
        <v>0.61397741129649841</v>
      </c>
      <c r="D19407">
        <f t="shared" si="279"/>
        <v>13</v>
      </c>
    </row>
    <row r="19408" spans="1:4" x14ac:dyDescent="0.3">
      <c r="A19408">
        <v>0</v>
      </c>
      <c r="B19408">
        <v>0.38599765068263681</v>
      </c>
      <c r="C19408">
        <v>0.61400234931736319</v>
      </c>
      <c r="D19408">
        <f t="shared" si="279"/>
        <v>13</v>
      </c>
    </row>
    <row r="19409" spans="1:4" x14ac:dyDescent="0.3">
      <c r="A19409">
        <v>0</v>
      </c>
      <c r="B19409">
        <v>0.38550630594807639</v>
      </c>
      <c r="C19409">
        <v>0.61449369405192356</v>
      </c>
      <c r="D19409">
        <f t="shared" si="279"/>
        <v>13</v>
      </c>
    </row>
    <row r="19410" spans="1:4" x14ac:dyDescent="0.3">
      <c r="A19410">
        <v>0</v>
      </c>
      <c r="B19410">
        <v>0.38550630594807639</v>
      </c>
      <c r="C19410">
        <v>0.61449369405192356</v>
      </c>
      <c r="D19410">
        <f t="shared" si="279"/>
        <v>13</v>
      </c>
    </row>
    <row r="19411" spans="1:4" x14ac:dyDescent="0.3">
      <c r="A19411">
        <v>0</v>
      </c>
      <c r="B19411">
        <v>0.38532559420043361</v>
      </c>
      <c r="C19411">
        <v>0.61467440579956645</v>
      </c>
      <c r="D19411">
        <f t="shared" si="279"/>
        <v>13</v>
      </c>
    </row>
    <row r="19412" spans="1:4" x14ac:dyDescent="0.3">
      <c r="A19412">
        <v>0</v>
      </c>
      <c r="B19412">
        <v>0.38532559420043361</v>
      </c>
      <c r="C19412">
        <v>0.61467440579956645</v>
      </c>
      <c r="D19412">
        <f t="shared" si="279"/>
        <v>13</v>
      </c>
    </row>
    <row r="19413" spans="1:4" x14ac:dyDescent="0.3">
      <c r="A19413">
        <v>0</v>
      </c>
      <c r="B19413">
        <v>0.38532559420043361</v>
      </c>
      <c r="C19413">
        <v>0.61467440579956645</v>
      </c>
      <c r="D19413">
        <f t="shared" si="279"/>
        <v>13</v>
      </c>
    </row>
    <row r="19414" spans="1:4" x14ac:dyDescent="0.3">
      <c r="A19414">
        <v>0</v>
      </c>
      <c r="B19414">
        <v>0.38532559420043361</v>
      </c>
      <c r="C19414">
        <v>0.61467440579956645</v>
      </c>
      <c r="D19414">
        <f t="shared" si="279"/>
        <v>13</v>
      </c>
    </row>
    <row r="19415" spans="1:4" x14ac:dyDescent="0.3">
      <c r="A19415">
        <v>0</v>
      </c>
      <c r="B19415">
        <v>0.38532559420043361</v>
      </c>
      <c r="C19415">
        <v>0.61467440579956645</v>
      </c>
      <c r="D19415">
        <f t="shared" si="279"/>
        <v>13</v>
      </c>
    </row>
    <row r="19416" spans="1:4" x14ac:dyDescent="0.3">
      <c r="A19416">
        <v>0</v>
      </c>
      <c r="B19416">
        <v>0.38530842189380071</v>
      </c>
      <c r="C19416">
        <v>0.61469157810619934</v>
      </c>
      <c r="D19416">
        <f t="shared" si="279"/>
        <v>13</v>
      </c>
    </row>
    <row r="19417" spans="1:4" x14ac:dyDescent="0.3">
      <c r="A19417">
        <v>0</v>
      </c>
      <c r="B19417">
        <v>0.38522255235480779</v>
      </c>
      <c r="C19417">
        <v>0.61477744764519215</v>
      </c>
      <c r="D19417">
        <f t="shared" si="279"/>
        <v>13</v>
      </c>
    </row>
    <row r="19418" spans="1:4" x14ac:dyDescent="0.3">
      <c r="A19418">
        <v>1</v>
      </c>
      <c r="B19418">
        <v>0.3850405177280305</v>
      </c>
      <c r="C19418">
        <v>0.6149594822719695</v>
      </c>
      <c r="D19418">
        <f t="shared" si="279"/>
        <v>13</v>
      </c>
    </row>
    <row r="19419" spans="1:4" x14ac:dyDescent="0.3">
      <c r="A19419">
        <v>0</v>
      </c>
      <c r="B19419">
        <v>0.38459394722315832</v>
      </c>
      <c r="C19419">
        <v>0.61540605277684168</v>
      </c>
      <c r="D19419">
        <f t="shared" si="279"/>
        <v>13</v>
      </c>
    </row>
    <row r="19420" spans="1:4" x14ac:dyDescent="0.3">
      <c r="A19420">
        <v>1</v>
      </c>
      <c r="B19420">
        <v>0.38452487443859767</v>
      </c>
      <c r="C19420">
        <v>0.61547512556140227</v>
      </c>
      <c r="D19420">
        <f t="shared" si="279"/>
        <v>13</v>
      </c>
    </row>
    <row r="19421" spans="1:4" x14ac:dyDescent="0.3">
      <c r="A19421">
        <v>0</v>
      </c>
      <c r="B19421">
        <v>0.384509123377898</v>
      </c>
      <c r="C19421">
        <v>0.615490876622102</v>
      </c>
      <c r="D19421">
        <f t="shared" si="279"/>
        <v>13</v>
      </c>
    </row>
    <row r="19422" spans="1:4" x14ac:dyDescent="0.3">
      <c r="A19422">
        <v>0</v>
      </c>
      <c r="B19422">
        <v>0.38428455256279392</v>
      </c>
      <c r="C19422">
        <v>0.61571544743720608</v>
      </c>
      <c r="D19422">
        <f t="shared" si="279"/>
        <v>13</v>
      </c>
    </row>
    <row r="19423" spans="1:4" x14ac:dyDescent="0.3">
      <c r="A19423">
        <v>0</v>
      </c>
      <c r="B19423">
        <v>0.38362612827522391</v>
      </c>
      <c r="C19423">
        <v>0.61637387172477609</v>
      </c>
      <c r="D19423">
        <f t="shared" ref="D19423:D19486" si="280">1+D17923</f>
        <v>13</v>
      </c>
    </row>
    <row r="19424" spans="1:4" x14ac:dyDescent="0.3">
      <c r="A19424">
        <v>0</v>
      </c>
      <c r="B19424">
        <v>0.38319136283384009</v>
      </c>
      <c r="C19424">
        <v>0.61680863716615986</v>
      </c>
      <c r="D19424">
        <f t="shared" si="280"/>
        <v>13</v>
      </c>
    </row>
    <row r="19425" spans="1:4" x14ac:dyDescent="0.3">
      <c r="A19425">
        <v>0</v>
      </c>
      <c r="B19425">
        <v>0.3831579829403351</v>
      </c>
      <c r="C19425">
        <v>0.6168420170596649</v>
      </c>
      <c r="D19425">
        <f t="shared" si="280"/>
        <v>13</v>
      </c>
    </row>
    <row r="19426" spans="1:4" x14ac:dyDescent="0.3">
      <c r="A19426">
        <v>0</v>
      </c>
      <c r="B19426">
        <v>0.38311513650776902</v>
      </c>
      <c r="C19426">
        <v>0.61688486349223104</v>
      </c>
      <c r="D19426">
        <f t="shared" si="280"/>
        <v>13</v>
      </c>
    </row>
    <row r="19427" spans="1:4" x14ac:dyDescent="0.3">
      <c r="A19427">
        <v>1</v>
      </c>
      <c r="B19427">
        <v>0.38308990593864101</v>
      </c>
      <c r="C19427">
        <v>0.61691009406135899</v>
      </c>
      <c r="D19427">
        <f t="shared" si="280"/>
        <v>13</v>
      </c>
    </row>
    <row r="19428" spans="1:4" x14ac:dyDescent="0.3">
      <c r="A19428">
        <v>1</v>
      </c>
      <c r="B19428">
        <v>0.38283636992692027</v>
      </c>
      <c r="C19428">
        <v>0.61716363007307973</v>
      </c>
      <c r="D19428">
        <f t="shared" si="280"/>
        <v>13</v>
      </c>
    </row>
    <row r="19429" spans="1:4" x14ac:dyDescent="0.3">
      <c r="A19429">
        <v>0</v>
      </c>
      <c r="B19429">
        <v>0.38283636992692027</v>
      </c>
      <c r="C19429">
        <v>0.61716363007307973</v>
      </c>
      <c r="D19429">
        <f t="shared" si="280"/>
        <v>13</v>
      </c>
    </row>
    <row r="19430" spans="1:4" x14ac:dyDescent="0.3">
      <c r="A19430">
        <v>0</v>
      </c>
      <c r="B19430">
        <v>0.38253524983909187</v>
      </c>
      <c r="C19430">
        <v>0.61746475016090807</v>
      </c>
      <c r="D19430">
        <f t="shared" si="280"/>
        <v>13</v>
      </c>
    </row>
    <row r="19431" spans="1:4" x14ac:dyDescent="0.3">
      <c r="A19431">
        <v>0</v>
      </c>
      <c r="B19431">
        <v>0.38250794342063232</v>
      </c>
      <c r="C19431">
        <v>0.61749205657936768</v>
      </c>
      <c r="D19431">
        <f t="shared" si="280"/>
        <v>13</v>
      </c>
    </row>
    <row r="19432" spans="1:4" x14ac:dyDescent="0.3">
      <c r="A19432">
        <v>0</v>
      </c>
      <c r="B19432">
        <v>0.38246156969265221</v>
      </c>
      <c r="C19432">
        <v>0.61753843030734779</v>
      </c>
      <c r="D19432">
        <f t="shared" si="280"/>
        <v>13</v>
      </c>
    </row>
    <row r="19433" spans="1:4" x14ac:dyDescent="0.3">
      <c r="A19433">
        <v>0</v>
      </c>
      <c r="B19433">
        <v>0.38244497272282091</v>
      </c>
      <c r="C19433">
        <v>0.61755502727717915</v>
      </c>
      <c r="D19433">
        <f t="shared" si="280"/>
        <v>13</v>
      </c>
    </row>
    <row r="19434" spans="1:4" x14ac:dyDescent="0.3">
      <c r="A19434">
        <v>0</v>
      </c>
      <c r="B19434">
        <v>0.38239865607321871</v>
      </c>
      <c r="C19434">
        <v>0.61760134392678134</v>
      </c>
      <c r="D19434">
        <f t="shared" si="280"/>
        <v>13</v>
      </c>
    </row>
    <row r="19435" spans="1:4" x14ac:dyDescent="0.3">
      <c r="A19435">
        <v>0</v>
      </c>
      <c r="B19435">
        <v>0.38239865607321871</v>
      </c>
      <c r="C19435">
        <v>0.61760134392678134</v>
      </c>
      <c r="D19435">
        <f t="shared" si="280"/>
        <v>13</v>
      </c>
    </row>
    <row r="19436" spans="1:4" x14ac:dyDescent="0.3">
      <c r="A19436">
        <v>0</v>
      </c>
      <c r="B19436">
        <v>0.38239865607321871</v>
      </c>
      <c r="C19436">
        <v>0.61760134392678134</v>
      </c>
      <c r="D19436">
        <f t="shared" si="280"/>
        <v>13</v>
      </c>
    </row>
    <row r="19437" spans="1:4" x14ac:dyDescent="0.3">
      <c r="A19437">
        <v>0</v>
      </c>
      <c r="B19437">
        <v>0.38239865607321871</v>
      </c>
      <c r="C19437">
        <v>0.61760134392678134</v>
      </c>
      <c r="D19437">
        <f t="shared" si="280"/>
        <v>13</v>
      </c>
    </row>
    <row r="19438" spans="1:4" x14ac:dyDescent="0.3">
      <c r="A19438">
        <v>0</v>
      </c>
      <c r="B19438">
        <v>0.38239865607321871</v>
      </c>
      <c r="C19438">
        <v>0.61760134392678134</v>
      </c>
      <c r="D19438">
        <f t="shared" si="280"/>
        <v>13</v>
      </c>
    </row>
    <row r="19439" spans="1:4" x14ac:dyDescent="0.3">
      <c r="A19439">
        <v>0</v>
      </c>
      <c r="B19439">
        <v>0.38239865607321871</v>
      </c>
      <c r="C19439">
        <v>0.61760134392678134</v>
      </c>
      <c r="D19439">
        <f t="shared" si="280"/>
        <v>13</v>
      </c>
    </row>
    <row r="19440" spans="1:4" x14ac:dyDescent="0.3">
      <c r="A19440">
        <v>0</v>
      </c>
      <c r="B19440">
        <v>0.38237776374508431</v>
      </c>
      <c r="C19440">
        <v>0.61762223625491575</v>
      </c>
      <c r="D19440">
        <f t="shared" si="280"/>
        <v>13</v>
      </c>
    </row>
    <row r="19441" spans="1:4" x14ac:dyDescent="0.3">
      <c r="A19441">
        <v>0</v>
      </c>
      <c r="B19441">
        <v>0.38226193506135259</v>
      </c>
      <c r="C19441">
        <v>0.61773806493864736</v>
      </c>
      <c r="D19441">
        <f t="shared" si="280"/>
        <v>13</v>
      </c>
    </row>
    <row r="19442" spans="1:4" x14ac:dyDescent="0.3">
      <c r="A19442">
        <v>0</v>
      </c>
      <c r="B19442">
        <v>0.38196441967292138</v>
      </c>
      <c r="C19442">
        <v>0.61803558032707862</v>
      </c>
      <c r="D19442">
        <f t="shared" si="280"/>
        <v>13</v>
      </c>
    </row>
    <row r="19443" spans="1:4" x14ac:dyDescent="0.3">
      <c r="A19443">
        <v>0</v>
      </c>
      <c r="B19443">
        <v>0.38196441967292138</v>
      </c>
      <c r="C19443">
        <v>0.61803558032707862</v>
      </c>
      <c r="D19443">
        <f t="shared" si="280"/>
        <v>13</v>
      </c>
    </row>
    <row r="19444" spans="1:4" x14ac:dyDescent="0.3">
      <c r="A19444">
        <v>0</v>
      </c>
      <c r="B19444">
        <v>0.38196441967292138</v>
      </c>
      <c r="C19444">
        <v>0.61803558032707862</v>
      </c>
      <c r="D19444">
        <f t="shared" si="280"/>
        <v>13</v>
      </c>
    </row>
    <row r="19445" spans="1:4" x14ac:dyDescent="0.3">
      <c r="A19445">
        <v>0</v>
      </c>
      <c r="B19445">
        <v>0.38196441967292138</v>
      </c>
      <c r="C19445">
        <v>0.61803558032707862</v>
      </c>
      <c r="D19445">
        <f t="shared" si="280"/>
        <v>13</v>
      </c>
    </row>
    <row r="19446" spans="1:4" x14ac:dyDescent="0.3">
      <c r="A19446">
        <v>0</v>
      </c>
      <c r="B19446">
        <v>0.38180005880949353</v>
      </c>
      <c r="C19446">
        <v>0.61819994119050647</v>
      </c>
      <c r="D19446">
        <f t="shared" si="280"/>
        <v>13</v>
      </c>
    </row>
    <row r="19447" spans="1:4" x14ac:dyDescent="0.3">
      <c r="A19447">
        <v>0</v>
      </c>
      <c r="B19447">
        <v>0.38180005880949353</v>
      </c>
      <c r="C19447">
        <v>0.61819994119050647</v>
      </c>
      <c r="D19447">
        <f t="shared" si="280"/>
        <v>13</v>
      </c>
    </row>
    <row r="19448" spans="1:4" x14ac:dyDescent="0.3">
      <c r="A19448">
        <v>0</v>
      </c>
      <c r="B19448">
        <v>0.38163865548349618</v>
      </c>
      <c r="C19448">
        <v>0.61836134451650382</v>
      </c>
      <c r="D19448">
        <f t="shared" si="280"/>
        <v>13</v>
      </c>
    </row>
    <row r="19449" spans="1:4" x14ac:dyDescent="0.3">
      <c r="A19449">
        <v>0</v>
      </c>
      <c r="B19449">
        <v>0.38149372003336779</v>
      </c>
      <c r="C19449">
        <v>0.61850627996663221</v>
      </c>
      <c r="D19449">
        <f t="shared" si="280"/>
        <v>13</v>
      </c>
    </row>
    <row r="19450" spans="1:4" x14ac:dyDescent="0.3">
      <c r="A19450">
        <v>1</v>
      </c>
      <c r="B19450">
        <v>0.38124707626454218</v>
      </c>
      <c r="C19450">
        <v>0.61875292373545776</v>
      </c>
      <c r="D19450">
        <f t="shared" si="280"/>
        <v>13</v>
      </c>
    </row>
    <row r="19451" spans="1:4" x14ac:dyDescent="0.3">
      <c r="A19451">
        <v>0</v>
      </c>
      <c r="B19451">
        <v>0.38115103941529788</v>
      </c>
      <c r="C19451">
        <v>0.61884896058470207</v>
      </c>
      <c r="D19451">
        <f t="shared" si="280"/>
        <v>13</v>
      </c>
    </row>
    <row r="19452" spans="1:4" x14ac:dyDescent="0.3">
      <c r="A19452">
        <v>0</v>
      </c>
      <c r="B19452">
        <v>0.38115103941529788</v>
      </c>
      <c r="C19452">
        <v>0.61884896058470207</v>
      </c>
      <c r="D19452">
        <f t="shared" si="280"/>
        <v>13</v>
      </c>
    </row>
    <row r="19453" spans="1:4" x14ac:dyDescent="0.3">
      <c r="A19453">
        <v>0</v>
      </c>
      <c r="B19453">
        <v>0.38115103941529788</v>
      </c>
      <c r="C19453">
        <v>0.61884896058470207</v>
      </c>
      <c r="D19453">
        <f t="shared" si="280"/>
        <v>13</v>
      </c>
    </row>
    <row r="19454" spans="1:4" x14ac:dyDescent="0.3">
      <c r="A19454">
        <v>0</v>
      </c>
      <c r="B19454">
        <v>0.38071734641361199</v>
      </c>
      <c r="C19454">
        <v>0.61928265358638801</v>
      </c>
      <c r="D19454">
        <f t="shared" si="280"/>
        <v>13</v>
      </c>
    </row>
    <row r="19455" spans="1:4" x14ac:dyDescent="0.3">
      <c r="A19455">
        <v>0</v>
      </c>
      <c r="B19455">
        <v>0.38048219225767033</v>
      </c>
      <c r="C19455">
        <v>0.61951780774232967</v>
      </c>
      <c r="D19455">
        <f t="shared" si="280"/>
        <v>13</v>
      </c>
    </row>
    <row r="19456" spans="1:4" x14ac:dyDescent="0.3">
      <c r="A19456">
        <v>0</v>
      </c>
      <c r="B19456">
        <v>0.38048219225767033</v>
      </c>
      <c r="C19456">
        <v>0.61951780774232967</v>
      </c>
      <c r="D19456">
        <f t="shared" si="280"/>
        <v>13</v>
      </c>
    </row>
    <row r="19457" spans="1:4" x14ac:dyDescent="0.3">
      <c r="A19457">
        <v>1</v>
      </c>
      <c r="B19457">
        <v>0.38048219225767033</v>
      </c>
      <c r="C19457">
        <v>0.61951780774232967</v>
      </c>
      <c r="D19457">
        <f t="shared" si="280"/>
        <v>13</v>
      </c>
    </row>
    <row r="19458" spans="1:4" x14ac:dyDescent="0.3">
      <c r="A19458">
        <v>0</v>
      </c>
      <c r="B19458">
        <v>0.38048219225767033</v>
      </c>
      <c r="C19458">
        <v>0.61951780774232967</v>
      </c>
      <c r="D19458">
        <f t="shared" si="280"/>
        <v>13</v>
      </c>
    </row>
    <row r="19459" spans="1:4" x14ac:dyDescent="0.3">
      <c r="A19459">
        <v>0</v>
      </c>
      <c r="B19459">
        <v>0.38048219225767033</v>
      </c>
      <c r="C19459">
        <v>0.61951780774232967</v>
      </c>
      <c r="D19459">
        <f t="shared" si="280"/>
        <v>13</v>
      </c>
    </row>
    <row r="19460" spans="1:4" x14ac:dyDescent="0.3">
      <c r="A19460">
        <v>0</v>
      </c>
      <c r="B19460">
        <v>0.38040443125471601</v>
      </c>
      <c r="C19460">
        <v>0.61959556874528399</v>
      </c>
      <c r="D19460">
        <f t="shared" si="280"/>
        <v>13</v>
      </c>
    </row>
    <row r="19461" spans="1:4" x14ac:dyDescent="0.3">
      <c r="A19461">
        <v>1</v>
      </c>
      <c r="B19461">
        <v>0.38040443125471601</v>
      </c>
      <c r="C19461">
        <v>0.61959556874528399</v>
      </c>
      <c r="D19461">
        <f t="shared" si="280"/>
        <v>13</v>
      </c>
    </row>
    <row r="19462" spans="1:4" x14ac:dyDescent="0.3">
      <c r="A19462">
        <v>0</v>
      </c>
      <c r="B19462">
        <v>0.38040443125471601</v>
      </c>
      <c r="C19462">
        <v>0.61959556874528399</v>
      </c>
      <c r="D19462">
        <f t="shared" si="280"/>
        <v>13</v>
      </c>
    </row>
    <row r="19463" spans="1:4" x14ac:dyDescent="0.3">
      <c r="A19463">
        <v>0</v>
      </c>
      <c r="B19463">
        <v>0.38040443125471601</v>
      </c>
      <c r="C19463">
        <v>0.61959556874528399</v>
      </c>
      <c r="D19463">
        <f t="shared" si="280"/>
        <v>13</v>
      </c>
    </row>
    <row r="19464" spans="1:4" x14ac:dyDescent="0.3">
      <c r="A19464">
        <v>0</v>
      </c>
      <c r="B19464">
        <v>0.38040443125471601</v>
      </c>
      <c r="C19464">
        <v>0.61959556874528399</v>
      </c>
      <c r="D19464">
        <f t="shared" si="280"/>
        <v>13</v>
      </c>
    </row>
    <row r="19465" spans="1:4" x14ac:dyDescent="0.3">
      <c r="A19465">
        <v>0</v>
      </c>
      <c r="B19465">
        <v>0.38040443125471601</v>
      </c>
      <c r="C19465">
        <v>0.61959556874528399</v>
      </c>
      <c r="D19465">
        <f t="shared" si="280"/>
        <v>13</v>
      </c>
    </row>
    <row r="19466" spans="1:4" x14ac:dyDescent="0.3">
      <c r="A19466">
        <v>0</v>
      </c>
      <c r="B19466">
        <v>0.38030390547867221</v>
      </c>
      <c r="C19466">
        <v>0.61969609452132779</v>
      </c>
      <c r="D19466">
        <f t="shared" si="280"/>
        <v>13</v>
      </c>
    </row>
    <row r="19467" spans="1:4" x14ac:dyDescent="0.3">
      <c r="A19467">
        <v>0</v>
      </c>
      <c r="B19467">
        <v>0.38017008344197978</v>
      </c>
      <c r="C19467">
        <v>0.61982991655802022</v>
      </c>
      <c r="D19467">
        <f t="shared" si="280"/>
        <v>13</v>
      </c>
    </row>
    <row r="19468" spans="1:4" x14ac:dyDescent="0.3">
      <c r="A19468">
        <v>0</v>
      </c>
      <c r="B19468">
        <v>0.3797360903188336</v>
      </c>
      <c r="C19468">
        <v>0.6202639096811664</v>
      </c>
      <c r="D19468">
        <f t="shared" si="280"/>
        <v>13</v>
      </c>
    </row>
    <row r="19469" spans="1:4" x14ac:dyDescent="0.3">
      <c r="A19469">
        <v>0</v>
      </c>
      <c r="B19469">
        <v>0.3797360903188336</v>
      </c>
      <c r="C19469">
        <v>0.6202639096811664</v>
      </c>
      <c r="D19469">
        <f t="shared" si="280"/>
        <v>13</v>
      </c>
    </row>
    <row r="19470" spans="1:4" x14ac:dyDescent="0.3">
      <c r="A19470">
        <v>0</v>
      </c>
      <c r="B19470">
        <v>0.37968355301322448</v>
      </c>
      <c r="C19470">
        <v>0.62031644698677546</v>
      </c>
      <c r="D19470">
        <f t="shared" si="280"/>
        <v>13</v>
      </c>
    </row>
    <row r="19471" spans="1:4" x14ac:dyDescent="0.3">
      <c r="A19471">
        <v>1</v>
      </c>
      <c r="B19471">
        <v>0.37942962307665129</v>
      </c>
      <c r="C19471">
        <v>0.62057037692334871</v>
      </c>
      <c r="D19471">
        <f t="shared" si="280"/>
        <v>13</v>
      </c>
    </row>
    <row r="19472" spans="1:4" x14ac:dyDescent="0.3">
      <c r="A19472">
        <v>0</v>
      </c>
      <c r="B19472">
        <v>0.37942316413410981</v>
      </c>
      <c r="C19472">
        <v>0.62057683586589019</v>
      </c>
      <c r="D19472">
        <f t="shared" si="280"/>
        <v>13</v>
      </c>
    </row>
    <row r="19473" spans="1:4" x14ac:dyDescent="0.3">
      <c r="A19473">
        <v>0</v>
      </c>
      <c r="B19473">
        <v>0.37935194546785928</v>
      </c>
      <c r="C19473">
        <v>0.62064805453214067</v>
      </c>
      <c r="D19473">
        <f t="shared" si="280"/>
        <v>13</v>
      </c>
    </row>
    <row r="19474" spans="1:4" x14ac:dyDescent="0.3">
      <c r="A19474">
        <v>1</v>
      </c>
      <c r="B19474">
        <v>0.37928597330188479</v>
      </c>
      <c r="C19474">
        <v>0.62071402669811515</v>
      </c>
      <c r="D19474">
        <f t="shared" si="280"/>
        <v>13</v>
      </c>
    </row>
    <row r="19475" spans="1:4" x14ac:dyDescent="0.3">
      <c r="A19475">
        <v>0</v>
      </c>
      <c r="B19475">
        <v>0.37908052563430727</v>
      </c>
      <c r="C19475">
        <v>0.62091947436569273</v>
      </c>
      <c r="D19475">
        <f t="shared" si="280"/>
        <v>13</v>
      </c>
    </row>
    <row r="19476" spans="1:4" x14ac:dyDescent="0.3">
      <c r="A19476">
        <v>0</v>
      </c>
      <c r="B19476">
        <v>0.37908052563430727</v>
      </c>
      <c r="C19476">
        <v>0.62091947436569273</v>
      </c>
      <c r="D19476">
        <f t="shared" si="280"/>
        <v>13</v>
      </c>
    </row>
    <row r="19477" spans="1:4" x14ac:dyDescent="0.3">
      <c r="A19477">
        <v>0</v>
      </c>
      <c r="B19477">
        <v>0.37896058783468839</v>
      </c>
      <c r="C19477">
        <v>0.62103941216531156</v>
      </c>
      <c r="D19477">
        <f t="shared" si="280"/>
        <v>13</v>
      </c>
    </row>
    <row r="19478" spans="1:4" x14ac:dyDescent="0.3">
      <c r="A19478">
        <v>1</v>
      </c>
      <c r="B19478">
        <v>0.37875773742397512</v>
      </c>
      <c r="C19478">
        <v>0.62124226257602488</v>
      </c>
      <c r="D19478">
        <f t="shared" si="280"/>
        <v>13</v>
      </c>
    </row>
    <row r="19479" spans="1:4" x14ac:dyDescent="0.3">
      <c r="A19479">
        <v>0</v>
      </c>
      <c r="B19479">
        <v>0.37870929552315202</v>
      </c>
      <c r="C19479">
        <v>0.62129070447684798</v>
      </c>
      <c r="D19479">
        <f t="shared" si="280"/>
        <v>13</v>
      </c>
    </row>
    <row r="19480" spans="1:4" x14ac:dyDescent="0.3">
      <c r="A19480">
        <v>0</v>
      </c>
      <c r="B19480">
        <v>0.37864774706998439</v>
      </c>
      <c r="C19480">
        <v>0.62135225293001561</v>
      </c>
      <c r="D19480">
        <f t="shared" si="280"/>
        <v>13</v>
      </c>
    </row>
    <row r="19481" spans="1:4" x14ac:dyDescent="0.3">
      <c r="A19481">
        <v>0</v>
      </c>
      <c r="B19481">
        <v>0.37864774706998439</v>
      </c>
      <c r="C19481">
        <v>0.62135225293001561</v>
      </c>
      <c r="D19481">
        <f t="shared" si="280"/>
        <v>13</v>
      </c>
    </row>
    <row r="19482" spans="1:4" x14ac:dyDescent="0.3">
      <c r="A19482">
        <v>0</v>
      </c>
      <c r="B19482">
        <v>0.37864774706998439</v>
      </c>
      <c r="C19482">
        <v>0.62135225293001561</v>
      </c>
      <c r="D19482">
        <f t="shared" si="280"/>
        <v>13</v>
      </c>
    </row>
    <row r="19483" spans="1:4" x14ac:dyDescent="0.3">
      <c r="A19483">
        <v>0</v>
      </c>
      <c r="B19483">
        <v>0.37864774706998439</v>
      </c>
      <c r="C19483">
        <v>0.62135225293001561</v>
      </c>
      <c r="D19483">
        <f t="shared" si="280"/>
        <v>13</v>
      </c>
    </row>
    <row r="19484" spans="1:4" x14ac:dyDescent="0.3">
      <c r="A19484">
        <v>0</v>
      </c>
      <c r="B19484">
        <v>0.37864774706998439</v>
      </c>
      <c r="C19484">
        <v>0.62135225293001561</v>
      </c>
      <c r="D19484">
        <f t="shared" si="280"/>
        <v>13</v>
      </c>
    </row>
    <row r="19485" spans="1:4" x14ac:dyDescent="0.3">
      <c r="A19485">
        <v>0</v>
      </c>
      <c r="B19485">
        <v>0.37864774706998439</v>
      </c>
      <c r="C19485">
        <v>0.62135225293001561</v>
      </c>
      <c r="D19485">
        <f t="shared" si="280"/>
        <v>13</v>
      </c>
    </row>
    <row r="19486" spans="1:4" x14ac:dyDescent="0.3">
      <c r="A19486">
        <v>0</v>
      </c>
      <c r="B19486">
        <v>0.37864774706998439</v>
      </c>
      <c r="C19486">
        <v>0.62135225293001561</v>
      </c>
      <c r="D19486">
        <f t="shared" si="280"/>
        <v>13</v>
      </c>
    </row>
    <row r="19487" spans="1:4" x14ac:dyDescent="0.3">
      <c r="A19487">
        <v>1</v>
      </c>
      <c r="B19487">
        <v>0.37853076000111657</v>
      </c>
      <c r="C19487">
        <v>0.62146923999888337</v>
      </c>
      <c r="D19487">
        <f t="shared" ref="D19487:D19550" si="281">1+D17987</f>
        <v>13</v>
      </c>
    </row>
    <row r="19488" spans="1:4" x14ac:dyDescent="0.3">
      <c r="A19488">
        <v>0</v>
      </c>
      <c r="B19488">
        <v>0.37841309011193819</v>
      </c>
      <c r="C19488">
        <v>0.62158690988806176</v>
      </c>
      <c r="D19488">
        <f t="shared" si="281"/>
        <v>13</v>
      </c>
    </row>
    <row r="19489" spans="1:4" x14ac:dyDescent="0.3">
      <c r="A19489">
        <v>0</v>
      </c>
      <c r="B19489">
        <v>0.37836593334558077</v>
      </c>
      <c r="C19489">
        <v>0.62163406665441923</v>
      </c>
      <c r="D19489">
        <f t="shared" si="281"/>
        <v>13</v>
      </c>
    </row>
    <row r="19490" spans="1:4" x14ac:dyDescent="0.3">
      <c r="A19490">
        <v>1</v>
      </c>
      <c r="B19490">
        <v>0.37836593334558077</v>
      </c>
      <c r="C19490">
        <v>0.62163406665441923</v>
      </c>
      <c r="D19490">
        <f t="shared" si="281"/>
        <v>13</v>
      </c>
    </row>
    <row r="19491" spans="1:4" x14ac:dyDescent="0.3">
      <c r="A19491">
        <v>0</v>
      </c>
      <c r="B19491">
        <v>0.37830420699597139</v>
      </c>
      <c r="C19491">
        <v>0.62169579300402855</v>
      </c>
      <c r="D19491">
        <f t="shared" si="281"/>
        <v>13</v>
      </c>
    </row>
    <row r="19492" spans="1:4" x14ac:dyDescent="0.3">
      <c r="A19492">
        <v>0</v>
      </c>
      <c r="B19492">
        <v>0.37830420699597139</v>
      </c>
      <c r="C19492">
        <v>0.62169579300402855</v>
      </c>
      <c r="D19492">
        <f t="shared" si="281"/>
        <v>13</v>
      </c>
    </row>
    <row r="19493" spans="1:4" x14ac:dyDescent="0.3">
      <c r="A19493">
        <v>0</v>
      </c>
      <c r="B19493">
        <v>0.37731427921313132</v>
      </c>
      <c r="C19493">
        <v>0.62268572078686868</v>
      </c>
      <c r="D19493">
        <f t="shared" si="281"/>
        <v>13</v>
      </c>
    </row>
    <row r="19494" spans="1:4" x14ac:dyDescent="0.3">
      <c r="A19494">
        <v>0</v>
      </c>
      <c r="B19494">
        <v>0.37731427921313132</v>
      </c>
      <c r="C19494">
        <v>0.62268572078686868</v>
      </c>
      <c r="D19494">
        <f t="shared" si="281"/>
        <v>13</v>
      </c>
    </row>
    <row r="19495" spans="1:4" x14ac:dyDescent="0.3">
      <c r="A19495">
        <v>0</v>
      </c>
      <c r="B19495">
        <v>0.37731427921313132</v>
      </c>
      <c r="C19495">
        <v>0.62268572078686868</v>
      </c>
      <c r="D19495">
        <f t="shared" si="281"/>
        <v>13</v>
      </c>
    </row>
    <row r="19496" spans="1:4" x14ac:dyDescent="0.3">
      <c r="A19496">
        <v>0</v>
      </c>
      <c r="B19496">
        <v>0.37692840330996202</v>
      </c>
      <c r="C19496">
        <v>0.62307159669003798</v>
      </c>
      <c r="D19496">
        <f t="shared" si="281"/>
        <v>13</v>
      </c>
    </row>
    <row r="19497" spans="1:4" x14ac:dyDescent="0.3">
      <c r="A19497">
        <v>0</v>
      </c>
      <c r="B19497">
        <v>0.37692840330996202</v>
      </c>
      <c r="C19497">
        <v>0.62307159669003798</v>
      </c>
      <c r="D19497">
        <f t="shared" si="281"/>
        <v>13</v>
      </c>
    </row>
    <row r="19498" spans="1:4" x14ac:dyDescent="0.3">
      <c r="A19498">
        <v>0</v>
      </c>
      <c r="B19498">
        <v>0.37685692426100331</v>
      </c>
      <c r="C19498">
        <v>0.62314307573899674</v>
      </c>
      <c r="D19498">
        <f t="shared" si="281"/>
        <v>13</v>
      </c>
    </row>
    <row r="19499" spans="1:4" x14ac:dyDescent="0.3">
      <c r="A19499">
        <v>1</v>
      </c>
      <c r="B19499">
        <v>0.37664806708517018</v>
      </c>
      <c r="C19499">
        <v>0.62335193291482982</v>
      </c>
      <c r="D19499">
        <f t="shared" si="281"/>
        <v>13</v>
      </c>
    </row>
    <row r="19500" spans="1:4" x14ac:dyDescent="0.3">
      <c r="A19500">
        <v>0</v>
      </c>
      <c r="B19500">
        <v>0.37664806708517018</v>
      </c>
      <c r="C19500">
        <v>0.62335193291482982</v>
      </c>
      <c r="D19500">
        <f t="shared" si="281"/>
        <v>13</v>
      </c>
    </row>
    <row r="19501" spans="1:4" x14ac:dyDescent="0.3">
      <c r="A19501">
        <v>0</v>
      </c>
      <c r="B19501">
        <v>0.37664806708517018</v>
      </c>
      <c r="C19501">
        <v>0.62335193291482982</v>
      </c>
      <c r="D19501">
        <f t="shared" si="281"/>
        <v>13</v>
      </c>
    </row>
    <row r="19502" spans="1:4" x14ac:dyDescent="0.3">
      <c r="A19502">
        <v>0</v>
      </c>
      <c r="B19502">
        <v>0.37664806708517018</v>
      </c>
      <c r="C19502">
        <v>0.62335193291482982</v>
      </c>
      <c r="D19502">
        <f t="shared" si="281"/>
        <v>14</v>
      </c>
    </row>
    <row r="19503" spans="1:4" x14ac:dyDescent="0.3">
      <c r="A19503">
        <v>0</v>
      </c>
      <c r="B19503">
        <v>0.37623439231347389</v>
      </c>
      <c r="C19503">
        <v>0.62376560768652611</v>
      </c>
      <c r="D19503">
        <f t="shared" si="281"/>
        <v>14</v>
      </c>
    </row>
    <row r="19504" spans="1:4" x14ac:dyDescent="0.3">
      <c r="A19504">
        <v>1</v>
      </c>
      <c r="B19504">
        <v>0.37621174342753733</v>
      </c>
      <c r="C19504">
        <v>0.62378825657246273</v>
      </c>
      <c r="D19504">
        <f t="shared" si="281"/>
        <v>14</v>
      </c>
    </row>
    <row r="19505" spans="1:4" x14ac:dyDescent="0.3">
      <c r="A19505">
        <v>0</v>
      </c>
      <c r="B19505">
        <v>0.37617006330518921</v>
      </c>
      <c r="C19505">
        <v>0.62382993669481079</v>
      </c>
      <c r="D19505">
        <f t="shared" si="281"/>
        <v>14</v>
      </c>
    </row>
    <row r="19506" spans="1:4" x14ac:dyDescent="0.3">
      <c r="A19506">
        <v>0</v>
      </c>
      <c r="B19506">
        <v>0.37586925149643041</v>
      </c>
      <c r="C19506">
        <v>0.62413074850356964</v>
      </c>
      <c r="D19506">
        <f t="shared" si="281"/>
        <v>14</v>
      </c>
    </row>
    <row r="19507" spans="1:4" x14ac:dyDescent="0.3">
      <c r="A19507">
        <v>0</v>
      </c>
      <c r="B19507">
        <v>0.37586925149643041</v>
      </c>
      <c r="C19507">
        <v>0.62413074850356964</v>
      </c>
      <c r="D19507">
        <f t="shared" si="281"/>
        <v>14</v>
      </c>
    </row>
    <row r="19508" spans="1:4" x14ac:dyDescent="0.3">
      <c r="A19508">
        <v>0</v>
      </c>
      <c r="B19508">
        <v>0.37550465315729081</v>
      </c>
      <c r="C19508">
        <v>0.62449534684270924</v>
      </c>
      <c r="D19508">
        <f t="shared" si="281"/>
        <v>14</v>
      </c>
    </row>
    <row r="19509" spans="1:4" x14ac:dyDescent="0.3">
      <c r="A19509">
        <v>0</v>
      </c>
      <c r="B19509">
        <v>0.37525196956957929</v>
      </c>
      <c r="C19509">
        <v>0.62474803043042071</v>
      </c>
      <c r="D19509">
        <f t="shared" si="281"/>
        <v>14</v>
      </c>
    </row>
    <row r="19510" spans="1:4" x14ac:dyDescent="0.3">
      <c r="A19510">
        <v>0</v>
      </c>
      <c r="B19510">
        <v>0.37516801199410688</v>
      </c>
      <c r="C19510">
        <v>0.62483198800589312</v>
      </c>
      <c r="D19510">
        <f t="shared" si="281"/>
        <v>14</v>
      </c>
    </row>
    <row r="19511" spans="1:4" x14ac:dyDescent="0.3">
      <c r="A19511">
        <v>0</v>
      </c>
      <c r="B19511">
        <v>0.37516801199410688</v>
      </c>
      <c r="C19511">
        <v>0.62483198800589312</v>
      </c>
      <c r="D19511">
        <f t="shared" si="281"/>
        <v>14</v>
      </c>
    </row>
    <row r="19512" spans="1:4" x14ac:dyDescent="0.3">
      <c r="A19512">
        <v>0</v>
      </c>
      <c r="B19512">
        <v>0.37516801199410688</v>
      </c>
      <c r="C19512">
        <v>0.62483198800589312</v>
      </c>
      <c r="D19512">
        <f t="shared" si="281"/>
        <v>14</v>
      </c>
    </row>
    <row r="19513" spans="1:4" x14ac:dyDescent="0.3">
      <c r="A19513">
        <v>0</v>
      </c>
      <c r="B19513">
        <v>0.37516801199410688</v>
      </c>
      <c r="C19513">
        <v>0.62483198800589312</v>
      </c>
      <c r="D19513">
        <f t="shared" si="281"/>
        <v>14</v>
      </c>
    </row>
    <row r="19514" spans="1:4" x14ac:dyDescent="0.3">
      <c r="A19514">
        <v>0</v>
      </c>
      <c r="B19514">
        <v>0.37516801199410688</v>
      </c>
      <c r="C19514">
        <v>0.62483198800589312</v>
      </c>
      <c r="D19514">
        <f t="shared" si="281"/>
        <v>14</v>
      </c>
    </row>
    <row r="19515" spans="1:4" x14ac:dyDescent="0.3">
      <c r="A19515">
        <v>0</v>
      </c>
      <c r="B19515">
        <v>0.37516801199410688</v>
      </c>
      <c r="C19515">
        <v>0.62483198800589312</v>
      </c>
      <c r="D19515">
        <f t="shared" si="281"/>
        <v>14</v>
      </c>
    </row>
    <row r="19516" spans="1:4" x14ac:dyDescent="0.3">
      <c r="A19516">
        <v>0</v>
      </c>
      <c r="B19516">
        <v>0.37516801199410688</v>
      </c>
      <c r="C19516">
        <v>0.62483198800589312</v>
      </c>
      <c r="D19516">
        <f t="shared" si="281"/>
        <v>14</v>
      </c>
    </row>
    <row r="19517" spans="1:4" x14ac:dyDescent="0.3">
      <c r="A19517">
        <v>0</v>
      </c>
      <c r="B19517">
        <v>0.37516801199410688</v>
      </c>
      <c r="C19517">
        <v>0.62483198800589312</v>
      </c>
      <c r="D19517">
        <f t="shared" si="281"/>
        <v>14</v>
      </c>
    </row>
    <row r="19518" spans="1:4" x14ac:dyDescent="0.3">
      <c r="A19518">
        <v>0</v>
      </c>
      <c r="B19518">
        <v>0.37516801199410688</v>
      </c>
      <c r="C19518">
        <v>0.62483198800589312</v>
      </c>
      <c r="D19518">
        <f t="shared" si="281"/>
        <v>14</v>
      </c>
    </row>
    <row r="19519" spans="1:4" x14ac:dyDescent="0.3">
      <c r="A19519">
        <v>0</v>
      </c>
      <c r="B19519">
        <v>0.37516801199410688</v>
      </c>
      <c r="C19519">
        <v>0.62483198800589312</v>
      </c>
      <c r="D19519">
        <f t="shared" si="281"/>
        <v>14</v>
      </c>
    </row>
    <row r="19520" spans="1:4" x14ac:dyDescent="0.3">
      <c r="A19520">
        <v>0</v>
      </c>
      <c r="B19520">
        <v>0.37516801199410688</v>
      </c>
      <c r="C19520">
        <v>0.62483198800589312</v>
      </c>
      <c r="D19520">
        <f t="shared" si="281"/>
        <v>14</v>
      </c>
    </row>
    <row r="19521" spans="1:4" x14ac:dyDescent="0.3">
      <c r="A19521">
        <v>0</v>
      </c>
      <c r="B19521">
        <v>0.37516801199410688</v>
      </c>
      <c r="C19521">
        <v>0.62483198800589312</v>
      </c>
      <c r="D19521">
        <f t="shared" si="281"/>
        <v>14</v>
      </c>
    </row>
    <row r="19522" spans="1:4" x14ac:dyDescent="0.3">
      <c r="A19522">
        <v>0</v>
      </c>
      <c r="B19522">
        <v>0.37516801199410688</v>
      </c>
      <c r="C19522">
        <v>0.62483198800589312</v>
      </c>
      <c r="D19522">
        <f t="shared" si="281"/>
        <v>14</v>
      </c>
    </row>
    <row r="19523" spans="1:4" x14ac:dyDescent="0.3">
      <c r="A19523">
        <v>0</v>
      </c>
      <c r="B19523">
        <v>0.37516801199410688</v>
      </c>
      <c r="C19523">
        <v>0.62483198800589312</v>
      </c>
      <c r="D19523">
        <f t="shared" si="281"/>
        <v>14</v>
      </c>
    </row>
    <row r="19524" spans="1:4" x14ac:dyDescent="0.3">
      <c r="A19524">
        <v>0</v>
      </c>
      <c r="B19524">
        <v>0.37482092338483008</v>
      </c>
      <c r="C19524">
        <v>0.62517907661516992</v>
      </c>
      <c r="D19524">
        <f t="shared" si="281"/>
        <v>14</v>
      </c>
    </row>
    <row r="19525" spans="1:4" x14ac:dyDescent="0.3">
      <c r="A19525">
        <v>0</v>
      </c>
      <c r="B19525">
        <v>0.37473700440293012</v>
      </c>
      <c r="C19525">
        <v>0.62526299559706988</v>
      </c>
      <c r="D19525">
        <f t="shared" si="281"/>
        <v>14</v>
      </c>
    </row>
    <row r="19526" spans="1:4" x14ac:dyDescent="0.3">
      <c r="A19526">
        <v>0</v>
      </c>
      <c r="B19526">
        <v>0.37459960581153712</v>
      </c>
      <c r="C19526">
        <v>0.62540039418846294</v>
      </c>
      <c r="D19526">
        <f t="shared" si="281"/>
        <v>14</v>
      </c>
    </row>
    <row r="19527" spans="1:4" x14ac:dyDescent="0.3">
      <c r="A19527">
        <v>0</v>
      </c>
      <c r="B19527">
        <v>0.37458720827794001</v>
      </c>
      <c r="C19527">
        <v>0.62541279172205999</v>
      </c>
      <c r="D19527">
        <f t="shared" si="281"/>
        <v>14</v>
      </c>
    </row>
    <row r="19528" spans="1:4" x14ac:dyDescent="0.3">
      <c r="A19528">
        <v>0</v>
      </c>
      <c r="B19528">
        <v>0.37458720827794001</v>
      </c>
      <c r="C19528">
        <v>0.62541279172205999</v>
      </c>
      <c r="D19528">
        <f t="shared" si="281"/>
        <v>14</v>
      </c>
    </row>
    <row r="19529" spans="1:4" x14ac:dyDescent="0.3">
      <c r="A19529">
        <v>0</v>
      </c>
      <c r="B19529">
        <v>0.37450331027727662</v>
      </c>
      <c r="C19529">
        <v>0.62549668972272343</v>
      </c>
      <c r="D19529">
        <f t="shared" si="281"/>
        <v>14</v>
      </c>
    </row>
    <row r="19530" spans="1:4" x14ac:dyDescent="0.3">
      <c r="A19530">
        <v>0</v>
      </c>
      <c r="B19530">
        <v>0.37450331027727662</v>
      </c>
      <c r="C19530">
        <v>0.62549668972272343</v>
      </c>
      <c r="D19530">
        <f t="shared" si="281"/>
        <v>14</v>
      </c>
    </row>
    <row r="19531" spans="1:4" x14ac:dyDescent="0.3">
      <c r="A19531">
        <v>0</v>
      </c>
      <c r="B19531">
        <v>0.37450331027727662</v>
      </c>
      <c r="C19531">
        <v>0.62549668972272343</v>
      </c>
      <c r="D19531">
        <f t="shared" si="281"/>
        <v>14</v>
      </c>
    </row>
    <row r="19532" spans="1:4" x14ac:dyDescent="0.3">
      <c r="A19532">
        <v>0</v>
      </c>
      <c r="B19532">
        <v>0.37450331027727662</v>
      </c>
      <c r="C19532">
        <v>0.62549668972272343</v>
      </c>
      <c r="D19532">
        <f t="shared" si="281"/>
        <v>14</v>
      </c>
    </row>
    <row r="19533" spans="1:4" x14ac:dyDescent="0.3">
      <c r="A19533">
        <v>0</v>
      </c>
      <c r="B19533">
        <v>0.37450331027727662</v>
      </c>
      <c r="C19533">
        <v>0.62549668972272343</v>
      </c>
      <c r="D19533">
        <f t="shared" si="281"/>
        <v>14</v>
      </c>
    </row>
    <row r="19534" spans="1:4" x14ac:dyDescent="0.3">
      <c r="A19534">
        <v>0</v>
      </c>
      <c r="B19534">
        <v>0.37450331027727662</v>
      </c>
      <c r="C19534">
        <v>0.62549668972272343</v>
      </c>
      <c r="D19534">
        <f t="shared" si="281"/>
        <v>14</v>
      </c>
    </row>
    <row r="19535" spans="1:4" x14ac:dyDescent="0.3">
      <c r="A19535">
        <v>0</v>
      </c>
      <c r="B19535">
        <v>0.37450331027727662</v>
      </c>
      <c r="C19535">
        <v>0.62549668972272343</v>
      </c>
      <c r="D19535">
        <f t="shared" si="281"/>
        <v>14</v>
      </c>
    </row>
    <row r="19536" spans="1:4" x14ac:dyDescent="0.3">
      <c r="A19536">
        <v>0</v>
      </c>
      <c r="B19536">
        <v>0.37450331027727662</v>
      </c>
      <c r="C19536">
        <v>0.62549668972272343</v>
      </c>
      <c r="D19536">
        <f t="shared" si="281"/>
        <v>14</v>
      </c>
    </row>
    <row r="19537" spans="1:4" x14ac:dyDescent="0.3">
      <c r="A19537">
        <v>0</v>
      </c>
      <c r="B19537">
        <v>0.37450331027727662</v>
      </c>
      <c r="C19537">
        <v>0.62549668972272343</v>
      </c>
      <c r="D19537">
        <f t="shared" si="281"/>
        <v>14</v>
      </c>
    </row>
    <row r="19538" spans="1:4" x14ac:dyDescent="0.3">
      <c r="A19538">
        <v>0</v>
      </c>
      <c r="B19538">
        <v>0.37438540680143428</v>
      </c>
      <c r="C19538">
        <v>0.62561459319856572</v>
      </c>
      <c r="D19538">
        <f t="shared" si="281"/>
        <v>14</v>
      </c>
    </row>
    <row r="19539" spans="1:4" x14ac:dyDescent="0.3">
      <c r="A19539">
        <v>0</v>
      </c>
      <c r="B19539">
        <v>0.37418077543589717</v>
      </c>
      <c r="C19539">
        <v>0.62581922456410277</v>
      </c>
      <c r="D19539">
        <f t="shared" si="281"/>
        <v>14</v>
      </c>
    </row>
    <row r="19540" spans="1:4" x14ac:dyDescent="0.3">
      <c r="A19540">
        <v>0</v>
      </c>
      <c r="B19540">
        <v>0.37418077543589717</v>
      </c>
      <c r="C19540">
        <v>0.62581922456410277</v>
      </c>
      <c r="D19540">
        <f t="shared" si="281"/>
        <v>14</v>
      </c>
    </row>
    <row r="19541" spans="1:4" x14ac:dyDescent="0.3">
      <c r="A19541">
        <v>0</v>
      </c>
      <c r="B19541">
        <v>0.37418077543589717</v>
      </c>
      <c r="C19541">
        <v>0.62581922456410277</v>
      </c>
      <c r="D19541">
        <f t="shared" si="281"/>
        <v>14</v>
      </c>
    </row>
    <row r="19542" spans="1:4" x14ac:dyDescent="0.3">
      <c r="A19542">
        <v>0</v>
      </c>
      <c r="B19542">
        <v>0.37418077543589717</v>
      </c>
      <c r="C19542">
        <v>0.62581922456410277</v>
      </c>
      <c r="D19542">
        <f t="shared" si="281"/>
        <v>14</v>
      </c>
    </row>
    <row r="19543" spans="1:4" x14ac:dyDescent="0.3">
      <c r="A19543">
        <v>0</v>
      </c>
      <c r="B19543">
        <v>0.37418077543589717</v>
      </c>
      <c r="C19543">
        <v>0.62581922456410277</v>
      </c>
      <c r="D19543">
        <f t="shared" si="281"/>
        <v>14</v>
      </c>
    </row>
    <row r="19544" spans="1:4" x14ac:dyDescent="0.3">
      <c r="A19544">
        <v>0</v>
      </c>
      <c r="B19544">
        <v>0.37418077543589717</v>
      </c>
      <c r="C19544">
        <v>0.62581922456410277</v>
      </c>
      <c r="D19544">
        <f t="shared" si="281"/>
        <v>14</v>
      </c>
    </row>
    <row r="19545" spans="1:4" x14ac:dyDescent="0.3">
      <c r="A19545">
        <v>1</v>
      </c>
      <c r="B19545">
        <v>0.37412126608728841</v>
      </c>
      <c r="C19545">
        <v>0.62587873391271165</v>
      </c>
      <c r="D19545">
        <f t="shared" si="281"/>
        <v>14</v>
      </c>
    </row>
    <row r="19546" spans="1:4" x14ac:dyDescent="0.3">
      <c r="A19546">
        <v>0</v>
      </c>
      <c r="B19546">
        <v>0.37411878462989312</v>
      </c>
      <c r="C19546">
        <v>0.62588121537010688</v>
      </c>
      <c r="D19546">
        <f t="shared" si="281"/>
        <v>14</v>
      </c>
    </row>
    <row r="19547" spans="1:4" x14ac:dyDescent="0.3">
      <c r="A19547">
        <v>1</v>
      </c>
      <c r="B19547">
        <v>0.37394912583240308</v>
      </c>
      <c r="C19547">
        <v>0.62605087416759686</v>
      </c>
      <c r="D19547">
        <f t="shared" si="281"/>
        <v>14</v>
      </c>
    </row>
    <row r="19548" spans="1:4" x14ac:dyDescent="0.3">
      <c r="A19548">
        <v>0</v>
      </c>
      <c r="B19548">
        <v>0.37367678419051181</v>
      </c>
      <c r="C19548">
        <v>0.62632321580948824</v>
      </c>
      <c r="D19548">
        <f t="shared" si="281"/>
        <v>14</v>
      </c>
    </row>
    <row r="19549" spans="1:4" x14ac:dyDescent="0.3">
      <c r="A19549">
        <v>0</v>
      </c>
      <c r="B19549">
        <v>0.37351868145658979</v>
      </c>
      <c r="C19549">
        <v>0.62648131854341016</v>
      </c>
      <c r="D19549">
        <f t="shared" si="281"/>
        <v>14</v>
      </c>
    </row>
    <row r="19550" spans="1:4" x14ac:dyDescent="0.3">
      <c r="A19550">
        <v>0</v>
      </c>
      <c r="B19550">
        <v>0.37339644686492068</v>
      </c>
      <c r="C19550">
        <v>0.62660355313507932</v>
      </c>
      <c r="D19550">
        <f t="shared" si="281"/>
        <v>14</v>
      </c>
    </row>
    <row r="19551" spans="1:4" x14ac:dyDescent="0.3">
      <c r="A19551">
        <v>0</v>
      </c>
      <c r="B19551">
        <v>0.37339644686492068</v>
      </c>
      <c r="C19551">
        <v>0.62660355313507932</v>
      </c>
      <c r="D19551">
        <f t="shared" ref="D19551:D19614" si="282">1+D18051</f>
        <v>14</v>
      </c>
    </row>
    <row r="19552" spans="1:4" x14ac:dyDescent="0.3">
      <c r="A19552">
        <v>0</v>
      </c>
      <c r="B19552">
        <v>0.37333142990695289</v>
      </c>
      <c r="C19552">
        <v>0.62666857009304711</v>
      </c>
      <c r="D19552">
        <f t="shared" si="282"/>
        <v>14</v>
      </c>
    </row>
    <row r="19553" spans="1:4" x14ac:dyDescent="0.3">
      <c r="A19553">
        <v>0</v>
      </c>
      <c r="B19553">
        <v>0.37333142990695289</v>
      </c>
      <c r="C19553">
        <v>0.62666857009304711</v>
      </c>
      <c r="D19553">
        <f t="shared" si="282"/>
        <v>14</v>
      </c>
    </row>
    <row r="19554" spans="1:4" x14ac:dyDescent="0.3">
      <c r="A19554">
        <v>0</v>
      </c>
      <c r="B19554">
        <v>0.37328845347486039</v>
      </c>
      <c r="C19554">
        <v>0.62671154652513961</v>
      </c>
      <c r="D19554">
        <f t="shared" si="282"/>
        <v>14</v>
      </c>
    </row>
    <row r="19555" spans="1:4" x14ac:dyDescent="0.3">
      <c r="A19555">
        <v>0</v>
      </c>
      <c r="B19555">
        <v>0.37328845347486039</v>
      </c>
      <c r="C19555">
        <v>0.62671154652513961</v>
      </c>
      <c r="D19555">
        <f t="shared" si="282"/>
        <v>14</v>
      </c>
    </row>
    <row r="19556" spans="1:4" x14ac:dyDescent="0.3">
      <c r="A19556">
        <v>0</v>
      </c>
      <c r="B19556">
        <v>0.37328529351531048</v>
      </c>
      <c r="C19556">
        <v>0.62671470648468952</v>
      </c>
      <c r="D19556">
        <f t="shared" si="282"/>
        <v>14</v>
      </c>
    </row>
    <row r="19557" spans="1:4" x14ac:dyDescent="0.3">
      <c r="A19557">
        <v>0</v>
      </c>
      <c r="B19557">
        <v>0.3732383920592719</v>
      </c>
      <c r="C19557">
        <v>0.6267616079407281</v>
      </c>
      <c r="D19557">
        <f t="shared" si="282"/>
        <v>14</v>
      </c>
    </row>
    <row r="19558" spans="1:4" x14ac:dyDescent="0.3">
      <c r="A19558">
        <v>0</v>
      </c>
      <c r="B19558">
        <v>0.37300823397738109</v>
      </c>
      <c r="C19558">
        <v>0.62699176602261886</v>
      </c>
      <c r="D19558">
        <f t="shared" si="282"/>
        <v>14</v>
      </c>
    </row>
    <row r="19559" spans="1:4" x14ac:dyDescent="0.3">
      <c r="A19559">
        <v>0</v>
      </c>
      <c r="B19559">
        <v>0.3729012730371134</v>
      </c>
      <c r="C19559">
        <v>0.6270987269628866</v>
      </c>
      <c r="D19559">
        <f t="shared" si="282"/>
        <v>14</v>
      </c>
    </row>
    <row r="19560" spans="1:4" x14ac:dyDescent="0.3">
      <c r="A19560">
        <v>0</v>
      </c>
      <c r="B19560">
        <v>0.37287040471661193</v>
      </c>
      <c r="C19560">
        <v>0.62712959528338807</v>
      </c>
      <c r="D19560">
        <f t="shared" si="282"/>
        <v>14</v>
      </c>
    </row>
    <row r="19561" spans="1:4" x14ac:dyDescent="0.3">
      <c r="A19561">
        <v>0</v>
      </c>
      <c r="B19561">
        <v>0.37277178609795292</v>
      </c>
      <c r="C19561">
        <v>0.62722821390204708</v>
      </c>
      <c r="D19561">
        <f t="shared" si="282"/>
        <v>14</v>
      </c>
    </row>
    <row r="19562" spans="1:4" x14ac:dyDescent="0.3">
      <c r="A19562">
        <v>1</v>
      </c>
      <c r="B19562">
        <v>0.3726494896298963</v>
      </c>
      <c r="C19562">
        <v>0.6273505103701037</v>
      </c>
      <c r="D19562">
        <f t="shared" si="282"/>
        <v>14</v>
      </c>
    </row>
    <row r="19563" spans="1:4" x14ac:dyDescent="0.3">
      <c r="A19563">
        <v>0</v>
      </c>
      <c r="B19563">
        <v>0.3726494896298963</v>
      </c>
      <c r="C19563">
        <v>0.6273505103701037</v>
      </c>
      <c r="D19563">
        <f t="shared" si="282"/>
        <v>14</v>
      </c>
    </row>
    <row r="19564" spans="1:4" x14ac:dyDescent="0.3">
      <c r="A19564">
        <v>0</v>
      </c>
      <c r="B19564">
        <v>0.3726494896298963</v>
      </c>
      <c r="C19564">
        <v>0.6273505103701037</v>
      </c>
      <c r="D19564">
        <f t="shared" si="282"/>
        <v>14</v>
      </c>
    </row>
    <row r="19565" spans="1:4" x14ac:dyDescent="0.3">
      <c r="A19565">
        <v>0</v>
      </c>
      <c r="B19565">
        <v>0.3726494896298963</v>
      </c>
      <c r="C19565">
        <v>0.6273505103701037</v>
      </c>
      <c r="D19565">
        <f t="shared" si="282"/>
        <v>14</v>
      </c>
    </row>
    <row r="19566" spans="1:4" x14ac:dyDescent="0.3">
      <c r="A19566">
        <v>1</v>
      </c>
      <c r="B19566">
        <v>0.37262151423230222</v>
      </c>
      <c r="C19566">
        <v>0.62737848576769784</v>
      </c>
      <c r="D19566">
        <f t="shared" si="282"/>
        <v>14</v>
      </c>
    </row>
    <row r="19567" spans="1:4" x14ac:dyDescent="0.3">
      <c r="A19567">
        <v>0</v>
      </c>
      <c r="B19567">
        <v>0.37262151423230222</v>
      </c>
      <c r="C19567">
        <v>0.62737848576769784</v>
      </c>
      <c r="D19567">
        <f t="shared" si="282"/>
        <v>14</v>
      </c>
    </row>
    <row r="19568" spans="1:4" x14ac:dyDescent="0.3">
      <c r="A19568">
        <v>0</v>
      </c>
      <c r="B19568">
        <v>0.3724591190978328</v>
      </c>
      <c r="C19568">
        <v>0.6275408809021672</v>
      </c>
      <c r="D19568">
        <f t="shared" si="282"/>
        <v>14</v>
      </c>
    </row>
    <row r="19569" spans="1:4" x14ac:dyDescent="0.3">
      <c r="A19569">
        <v>0</v>
      </c>
      <c r="B19569">
        <v>0.37244046334446018</v>
      </c>
      <c r="C19569">
        <v>0.62755953665553976</v>
      </c>
      <c r="D19569">
        <f t="shared" si="282"/>
        <v>14</v>
      </c>
    </row>
    <row r="19570" spans="1:4" x14ac:dyDescent="0.3">
      <c r="A19570">
        <v>1</v>
      </c>
      <c r="B19570">
        <v>0.37244046334446018</v>
      </c>
      <c r="C19570">
        <v>0.62755953665553976</v>
      </c>
      <c r="D19570">
        <f t="shared" si="282"/>
        <v>14</v>
      </c>
    </row>
    <row r="19571" spans="1:4" x14ac:dyDescent="0.3">
      <c r="A19571">
        <v>0</v>
      </c>
      <c r="B19571">
        <v>0.37221965179727268</v>
      </c>
      <c r="C19571">
        <v>0.62778034820272732</v>
      </c>
      <c r="D19571">
        <f t="shared" si="282"/>
        <v>14</v>
      </c>
    </row>
    <row r="19572" spans="1:4" x14ac:dyDescent="0.3">
      <c r="A19572">
        <v>0</v>
      </c>
      <c r="B19572">
        <v>0.37201386591811142</v>
      </c>
      <c r="C19572">
        <v>0.62798613408188864</v>
      </c>
      <c r="D19572">
        <f t="shared" si="282"/>
        <v>14</v>
      </c>
    </row>
    <row r="19573" spans="1:4" x14ac:dyDescent="0.3">
      <c r="A19573">
        <v>0</v>
      </c>
      <c r="B19573">
        <v>0.37201386591811142</v>
      </c>
      <c r="C19573">
        <v>0.62798613408188864</v>
      </c>
      <c r="D19573">
        <f t="shared" si="282"/>
        <v>14</v>
      </c>
    </row>
    <row r="19574" spans="1:4" x14ac:dyDescent="0.3">
      <c r="A19574">
        <v>0</v>
      </c>
      <c r="B19574">
        <v>0.37201386591811142</v>
      </c>
      <c r="C19574">
        <v>0.62798613408188864</v>
      </c>
      <c r="D19574">
        <f t="shared" si="282"/>
        <v>14</v>
      </c>
    </row>
    <row r="19575" spans="1:4" x14ac:dyDescent="0.3">
      <c r="A19575">
        <v>0</v>
      </c>
      <c r="B19575">
        <v>0.37201386591811142</v>
      </c>
      <c r="C19575">
        <v>0.62798613408188864</v>
      </c>
      <c r="D19575">
        <f t="shared" si="282"/>
        <v>14</v>
      </c>
    </row>
    <row r="19576" spans="1:4" x14ac:dyDescent="0.3">
      <c r="A19576">
        <v>0</v>
      </c>
      <c r="B19576">
        <v>0.37198659358398101</v>
      </c>
      <c r="C19576">
        <v>0.62801340641601899</v>
      </c>
      <c r="D19576">
        <f t="shared" si="282"/>
        <v>14</v>
      </c>
    </row>
    <row r="19577" spans="1:4" x14ac:dyDescent="0.3">
      <c r="A19577">
        <v>0</v>
      </c>
      <c r="B19577">
        <v>0.37195863844538568</v>
      </c>
      <c r="C19577">
        <v>0.62804136155461432</v>
      </c>
      <c r="D19577">
        <f t="shared" si="282"/>
        <v>14</v>
      </c>
    </row>
    <row r="19578" spans="1:4" x14ac:dyDescent="0.3">
      <c r="A19578">
        <v>1</v>
      </c>
      <c r="B19578">
        <v>0.37195863844538568</v>
      </c>
      <c r="C19578">
        <v>0.62804136155461432</v>
      </c>
      <c r="D19578">
        <f t="shared" si="282"/>
        <v>14</v>
      </c>
    </row>
    <row r="19579" spans="1:4" x14ac:dyDescent="0.3">
      <c r="A19579">
        <v>0</v>
      </c>
      <c r="B19579">
        <v>0.37195863844538568</v>
      </c>
      <c r="C19579">
        <v>0.62804136155461432</v>
      </c>
      <c r="D19579">
        <f t="shared" si="282"/>
        <v>14</v>
      </c>
    </row>
    <row r="19580" spans="1:4" x14ac:dyDescent="0.3">
      <c r="A19580">
        <v>0</v>
      </c>
      <c r="B19580">
        <v>0.37195863844538568</v>
      </c>
      <c r="C19580">
        <v>0.62804136155461432</v>
      </c>
      <c r="D19580">
        <f t="shared" si="282"/>
        <v>14</v>
      </c>
    </row>
    <row r="19581" spans="1:4" x14ac:dyDescent="0.3">
      <c r="A19581">
        <v>0</v>
      </c>
      <c r="B19581">
        <v>0.37195863844538568</v>
      </c>
      <c r="C19581">
        <v>0.62804136155461432</v>
      </c>
      <c r="D19581">
        <f t="shared" si="282"/>
        <v>14</v>
      </c>
    </row>
    <row r="19582" spans="1:4" x14ac:dyDescent="0.3">
      <c r="A19582">
        <v>0</v>
      </c>
      <c r="B19582">
        <v>0.37195863844538568</v>
      </c>
      <c r="C19582">
        <v>0.62804136155461432</v>
      </c>
      <c r="D19582">
        <f t="shared" si="282"/>
        <v>14</v>
      </c>
    </row>
    <row r="19583" spans="1:4" x14ac:dyDescent="0.3">
      <c r="A19583">
        <v>0</v>
      </c>
      <c r="B19583">
        <v>0.37195863844538568</v>
      </c>
      <c r="C19583">
        <v>0.62804136155461432</v>
      </c>
      <c r="D19583">
        <f t="shared" si="282"/>
        <v>14</v>
      </c>
    </row>
    <row r="19584" spans="1:4" x14ac:dyDescent="0.3">
      <c r="A19584">
        <v>1</v>
      </c>
      <c r="B19584">
        <v>0.37195863844538568</v>
      </c>
      <c r="C19584">
        <v>0.62804136155461432</v>
      </c>
      <c r="D19584">
        <f t="shared" si="282"/>
        <v>14</v>
      </c>
    </row>
    <row r="19585" spans="1:4" x14ac:dyDescent="0.3">
      <c r="A19585">
        <v>0</v>
      </c>
      <c r="B19585">
        <v>0.37195863844538568</v>
      </c>
      <c r="C19585">
        <v>0.62804136155461432</v>
      </c>
      <c r="D19585">
        <f t="shared" si="282"/>
        <v>14</v>
      </c>
    </row>
    <row r="19586" spans="1:4" x14ac:dyDescent="0.3">
      <c r="A19586">
        <v>0</v>
      </c>
      <c r="B19586">
        <v>0.37195863844538568</v>
      </c>
      <c r="C19586">
        <v>0.62804136155461432</v>
      </c>
      <c r="D19586">
        <f t="shared" si="282"/>
        <v>14</v>
      </c>
    </row>
    <row r="19587" spans="1:4" x14ac:dyDescent="0.3">
      <c r="A19587">
        <v>0</v>
      </c>
      <c r="B19587">
        <v>0.37195863844538568</v>
      </c>
      <c r="C19587">
        <v>0.62804136155461432</v>
      </c>
      <c r="D19587">
        <f t="shared" si="282"/>
        <v>14</v>
      </c>
    </row>
    <row r="19588" spans="1:4" x14ac:dyDescent="0.3">
      <c r="A19588">
        <v>0</v>
      </c>
      <c r="B19588">
        <v>0.37195863844538568</v>
      </c>
      <c r="C19588">
        <v>0.62804136155461432</v>
      </c>
      <c r="D19588">
        <f t="shared" si="282"/>
        <v>14</v>
      </c>
    </row>
    <row r="19589" spans="1:4" x14ac:dyDescent="0.3">
      <c r="A19589">
        <v>0</v>
      </c>
      <c r="B19589">
        <v>0.37193975846269273</v>
      </c>
      <c r="C19589">
        <v>0.62806024153730733</v>
      </c>
      <c r="D19589">
        <f t="shared" si="282"/>
        <v>14</v>
      </c>
    </row>
    <row r="19590" spans="1:4" x14ac:dyDescent="0.3">
      <c r="A19590">
        <v>0</v>
      </c>
      <c r="B19590">
        <v>0.37158432699316102</v>
      </c>
      <c r="C19590">
        <v>0.62841567300683898</v>
      </c>
      <c r="D19590">
        <f t="shared" si="282"/>
        <v>14</v>
      </c>
    </row>
    <row r="19591" spans="1:4" x14ac:dyDescent="0.3">
      <c r="A19591">
        <v>0</v>
      </c>
      <c r="B19591">
        <v>0.37135143126746278</v>
      </c>
      <c r="C19591">
        <v>0.62864856873253716</v>
      </c>
      <c r="D19591">
        <f t="shared" si="282"/>
        <v>14</v>
      </c>
    </row>
    <row r="19592" spans="1:4" x14ac:dyDescent="0.3">
      <c r="A19592">
        <v>0</v>
      </c>
      <c r="B19592">
        <v>0.37135143126746278</v>
      </c>
      <c r="C19592">
        <v>0.62864856873253716</v>
      </c>
      <c r="D19592">
        <f t="shared" si="282"/>
        <v>14</v>
      </c>
    </row>
    <row r="19593" spans="1:4" x14ac:dyDescent="0.3">
      <c r="A19593">
        <v>0</v>
      </c>
      <c r="B19593">
        <v>0.37135143126746278</v>
      </c>
      <c r="C19593">
        <v>0.62864856873253716</v>
      </c>
      <c r="D19593">
        <f t="shared" si="282"/>
        <v>14</v>
      </c>
    </row>
    <row r="19594" spans="1:4" x14ac:dyDescent="0.3">
      <c r="A19594">
        <v>0</v>
      </c>
      <c r="B19594">
        <v>0.37135143126746278</v>
      </c>
      <c r="C19594">
        <v>0.62864856873253716</v>
      </c>
      <c r="D19594">
        <f t="shared" si="282"/>
        <v>14</v>
      </c>
    </row>
    <row r="19595" spans="1:4" x14ac:dyDescent="0.3">
      <c r="A19595">
        <v>0</v>
      </c>
      <c r="B19595">
        <v>0.37130846285943808</v>
      </c>
      <c r="C19595">
        <v>0.62869153714056192</v>
      </c>
      <c r="D19595">
        <f t="shared" si="282"/>
        <v>14</v>
      </c>
    </row>
    <row r="19596" spans="1:4" x14ac:dyDescent="0.3">
      <c r="A19596">
        <v>0</v>
      </c>
      <c r="B19596">
        <v>0.37130846285943808</v>
      </c>
      <c r="C19596">
        <v>0.62869153714056192</v>
      </c>
      <c r="D19596">
        <f t="shared" si="282"/>
        <v>14</v>
      </c>
    </row>
    <row r="19597" spans="1:4" x14ac:dyDescent="0.3">
      <c r="A19597">
        <v>1</v>
      </c>
      <c r="B19597">
        <v>0.3712472002603131</v>
      </c>
      <c r="C19597">
        <v>0.6287527997396869</v>
      </c>
      <c r="D19597">
        <f t="shared" si="282"/>
        <v>14</v>
      </c>
    </row>
    <row r="19598" spans="1:4" x14ac:dyDescent="0.3">
      <c r="A19598">
        <v>0</v>
      </c>
      <c r="B19598">
        <v>0.37086537414810872</v>
      </c>
      <c r="C19598">
        <v>0.62913462585189128</v>
      </c>
      <c r="D19598">
        <f t="shared" si="282"/>
        <v>14</v>
      </c>
    </row>
    <row r="19599" spans="1:4" x14ac:dyDescent="0.3">
      <c r="A19599">
        <v>0</v>
      </c>
      <c r="B19599">
        <v>0.37082692574051301</v>
      </c>
      <c r="C19599">
        <v>0.62917307425948699</v>
      </c>
      <c r="D19599">
        <f t="shared" si="282"/>
        <v>14</v>
      </c>
    </row>
    <row r="19600" spans="1:4" x14ac:dyDescent="0.3">
      <c r="A19600">
        <v>0</v>
      </c>
      <c r="B19600">
        <v>0.37064654293680271</v>
      </c>
      <c r="C19600">
        <v>0.62935345706319734</v>
      </c>
      <c r="D19600">
        <f t="shared" si="282"/>
        <v>14</v>
      </c>
    </row>
    <row r="19601" spans="1:4" x14ac:dyDescent="0.3">
      <c r="A19601">
        <v>0</v>
      </c>
      <c r="B19601">
        <v>0.37043637907721522</v>
      </c>
      <c r="C19601">
        <v>0.62956362092278484</v>
      </c>
      <c r="D19601">
        <f t="shared" si="282"/>
        <v>14</v>
      </c>
    </row>
    <row r="19602" spans="1:4" x14ac:dyDescent="0.3">
      <c r="A19602">
        <v>0</v>
      </c>
      <c r="B19602">
        <v>0.37041947044670281</v>
      </c>
      <c r="C19602">
        <v>0.62958052955329724</v>
      </c>
      <c r="D19602">
        <f t="shared" si="282"/>
        <v>14</v>
      </c>
    </row>
    <row r="19603" spans="1:4" x14ac:dyDescent="0.3">
      <c r="A19603">
        <v>0</v>
      </c>
      <c r="B19603">
        <v>0.36950385644855221</v>
      </c>
      <c r="C19603">
        <v>0.63049614355144779</v>
      </c>
      <c r="D19603">
        <f t="shared" si="282"/>
        <v>14</v>
      </c>
    </row>
    <row r="19604" spans="1:4" x14ac:dyDescent="0.3">
      <c r="A19604">
        <v>0</v>
      </c>
      <c r="B19604">
        <v>0.36950385644855221</v>
      </c>
      <c r="C19604">
        <v>0.63049614355144779</v>
      </c>
      <c r="D19604">
        <f t="shared" si="282"/>
        <v>14</v>
      </c>
    </row>
    <row r="19605" spans="1:4" x14ac:dyDescent="0.3">
      <c r="A19605">
        <v>1</v>
      </c>
      <c r="B19605">
        <v>0.36950385644855221</v>
      </c>
      <c r="C19605">
        <v>0.63049614355144779</v>
      </c>
      <c r="D19605">
        <f t="shared" si="282"/>
        <v>14</v>
      </c>
    </row>
    <row r="19606" spans="1:4" x14ac:dyDescent="0.3">
      <c r="A19606">
        <v>0</v>
      </c>
      <c r="B19606">
        <v>0.36950385644855221</v>
      </c>
      <c r="C19606">
        <v>0.63049614355144779</v>
      </c>
      <c r="D19606">
        <f t="shared" si="282"/>
        <v>14</v>
      </c>
    </row>
    <row r="19607" spans="1:4" x14ac:dyDescent="0.3">
      <c r="A19607">
        <v>0</v>
      </c>
      <c r="B19607">
        <v>0.36950385644855221</v>
      </c>
      <c r="C19607">
        <v>0.63049614355144779</v>
      </c>
      <c r="D19607">
        <f t="shared" si="282"/>
        <v>14</v>
      </c>
    </row>
    <row r="19608" spans="1:4" x14ac:dyDescent="0.3">
      <c r="A19608">
        <v>0</v>
      </c>
      <c r="B19608">
        <v>0.36950385644855221</v>
      </c>
      <c r="C19608">
        <v>0.63049614355144779</v>
      </c>
      <c r="D19608">
        <f t="shared" si="282"/>
        <v>14</v>
      </c>
    </row>
    <row r="19609" spans="1:4" x14ac:dyDescent="0.3">
      <c r="A19609">
        <v>0</v>
      </c>
      <c r="B19609">
        <v>0.36950385644855221</v>
      </c>
      <c r="C19609">
        <v>0.63049614355144779</v>
      </c>
      <c r="D19609">
        <f t="shared" si="282"/>
        <v>14</v>
      </c>
    </row>
    <row r="19610" spans="1:4" x14ac:dyDescent="0.3">
      <c r="A19610">
        <v>0</v>
      </c>
      <c r="B19610">
        <v>0.36950385644855221</v>
      </c>
      <c r="C19610">
        <v>0.63049614355144779</v>
      </c>
      <c r="D19610">
        <f t="shared" si="282"/>
        <v>14</v>
      </c>
    </row>
    <row r="19611" spans="1:4" x14ac:dyDescent="0.3">
      <c r="A19611">
        <v>1</v>
      </c>
      <c r="B19611">
        <v>0.36950385644855221</v>
      </c>
      <c r="C19611">
        <v>0.63049614355144779</v>
      </c>
      <c r="D19611">
        <f t="shared" si="282"/>
        <v>14</v>
      </c>
    </row>
    <row r="19612" spans="1:4" x14ac:dyDescent="0.3">
      <c r="A19612">
        <v>0</v>
      </c>
      <c r="B19612">
        <v>0.36950385644855221</v>
      </c>
      <c r="C19612">
        <v>0.63049614355144779</v>
      </c>
      <c r="D19612">
        <f t="shared" si="282"/>
        <v>14</v>
      </c>
    </row>
    <row r="19613" spans="1:4" x14ac:dyDescent="0.3">
      <c r="A19613">
        <v>1</v>
      </c>
      <c r="B19613">
        <v>0.36950385644855221</v>
      </c>
      <c r="C19613">
        <v>0.63049614355144779</v>
      </c>
      <c r="D19613">
        <f t="shared" si="282"/>
        <v>14</v>
      </c>
    </row>
    <row r="19614" spans="1:4" x14ac:dyDescent="0.3">
      <c r="A19614">
        <v>0</v>
      </c>
      <c r="B19614">
        <v>0.36950385644855221</v>
      </c>
      <c r="C19614">
        <v>0.63049614355144779</v>
      </c>
      <c r="D19614">
        <f t="shared" si="282"/>
        <v>14</v>
      </c>
    </row>
    <row r="19615" spans="1:4" x14ac:dyDescent="0.3">
      <c r="A19615">
        <v>0</v>
      </c>
      <c r="B19615">
        <v>0.36950385644855221</v>
      </c>
      <c r="C19615">
        <v>0.63049614355144779</v>
      </c>
      <c r="D19615">
        <f t="shared" ref="D19615:D19678" si="283">1+D18115</f>
        <v>14</v>
      </c>
    </row>
    <row r="19616" spans="1:4" x14ac:dyDescent="0.3">
      <c r="A19616">
        <v>0</v>
      </c>
      <c r="B19616">
        <v>0.36950385644855221</v>
      </c>
      <c r="C19616">
        <v>0.63049614355144779</v>
      </c>
      <c r="D19616">
        <f t="shared" si="283"/>
        <v>14</v>
      </c>
    </row>
    <row r="19617" spans="1:4" x14ac:dyDescent="0.3">
      <c r="A19617">
        <v>0</v>
      </c>
      <c r="B19617">
        <v>0.36950385644855221</v>
      </c>
      <c r="C19617">
        <v>0.63049614355144779</v>
      </c>
      <c r="D19617">
        <f t="shared" si="283"/>
        <v>14</v>
      </c>
    </row>
    <row r="19618" spans="1:4" x14ac:dyDescent="0.3">
      <c r="A19618">
        <v>0</v>
      </c>
      <c r="B19618">
        <v>0.36950385644855221</v>
      </c>
      <c r="C19618">
        <v>0.63049614355144779</v>
      </c>
      <c r="D19618">
        <f t="shared" si="283"/>
        <v>14</v>
      </c>
    </row>
    <row r="19619" spans="1:4" x14ac:dyDescent="0.3">
      <c r="A19619">
        <v>0</v>
      </c>
      <c r="B19619">
        <v>0.36950385644855221</v>
      </c>
      <c r="C19619">
        <v>0.63049614355144779</v>
      </c>
      <c r="D19619">
        <f t="shared" si="283"/>
        <v>14</v>
      </c>
    </row>
    <row r="19620" spans="1:4" x14ac:dyDescent="0.3">
      <c r="A19620">
        <v>0</v>
      </c>
      <c r="B19620">
        <v>0.36950385644855221</v>
      </c>
      <c r="C19620">
        <v>0.63049614355144779</v>
      </c>
      <c r="D19620">
        <f t="shared" si="283"/>
        <v>14</v>
      </c>
    </row>
    <row r="19621" spans="1:4" x14ac:dyDescent="0.3">
      <c r="A19621">
        <v>0</v>
      </c>
      <c r="B19621">
        <v>0.36923307410184758</v>
      </c>
      <c r="C19621">
        <v>0.63076692589815242</v>
      </c>
      <c r="D19621">
        <f t="shared" si="283"/>
        <v>14</v>
      </c>
    </row>
    <row r="19622" spans="1:4" x14ac:dyDescent="0.3">
      <c r="A19622">
        <v>0</v>
      </c>
      <c r="B19622">
        <v>0.36901253361811498</v>
      </c>
      <c r="C19622">
        <v>0.63098746638188496</v>
      </c>
      <c r="D19622">
        <f t="shared" si="283"/>
        <v>14</v>
      </c>
    </row>
    <row r="19623" spans="1:4" x14ac:dyDescent="0.3">
      <c r="A19623">
        <v>0</v>
      </c>
      <c r="B19623">
        <v>0.36898729582621481</v>
      </c>
      <c r="C19623">
        <v>0.63101270417378519</v>
      </c>
      <c r="D19623">
        <f t="shared" si="283"/>
        <v>14</v>
      </c>
    </row>
    <row r="19624" spans="1:4" x14ac:dyDescent="0.3">
      <c r="A19624">
        <v>0</v>
      </c>
      <c r="B19624">
        <v>0.36889830277943192</v>
      </c>
      <c r="C19624">
        <v>0.63110169722056808</v>
      </c>
      <c r="D19624">
        <f t="shared" si="283"/>
        <v>14</v>
      </c>
    </row>
    <row r="19625" spans="1:4" x14ac:dyDescent="0.3">
      <c r="A19625">
        <v>0</v>
      </c>
      <c r="B19625">
        <v>0.36889830277943192</v>
      </c>
      <c r="C19625">
        <v>0.63110169722056808</v>
      </c>
      <c r="D19625">
        <f t="shared" si="283"/>
        <v>14</v>
      </c>
    </row>
    <row r="19626" spans="1:4" x14ac:dyDescent="0.3">
      <c r="A19626">
        <v>0</v>
      </c>
      <c r="B19626">
        <v>0.36873204645432128</v>
      </c>
      <c r="C19626">
        <v>0.63126795354567866</v>
      </c>
      <c r="D19626">
        <f t="shared" si="283"/>
        <v>14</v>
      </c>
    </row>
    <row r="19627" spans="1:4" x14ac:dyDescent="0.3">
      <c r="A19627">
        <v>0</v>
      </c>
      <c r="B19627">
        <v>0.36873204645432128</v>
      </c>
      <c r="C19627">
        <v>0.63126795354567866</v>
      </c>
      <c r="D19627">
        <f t="shared" si="283"/>
        <v>14</v>
      </c>
    </row>
    <row r="19628" spans="1:4" x14ac:dyDescent="0.3">
      <c r="A19628">
        <v>1</v>
      </c>
      <c r="B19628">
        <v>0.36871719108121731</v>
      </c>
      <c r="C19628">
        <v>0.63128280891878275</v>
      </c>
      <c r="D19628">
        <f t="shared" si="283"/>
        <v>14</v>
      </c>
    </row>
    <row r="19629" spans="1:4" x14ac:dyDescent="0.3">
      <c r="A19629">
        <v>0</v>
      </c>
      <c r="B19629">
        <v>0.36871719108121731</v>
      </c>
      <c r="C19629">
        <v>0.63128280891878275</v>
      </c>
      <c r="D19629">
        <f t="shared" si="283"/>
        <v>14</v>
      </c>
    </row>
    <row r="19630" spans="1:4" x14ac:dyDescent="0.3">
      <c r="A19630">
        <v>0</v>
      </c>
      <c r="B19630">
        <v>0.36871719108121731</v>
      </c>
      <c r="C19630">
        <v>0.63128280891878275</v>
      </c>
      <c r="D19630">
        <f t="shared" si="283"/>
        <v>14</v>
      </c>
    </row>
    <row r="19631" spans="1:4" x14ac:dyDescent="0.3">
      <c r="A19631">
        <v>0</v>
      </c>
      <c r="B19631">
        <v>0.36870992965111449</v>
      </c>
      <c r="C19631">
        <v>0.63129007034888551</v>
      </c>
      <c r="D19631">
        <f t="shared" si="283"/>
        <v>14</v>
      </c>
    </row>
    <row r="19632" spans="1:4" x14ac:dyDescent="0.3">
      <c r="A19632">
        <v>0</v>
      </c>
      <c r="B19632">
        <v>0.36852602740821772</v>
      </c>
      <c r="C19632">
        <v>0.63147397259178228</v>
      </c>
      <c r="D19632">
        <f t="shared" si="283"/>
        <v>14</v>
      </c>
    </row>
    <row r="19633" spans="1:4" x14ac:dyDescent="0.3">
      <c r="A19633">
        <v>0</v>
      </c>
      <c r="B19633">
        <v>0.36852602740821772</v>
      </c>
      <c r="C19633">
        <v>0.63147397259178228</v>
      </c>
      <c r="D19633">
        <f t="shared" si="283"/>
        <v>14</v>
      </c>
    </row>
    <row r="19634" spans="1:4" x14ac:dyDescent="0.3">
      <c r="A19634">
        <v>0</v>
      </c>
      <c r="B19634">
        <v>0.36830407446074792</v>
      </c>
      <c r="C19634">
        <v>0.63169592553925213</v>
      </c>
      <c r="D19634">
        <f t="shared" si="283"/>
        <v>14</v>
      </c>
    </row>
    <row r="19635" spans="1:4" x14ac:dyDescent="0.3">
      <c r="A19635">
        <v>0</v>
      </c>
      <c r="B19635">
        <v>0.36830407446074792</v>
      </c>
      <c r="C19635">
        <v>0.63169592553925213</v>
      </c>
      <c r="D19635">
        <f t="shared" si="283"/>
        <v>14</v>
      </c>
    </row>
    <row r="19636" spans="1:4" x14ac:dyDescent="0.3">
      <c r="A19636">
        <v>0</v>
      </c>
      <c r="B19636">
        <v>0.36830407446074792</v>
      </c>
      <c r="C19636">
        <v>0.63169592553925213</v>
      </c>
      <c r="D19636">
        <f t="shared" si="283"/>
        <v>14</v>
      </c>
    </row>
    <row r="19637" spans="1:4" x14ac:dyDescent="0.3">
      <c r="A19637">
        <v>0</v>
      </c>
      <c r="B19637">
        <v>0.36828922627046279</v>
      </c>
      <c r="C19637">
        <v>0.63171077372953721</v>
      </c>
      <c r="D19637">
        <f t="shared" si="283"/>
        <v>14</v>
      </c>
    </row>
    <row r="19638" spans="1:4" x14ac:dyDescent="0.3">
      <c r="A19638">
        <v>0</v>
      </c>
      <c r="B19638">
        <v>0.36828922627046279</v>
      </c>
      <c r="C19638">
        <v>0.63171077372953721</v>
      </c>
      <c r="D19638">
        <f t="shared" si="283"/>
        <v>14</v>
      </c>
    </row>
    <row r="19639" spans="1:4" x14ac:dyDescent="0.3">
      <c r="A19639">
        <v>0</v>
      </c>
      <c r="B19639">
        <v>0.36828922627046279</v>
      </c>
      <c r="C19639">
        <v>0.63171077372953721</v>
      </c>
      <c r="D19639">
        <f t="shared" si="283"/>
        <v>14</v>
      </c>
    </row>
    <row r="19640" spans="1:4" x14ac:dyDescent="0.3">
      <c r="A19640">
        <v>0</v>
      </c>
      <c r="B19640">
        <v>0.36828922627046279</v>
      </c>
      <c r="C19640">
        <v>0.63171077372953721</v>
      </c>
      <c r="D19640">
        <f t="shared" si="283"/>
        <v>14</v>
      </c>
    </row>
    <row r="19641" spans="1:4" x14ac:dyDescent="0.3">
      <c r="A19641">
        <v>1</v>
      </c>
      <c r="B19641">
        <v>0.36819534364908202</v>
      </c>
      <c r="C19641">
        <v>0.63180465635091798</v>
      </c>
      <c r="D19641">
        <f t="shared" si="283"/>
        <v>14</v>
      </c>
    </row>
    <row r="19642" spans="1:4" x14ac:dyDescent="0.3">
      <c r="A19642">
        <v>0</v>
      </c>
      <c r="B19642">
        <v>0.3680720304835523</v>
      </c>
      <c r="C19642">
        <v>0.6319279695164477</v>
      </c>
      <c r="D19642">
        <f t="shared" si="283"/>
        <v>14</v>
      </c>
    </row>
    <row r="19643" spans="1:4" x14ac:dyDescent="0.3">
      <c r="A19643">
        <v>0</v>
      </c>
      <c r="B19643">
        <v>0.3680720304835523</v>
      </c>
      <c r="C19643">
        <v>0.6319279695164477</v>
      </c>
      <c r="D19643">
        <f t="shared" si="283"/>
        <v>14</v>
      </c>
    </row>
    <row r="19644" spans="1:4" x14ac:dyDescent="0.3">
      <c r="A19644">
        <v>0</v>
      </c>
      <c r="B19644">
        <v>0.36805718619752459</v>
      </c>
      <c r="C19644">
        <v>0.63194281380247541</v>
      </c>
      <c r="D19644">
        <f t="shared" si="283"/>
        <v>14</v>
      </c>
    </row>
    <row r="19645" spans="1:4" x14ac:dyDescent="0.3">
      <c r="A19645">
        <v>0</v>
      </c>
      <c r="B19645">
        <v>0.36801055590012771</v>
      </c>
      <c r="C19645">
        <v>0.63198944409987234</v>
      </c>
      <c r="D19645">
        <f t="shared" si="283"/>
        <v>14</v>
      </c>
    </row>
    <row r="19646" spans="1:4" x14ac:dyDescent="0.3">
      <c r="A19646">
        <v>0</v>
      </c>
      <c r="B19646">
        <v>0.36801055590012771</v>
      </c>
      <c r="C19646">
        <v>0.63198944409987234</v>
      </c>
      <c r="D19646">
        <f t="shared" si="283"/>
        <v>14</v>
      </c>
    </row>
    <row r="19647" spans="1:4" x14ac:dyDescent="0.3">
      <c r="A19647">
        <v>1</v>
      </c>
      <c r="B19647">
        <v>0.36696574276946903</v>
      </c>
      <c r="C19647">
        <v>0.63303425723053097</v>
      </c>
      <c r="D19647">
        <f t="shared" si="283"/>
        <v>14</v>
      </c>
    </row>
    <row r="19648" spans="1:4" x14ac:dyDescent="0.3">
      <c r="A19648">
        <v>1</v>
      </c>
      <c r="B19648">
        <v>0.36673405246604102</v>
      </c>
      <c r="C19648">
        <v>0.63326594753395904</v>
      </c>
      <c r="D19648">
        <f t="shared" si="283"/>
        <v>14</v>
      </c>
    </row>
    <row r="19649" spans="1:4" x14ac:dyDescent="0.3">
      <c r="A19649">
        <v>0</v>
      </c>
      <c r="B19649">
        <v>0.36628161859557862</v>
      </c>
      <c r="C19649">
        <v>0.63371838140442138</v>
      </c>
      <c r="D19649">
        <f t="shared" si="283"/>
        <v>14</v>
      </c>
    </row>
    <row r="19650" spans="1:4" x14ac:dyDescent="0.3">
      <c r="A19650">
        <v>0</v>
      </c>
      <c r="B19650">
        <v>0.36620564583783538</v>
      </c>
      <c r="C19650">
        <v>0.63379435416216456</v>
      </c>
      <c r="D19650">
        <f t="shared" si="283"/>
        <v>14</v>
      </c>
    </row>
    <row r="19651" spans="1:4" x14ac:dyDescent="0.3">
      <c r="A19651">
        <v>0</v>
      </c>
      <c r="B19651">
        <v>0.36594570890295908</v>
      </c>
      <c r="C19651">
        <v>0.63405429109704092</v>
      </c>
      <c r="D19651">
        <f t="shared" si="283"/>
        <v>14</v>
      </c>
    </row>
    <row r="19652" spans="1:4" x14ac:dyDescent="0.3">
      <c r="A19652">
        <v>0</v>
      </c>
      <c r="B19652">
        <v>0.36586262683874943</v>
      </c>
      <c r="C19652">
        <v>0.63413737316125063</v>
      </c>
      <c r="D19652">
        <f t="shared" si="283"/>
        <v>14</v>
      </c>
    </row>
    <row r="19653" spans="1:4" x14ac:dyDescent="0.3">
      <c r="A19653">
        <v>0</v>
      </c>
      <c r="B19653">
        <v>0.36554753338497542</v>
      </c>
      <c r="C19653">
        <v>0.63445246661502464</v>
      </c>
      <c r="D19653">
        <f t="shared" si="283"/>
        <v>14</v>
      </c>
    </row>
    <row r="19654" spans="1:4" x14ac:dyDescent="0.3">
      <c r="A19654">
        <v>0</v>
      </c>
      <c r="B19654">
        <v>0.36551909834106971</v>
      </c>
      <c r="C19654">
        <v>0.63448090165893034</v>
      </c>
      <c r="D19654">
        <f t="shared" si="283"/>
        <v>14</v>
      </c>
    </row>
    <row r="19655" spans="1:4" x14ac:dyDescent="0.3">
      <c r="A19655">
        <v>0</v>
      </c>
      <c r="B19655">
        <v>0.36489422276363692</v>
      </c>
      <c r="C19655">
        <v>0.63510577723636308</v>
      </c>
      <c r="D19655">
        <f t="shared" si="283"/>
        <v>14</v>
      </c>
    </row>
    <row r="19656" spans="1:4" x14ac:dyDescent="0.3">
      <c r="A19656">
        <v>1</v>
      </c>
      <c r="B19656">
        <v>0.36489422276363692</v>
      </c>
      <c r="C19656">
        <v>0.63510577723636308</v>
      </c>
      <c r="D19656">
        <f t="shared" si="283"/>
        <v>14</v>
      </c>
    </row>
    <row r="19657" spans="1:4" x14ac:dyDescent="0.3">
      <c r="A19657">
        <v>0</v>
      </c>
      <c r="B19657">
        <v>0.36438317032812928</v>
      </c>
      <c r="C19657">
        <v>0.63561682967187072</v>
      </c>
      <c r="D19657">
        <f t="shared" si="283"/>
        <v>14</v>
      </c>
    </row>
    <row r="19658" spans="1:4" x14ac:dyDescent="0.3">
      <c r="A19658">
        <v>0</v>
      </c>
      <c r="B19658">
        <v>0.36415217260399091</v>
      </c>
      <c r="C19658">
        <v>0.63584782739600909</v>
      </c>
      <c r="D19658">
        <f t="shared" si="283"/>
        <v>14</v>
      </c>
    </row>
    <row r="19659" spans="1:4" x14ac:dyDescent="0.3">
      <c r="A19659">
        <v>0</v>
      </c>
      <c r="B19659">
        <v>0.3633559959717042</v>
      </c>
      <c r="C19659">
        <v>0.6366440040282958</v>
      </c>
      <c r="D19659">
        <f t="shared" si="283"/>
        <v>14</v>
      </c>
    </row>
    <row r="19660" spans="1:4" x14ac:dyDescent="0.3">
      <c r="A19660">
        <v>1</v>
      </c>
      <c r="B19660">
        <v>0.36335091574409722</v>
      </c>
      <c r="C19660">
        <v>0.63664908425590283</v>
      </c>
      <c r="D19660">
        <f t="shared" si="283"/>
        <v>14</v>
      </c>
    </row>
    <row r="19661" spans="1:4" x14ac:dyDescent="0.3">
      <c r="A19661">
        <v>0</v>
      </c>
      <c r="B19661">
        <v>0.36311059962481229</v>
      </c>
      <c r="C19661">
        <v>0.63688940037518771</v>
      </c>
      <c r="D19661">
        <f t="shared" si="283"/>
        <v>14</v>
      </c>
    </row>
    <row r="19662" spans="1:4" x14ac:dyDescent="0.3">
      <c r="A19662">
        <v>0</v>
      </c>
      <c r="B19662">
        <v>0.3630056520585303</v>
      </c>
      <c r="C19662">
        <v>0.6369943479414697</v>
      </c>
      <c r="D19662">
        <f t="shared" si="283"/>
        <v>14</v>
      </c>
    </row>
    <row r="19663" spans="1:4" x14ac:dyDescent="0.3">
      <c r="A19663">
        <v>0</v>
      </c>
      <c r="B19663">
        <v>0.36280569441048249</v>
      </c>
      <c r="C19663">
        <v>0.63719430558951751</v>
      </c>
      <c r="D19663">
        <f t="shared" si="283"/>
        <v>14</v>
      </c>
    </row>
    <row r="19664" spans="1:4" x14ac:dyDescent="0.3">
      <c r="A19664">
        <v>0</v>
      </c>
      <c r="B19664">
        <v>0.36222475416270128</v>
      </c>
      <c r="C19664">
        <v>0.63777524583729872</v>
      </c>
      <c r="D19664">
        <f t="shared" si="283"/>
        <v>14</v>
      </c>
    </row>
    <row r="19665" spans="1:4" x14ac:dyDescent="0.3">
      <c r="A19665">
        <v>0</v>
      </c>
      <c r="B19665">
        <v>0.36215020074224208</v>
      </c>
      <c r="C19665">
        <v>0.63784979925775787</v>
      </c>
      <c r="D19665">
        <f t="shared" si="283"/>
        <v>14</v>
      </c>
    </row>
    <row r="19666" spans="1:4" x14ac:dyDescent="0.3">
      <c r="A19666">
        <v>0</v>
      </c>
      <c r="B19666">
        <v>0.36194928843383001</v>
      </c>
      <c r="C19666">
        <v>0.63805071156616999</v>
      </c>
      <c r="D19666">
        <f t="shared" si="283"/>
        <v>14</v>
      </c>
    </row>
    <row r="19667" spans="1:4" x14ac:dyDescent="0.3">
      <c r="A19667">
        <v>0</v>
      </c>
      <c r="B19667">
        <v>0.36030181166358988</v>
      </c>
      <c r="C19667">
        <v>0.63969818833641012</v>
      </c>
      <c r="D19667">
        <f t="shared" si="283"/>
        <v>14</v>
      </c>
    </row>
    <row r="19668" spans="1:4" x14ac:dyDescent="0.3">
      <c r="A19668">
        <v>0</v>
      </c>
      <c r="B19668">
        <v>0.36030181166358988</v>
      </c>
      <c r="C19668">
        <v>0.63969818833641012</v>
      </c>
      <c r="D19668">
        <f t="shared" si="283"/>
        <v>14</v>
      </c>
    </row>
    <row r="19669" spans="1:4" x14ac:dyDescent="0.3">
      <c r="A19669">
        <v>0</v>
      </c>
      <c r="B19669">
        <v>0.36021122045141862</v>
      </c>
      <c r="C19669">
        <v>0.63978877954858138</v>
      </c>
      <c r="D19669">
        <f t="shared" si="283"/>
        <v>14</v>
      </c>
    </row>
    <row r="19670" spans="1:4" x14ac:dyDescent="0.3">
      <c r="A19670">
        <v>1</v>
      </c>
      <c r="B19670">
        <v>0.36021122045141862</v>
      </c>
      <c r="C19670">
        <v>0.63978877954858138</v>
      </c>
      <c r="D19670">
        <f t="shared" si="283"/>
        <v>14</v>
      </c>
    </row>
    <row r="19671" spans="1:4" x14ac:dyDescent="0.3">
      <c r="A19671">
        <v>0</v>
      </c>
      <c r="B19671">
        <v>0.35995235412509402</v>
      </c>
      <c r="C19671">
        <v>0.64004764587490603</v>
      </c>
      <c r="D19671">
        <f t="shared" si="283"/>
        <v>14</v>
      </c>
    </row>
    <row r="19672" spans="1:4" x14ac:dyDescent="0.3">
      <c r="A19672">
        <v>0</v>
      </c>
      <c r="B19672">
        <v>0.35994220252533798</v>
      </c>
      <c r="C19672">
        <v>0.64005779747466196</v>
      </c>
      <c r="D19672">
        <f t="shared" si="283"/>
        <v>14</v>
      </c>
    </row>
    <row r="19673" spans="1:4" x14ac:dyDescent="0.3">
      <c r="A19673">
        <v>1</v>
      </c>
      <c r="B19673">
        <v>0.35964828847297209</v>
      </c>
      <c r="C19673">
        <v>0.64035171152702786</v>
      </c>
      <c r="D19673">
        <f t="shared" si="283"/>
        <v>14</v>
      </c>
    </row>
    <row r="19674" spans="1:4" x14ac:dyDescent="0.3">
      <c r="A19674">
        <v>0</v>
      </c>
      <c r="B19674">
        <v>0.35955776921916488</v>
      </c>
      <c r="C19674">
        <v>0.64044223078083506</v>
      </c>
      <c r="D19674">
        <f t="shared" si="283"/>
        <v>14</v>
      </c>
    </row>
    <row r="19675" spans="1:4" x14ac:dyDescent="0.3">
      <c r="A19675">
        <v>0</v>
      </c>
      <c r="B19675">
        <v>0.35955776921916488</v>
      </c>
      <c r="C19675">
        <v>0.64044223078083506</v>
      </c>
      <c r="D19675">
        <f t="shared" si="283"/>
        <v>14</v>
      </c>
    </row>
    <row r="19676" spans="1:4" x14ac:dyDescent="0.3">
      <c r="A19676">
        <v>0</v>
      </c>
      <c r="B19676">
        <v>0.35955776921916488</v>
      </c>
      <c r="C19676">
        <v>0.64044223078083506</v>
      </c>
      <c r="D19676">
        <f t="shared" si="283"/>
        <v>14</v>
      </c>
    </row>
    <row r="19677" spans="1:4" x14ac:dyDescent="0.3">
      <c r="A19677">
        <v>0</v>
      </c>
      <c r="B19677">
        <v>0.35955776921916488</v>
      </c>
      <c r="C19677">
        <v>0.64044223078083506</v>
      </c>
      <c r="D19677">
        <f t="shared" si="283"/>
        <v>14</v>
      </c>
    </row>
    <row r="19678" spans="1:4" x14ac:dyDescent="0.3">
      <c r="A19678">
        <v>0</v>
      </c>
      <c r="B19678">
        <v>0.35951160313883201</v>
      </c>
      <c r="C19678">
        <v>0.64048839686116799</v>
      </c>
      <c r="D19678">
        <f t="shared" si="283"/>
        <v>14</v>
      </c>
    </row>
    <row r="19679" spans="1:4" x14ac:dyDescent="0.3">
      <c r="A19679">
        <v>0</v>
      </c>
      <c r="B19679">
        <v>0.35929910877170168</v>
      </c>
      <c r="C19679">
        <v>0.64070089122829832</v>
      </c>
      <c r="D19679">
        <f t="shared" ref="D19679:D19742" si="284">1+D18179</f>
        <v>14</v>
      </c>
    </row>
    <row r="19680" spans="1:4" x14ac:dyDescent="0.3">
      <c r="A19680">
        <v>0</v>
      </c>
      <c r="B19680">
        <v>0.3592945080302441</v>
      </c>
      <c r="C19680">
        <v>0.6407054919697559</v>
      </c>
      <c r="D19680">
        <f t="shared" si="284"/>
        <v>14</v>
      </c>
    </row>
    <row r="19681" spans="1:4" x14ac:dyDescent="0.3">
      <c r="A19681">
        <v>0</v>
      </c>
      <c r="B19681">
        <v>0.359139490227119</v>
      </c>
      <c r="C19681">
        <v>0.640860509772881</v>
      </c>
      <c r="D19681">
        <f t="shared" si="284"/>
        <v>14</v>
      </c>
    </row>
    <row r="19682" spans="1:4" x14ac:dyDescent="0.3">
      <c r="A19682">
        <v>0</v>
      </c>
      <c r="B19682">
        <v>0.35896030793309408</v>
      </c>
      <c r="C19682">
        <v>0.64103969206690592</v>
      </c>
      <c r="D19682">
        <f t="shared" si="284"/>
        <v>14</v>
      </c>
    </row>
    <row r="19683" spans="1:4" x14ac:dyDescent="0.3">
      <c r="A19683">
        <v>0</v>
      </c>
      <c r="B19683">
        <v>0.35886614355106922</v>
      </c>
      <c r="C19683">
        <v>0.64113385644893084</v>
      </c>
      <c r="D19683">
        <f t="shared" si="284"/>
        <v>14</v>
      </c>
    </row>
    <row r="19684" spans="1:4" x14ac:dyDescent="0.3">
      <c r="A19684">
        <v>0</v>
      </c>
      <c r="B19684">
        <v>0.35876540604839807</v>
      </c>
      <c r="C19684">
        <v>0.64123459395160187</v>
      </c>
      <c r="D19684">
        <f t="shared" si="284"/>
        <v>14</v>
      </c>
    </row>
    <row r="19685" spans="1:4" x14ac:dyDescent="0.3">
      <c r="A19685">
        <v>1</v>
      </c>
      <c r="B19685">
        <v>0.35850687690030569</v>
      </c>
      <c r="C19685">
        <v>0.64149312309969431</v>
      </c>
      <c r="D19685">
        <f t="shared" si="284"/>
        <v>14</v>
      </c>
    </row>
    <row r="19686" spans="1:4" x14ac:dyDescent="0.3">
      <c r="A19686">
        <v>0</v>
      </c>
      <c r="B19686">
        <v>0.3584882825941651</v>
      </c>
      <c r="C19686">
        <v>0.6415117174058349</v>
      </c>
      <c r="D19686">
        <f t="shared" si="284"/>
        <v>14</v>
      </c>
    </row>
    <row r="19687" spans="1:4" x14ac:dyDescent="0.3">
      <c r="A19687">
        <v>0</v>
      </c>
      <c r="B19687">
        <v>0.35848110821654822</v>
      </c>
      <c r="C19687">
        <v>0.64151889178345178</v>
      </c>
      <c r="D19687">
        <f t="shared" si="284"/>
        <v>14</v>
      </c>
    </row>
    <row r="19688" spans="1:4" x14ac:dyDescent="0.3">
      <c r="A19688">
        <v>0</v>
      </c>
      <c r="B19688">
        <v>0.35783620877751199</v>
      </c>
      <c r="C19688">
        <v>0.64216379122248801</v>
      </c>
      <c r="D19688">
        <f t="shared" si="284"/>
        <v>14</v>
      </c>
    </row>
    <row r="19689" spans="1:4" x14ac:dyDescent="0.3">
      <c r="A19689">
        <v>1</v>
      </c>
      <c r="B19689">
        <v>0.35777664760188738</v>
      </c>
      <c r="C19689">
        <v>0.64222335239811257</v>
      </c>
      <c r="D19689">
        <f t="shared" si="284"/>
        <v>14</v>
      </c>
    </row>
    <row r="19690" spans="1:4" x14ac:dyDescent="0.3">
      <c r="A19690">
        <v>0</v>
      </c>
      <c r="B19690">
        <v>0.35776594858833027</v>
      </c>
      <c r="C19690">
        <v>0.64223405141166967</v>
      </c>
      <c r="D19690">
        <f t="shared" si="284"/>
        <v>14</v>
      </c>
    </row>
    <row r="19691" spans="1:4" x14ac:dyDescent="0.3">
      <c r="A19691">
        <v>0</v>
      </c>
      <c r="B19691">
        <v>0.35776594858833027</v>
      </c>
      <c r="C19691">
        <v>0.64223405141166967</v>
      </c>
      <c r="D19691">
        <f t="shared" si="284"/>
        <v>14</v>
      </c>
    </row>
    <row r="19692" spans="1:4" x14ac:dyDescent="0.3">
      <c r="A19692">
        <v>0</v>
      </c>
      <c r="B19692">
        <v>0.35754894197245668</v>
      </c>
      <c r="C19692">
        <v>0.64245105802754332</v>
      </c>
      <c r="D19692">
        <f t="shared" si="284"/>
        <v>14</v>
      </c>
    </row>
    <row r="19693" spans="1:4" x14ac:dyDescent="0.3">
      <c r="A19693">
        <v>0</v>
      </c>
      <c r="B19693">
        <v>0.35753678613228318</v>
      </c>
      <c r="C19693">
        <v>0.64246321386771676</v>
      </c>
      <c r="D19693">
        <f t="shared" si="284"/>
        <v>14</v>
      </c>
    </row>
    <row r="19694" spans="1:4" x14ac:dyDescent="0.3">
      <c r="A19694">
        <v>0</v>
      </c>
      <c r="B19694">
        <v>0.35712660671427221</v>
      </c>
      <c r="C19694">
        <v>0.64287339328572779</v>
      </c>
      <c r="D19694">
        <f t="shared" si="284"/>
        <v>14</v>
      </c>
    </row>
    <row r="19695" spans="1:4" x14ac:dyDescent="0.3">
      <c r="A19695">
        <v>0</v>
      </c>
      <c r="B19695">
        <v>0.35712660671427221</v>
      </c>
      <c r="C19695">
        <v>0.64287339328572779</v>
      </c>
      <c r="D19695">
        <f t="shared" si="284"/>
        <v>14</v>
      </c>
    </row>
    <row r="19696" spans="1:4" x14ac:dyDescent="0.3">
      <c r="A19696">
        <v>0</v>
      </c>
      <c r="B19696">
        <v>0.3571017543087317</v>
      </c>
      <c r="C19696">
        <v>0.6428982456912683</v>
      </c>
      <c r="D19696">
        <f t="shared" si="284"/>
        <v>14</v>
      </c>
    </row>
    <row r="19697" spans="1:4" x14ac:dyDescent="0.3">
      <c r="A19697">
        <v>0</v>
      </c>
      <c r="B19697">
        <v>0.35705667967206978</v>
      </c>
      <c r="C19697">
        <v>0.64294332032793022</v>
      </c>
      <c r="D19697">
        <f t="shared" si="284"/>
        <v>14</v>
      </c>
    </row>
    <row r="19698" spans="1:4" x14ac:dyDescent="0.3">
      <c r="A19698">
        <v>0</v>
      </c>
      <c r="B19698">
        <v>0.35705667967206978</v>
      </c>
      <c r="C19698">
        <v>0.64294332032793022</v>
      </c>
      <c r="D19698">
        <f t="shared" si="284"/>
        <v>14</v>
      </c>
    </row>
    <row r="19699" spans="1:4" x14ac:dyDescent="0.3">
      <c r="A19699">
        <v>0</v>
      </c>
      <c r="B19699">
        <v>0.35688596853657661</v>
      </c>
      <c r="C19699">
        <v>0.64311403146342339</v>
      </c>
      <c r="D19699">
        <f t="shared" si="284"/>
        <v>14</v>
      </c>
    </row>
    <row r="19700" spans="1:4" x14ac:dyDescent="0.3">
      <c r="A19700">
        <v>1</v>
      </c>
      <c r="B19700">
        <v>0.35681423822316849</v>
      </c>
      <c r="C19700">
        <v>0.64318576177683151</v>
      </c>
      <c r="D19700">
        <f t="shared" si="284"/>
        <v>14</v>
      </c>
    </row>
    <row r="19701" spans="1:4" x14ac:dyDescent="0.3">
      <c r="A19701">
        <v>1</v>
      </c>
      <c r="B19701">
        <v>0.3564628084955539</v>
      </c>
      <c r="C19701">
        <v>0.6435371915044461</v>
      </c>
      <c r="D19701">
        <f t="shared" si="284"/>
        <v>14</v>
      </c>
    </row>
    <row r="19702" spans="1:4" x14ac:dyDescent="0.3">
      <c r="A19702">
        <v>0</v>
      </c>
      <c r="B19702">
        <v>0.3564628084955539</v>
      </c>
      <c r="C19702">
        <v>0.6435371915044461</v>
      </c>
      <c r="D19702">
        <f t="shared" si="284"/>
        <v>14</v>
      </c>
    </row>
    <row r="19703" spans="1:4" x14ac:dyDescent="0.3">
      <c r="A19703">
        <v>0</v>
      </c>
      <c r="B19703">
        <v>0.3564628084955539</v>
      </c>
      <c r="C19703">
        <v>0.6435371915044461</v>
      </c>
      <c r="D19703">
        <f t="shared" si="284"/>
        <v>14</v>
      </c>
    </row>
    <row r="19704" spans="1:4" x14ac:dyDescent="0.3">
      <c r="A19704">
        <v>0</v>
      </c>
      <c r="B19704">
        <v>0.35641776979715373</v>
      </c>
      <c r="C19704">
        <v>0.64358223020284633</v>
      </c>
      <c r="D19704">
        <f t="shared" si="284"/>
        <v>14</v>
      </c>
    </row>
    <row r="19705" spans="1:4" x14ac:dyDescent="0.3">
      <c r="A19705">
        <v>0</v>
      </c>
      <c r="B19705">
        <v>0.35641776979715373</v>
      </c>
      <c r="C19705">
        <v>0.64358223020284633</v>
      </c>
      <c r="D19705">
        <f t="shared" si="284"/>
        <v>14</v>
      </c>
    </row>
    <row r="19706" spans="1:4" x14ac:dyDescent="0.3">
      <c r="A19706">
        <v>1</v>
      </c>
      <c r="B19706">
        <v>0.35606127551259248</v>
      </c>
      <c r="C19706">
        <v>0.64393872448740752</v>
      </c>
      <c r="D19706">
        <f t="shared" si="284"/>
        <v>14</v>
      </c>
    </row>
    <row r="19707" spans="1:4" x14ac:dyDescent="0.3">
      <c r="A19707">
        <v>0</v>
      </c>
      <c r="B19707">
        <v>0.35591452419316522</v>
      </c>
      <c r="C19707">
        <v>0.64408547580683484</v>
      </c>
      <c r="D19707">
        <f t="shared" si="284"/>
        <v>14</v>
      </c>
    </row>
    <row r="19708" spans="1:4" x14ac:dyDescent="0.3">
      <c r="A19708">
        <v>0</v>
      </c>
      <c r="B19708">
        <v>0.35581237546941819</v>
      </c>
      <c r="C19708">
        <v>0.64418762453058176</v>
      </c>
      <c r="D19708">
        <f t="shared" si="284"/>
        <v>14</v>
      </c>
    </row>
    <row r="19709" spans="1:4" x14ac:dyDescent="0.3">
      <c r="A19709">
        <v>0</v>
      </c>
      <c r="B19709">
        <v>0.35581237546941819</v>
      </c>
      <c r="C19709">
        <v>0.64418762453058176</v>
      </c>
      <c r="D19709">
        <f t="shared" si="284"/>
        <v>14</v>
      </c>
    </row>
    <row r="19710" spans="1:4" x14ac:dyDescent="0.3">
      <c r="A19710">
        <v>0</v>
      </c>
      <c r="B19710">
        <v>0.35569176355873272</v>
      </c>
      <c r="C19710">
        <v>0.64430823644126733</v>
      </c>
      <c r="D19710">
        <f t="shared" si="284"/>
        <v>14</v>
      </c>
    </row>
    <row r="19711" spans="1:4" x14ac:dyDescent="0.3">
      <c r="A19711">
        <v>1</v>
      </c>
      <c r="B19711">
        <v>0.35560969128559378</v>
      </c>
      <c r="C19711">
        <v>0.64439030871440617</v>
      </c>
      <c r="D19711">
        <f t="shared" si="284"/>
        <v>14</v>
      </c>
    </row>
    <row r="19712" spans="1:4" x14ac:dyDescent="0.3">
      <c r="A19712">
        <v>0</v>
      </c>
      <c r="B19712">
        <v>0.35527040889762368</v>
      </c>
      <c r="C19712">
        <v>0.64472959110237626</v>
      </c>
      <c r="D19712">
        <f t="shared" si="284"/>
        <v>14</v>
      </c>
    </row>
    <row r="19713" spans="1:4" x14ac:dyDescent="0.3">
      <c r="A19713">
        <v>0</v>
      </c>
      <c r="B19713">
        <v>0.35527040889762368</v>
      </c>
      <c r="C19713">
        <v>0.64472959110237626</v>
      </c>
      <c r="D19713">
        <f t="shared" si="284"/>
        <v>14</v>
      </c>
    </row>
    <row r="19714" spans="1:4" x14ac:dyDescent="0.3">
      <c r="A19714">
        <v>0</v>
      </c>
      <c r="B19714">
        <v>0.35518838025141891</v>
      </c>
      <c r="C19714">
        <v>0.64481161974858114</v>
      </c>
      <c r="D19714">
        <f t="shared" si="284"/>
        <v>14</v>
      </c>
    </row>
    <row r="19715" spans="1:4" x14ac:dyDescent="0.3">
      <c r="A19715">
        <v>0</v>
      </c>
      <c r="B19715">
        <v>0.35495995630776961</v>
      </c>
      <c r="C19715">
        <v>0.64504004369223045</v>
      </c>
      <c r="D19715">
        <f t="shared" si="284"/>
        <v>14</v>
      </c>
    </row>
    <row r="19716" spans="1:4" x14ac:dyDescent="0.3">
      <c r="A19716">
        <v>0</v>
      </c>
      <c r="B19716">
        <v>0.35495995630776961</v>
      </c>
      <c r="C19716">
        <v>0.64504004369223045</v>
      </c>
      <c r="D19716">
        <f t="shared" si="284"/>
        <v>14</v>
      </c>
    </row>
    <row r="19717" spans="1:4" x14ac:dyDescent="0.3">
      <c r="A19717">
        <v>0</v>
      </c>
      <c r="B19717">
        <v>0.35495995630776961</v>
      </c>
      <c r="C19717">
        <v>0.64504004369223045</v>
      </c>
      <c r="D19717">
        <f t="shared" si="284"/>
        <v>14</v>
      </c>
    </row>
    <row r="19718" spans="1:4" x14ac:dyDescent="0.3">
      <c r="A19718">
        <v>0</v>
      </c>
      <c r="B19718">
        <v>0.35495995630776961</v>
      </c>
      <c r="C19718">
        <v>0.64504004369223045</v>
      </c>
      <c r="D19718">
        <f t="shared" si="284"/>
        <v>14</v>
      </c>
    </row>
    <row r="19719" spans="1:4" x14ac:dyDescent="0.3">
      <c r="A19719">
        <v>0</v>
      </c>
      <c r="B19719">
        <v>0.35495995630776961</v>
      </c>
      <c r="C19719">
        <v>0.64504004369223045</v>
      </c>
      <c r="D19719">
        <f t="shared" si="284"/>
        <v>14</v>
      </c>
    </row>
    <row r="19720" spans="1:4" x14ac:dyDescent="0.3">
      <c r="A19720">
        <v>0</v>
      </c>
      <c r="B19720">
        <v>0.35495995630776961</v>
      </c>
      <c r="C19720">
        <v>0.64504004369223045</v>
      </c>
      <c r="D19720">
        <f t="shared" si="284"/>
        <v>14</v>
      </c>
    </row>
    <row r="19721" spans="1:4" x14ac:dyDescent="0.3">
      <c r="A19721">
        <v>0</v>
      </c>
      <c r="B19721">
        <v>0.35489852688054441</v>
      </c>
      <c r="C19721">
        <v>0.64510147311945565</v>
      </c>
      <c r="D19721">
        <f t="shared" si="284"/>
        <v>14</v>
      </c>
    </row>
    <row r="19722" spans="1:4" x14ac:dyDescent="0.3">
      <c r="A19722">
        <v>1</v>
      </c>
      <c r="B19722">
        <v>0.35465577308190072</v>
      </c>
      <c r="C19722">
        <v>0.64534422691809934</v>
      </c>
      <c r="D19722">
        <f t="shared" si="284"/>
        <v>14</v>
      </c>
    </row>
    <row r="19723" spans="1:4" x14ac:dyDescent="0.3">
      <c r="A19723">
        <v>0</v>
      </c>
      <c r="B19723">
        <v>0.35464470978033741</v>
      </c>
      <c r="C19723">
        <v>0.64535529021966265</v>
      </c>
      <c r="D19723">
        <f t="shared" si="284"/>
        <v>14</v>
      </c>
    </row>
    <row r="19724" spans="1:4" x14ac:dyDescent="0.3">
      <c r="A19724">
        <v>1</v>
      </c>
      <c r="B19724">
        <v>0.35464470978033741</v>
      </c>
      <c r="C19724">
        <v>0.64535529021966265</v>
      </c>
      <c r="D19724">
        <f t="shared" si="284"/>
        <v>14</v>
      </c>
    </row>
    <row r="19725" spans="1:4" x14ac:dyDescent="0.3">
      <c r="A19725">
        <v>0</v>
      </c>
      <c r="B19725">
        <v>0.35464470978033741</v>
      </c>
      <c r="C19725">
        <v>0.64535529021966265</v>
      </c>
      <c r="D19725">
        <f t="shared" si="284"/>
        <v>14</v>
      </c>
    </row>
    <row r="19726" spans="1:4" x14ac:dyDescent="0.3">
      <c r="A19726">
        <v>0</v>
      </c>
      <c r="B19726">
        <v>0.35464470978033741</v>
      </c>
      <c r="C19726">
        <v>0.64535529021966265</v>
      </c>
      <c r="D19726">
        <f t="shared" si="284"/>
        <v>14</v>
      </c>
    </row>
    <row r="19727" spans="1:4" x14ac:dyDescent="0.3">
      <c r="A19727">
        <v>0</v>
      </c>
      <c r="B19727">
        <v>0.35432273065042508</v>
      </c>
      <c r="C19727">
        <v>0.64567726934957492</v>
      </c>
      <c r="D19727">
        <f t="shared" si="284"/>
        <v>14</v>
      </c>
    </row>
    <row r="19728" spans="1:4" x14ac:dyDescent="0.3">
      <c r="A19728">
        <v>0</v>
      </c>
      <c r="B19728">
        <v>0.35432273065042508</v>
      </c>
      <c r="C19728">
        <v>0.64567726934957492</v>
      </c>
      <c r="D19728">
        <f t="shared" si="284"/>
        <v>14</v>
      </c>
    </row>
    <row r="19729" spans="1:4" x14ac:dyDescent="0.3">
      <c r="A19729">
        <v>0</v>
      </c>
      <c r="B19729">
        <v>0.35432273065042508</v>
      </c>
      <c r="C19729">
        <v>0.64567726934957492</v>
      </c>
      <c r="D19729">
        <f t="shared" si="284"/>
        <v>14</v>
      </c>
    </row>
    <row r="19730" spans="1:4" x14ac:dyDescent="0.3">
      <c r="A19730">
        <v>0</v>
      </c>
      <c r="B19730">
        <v>0.35432273065042508</v>
      </c>
      <c r="C19730">
        <v>0.64567726934957492</v>
      </c>
      <c r="D19730">
        <f t="shared" si="284"/>
        <v>14</v>
      </c>
    </row>
    <row r="19731" spans="1:4" x14ac:dyDescent="0.3">
      <c r="A19731">
        <v>0</v>
      </c>
      <c r="B19731">
        <v>0.35432273065042508</v>
      </c>
      <c r="C19731">
        <v>0.64567726934957492</v>
      </c>
      <c r="D19731">
        <f t="shared" si="284"/>
        <v>14</v>
      </c>
    </row>
    <row r="19732" spans="1:4" x14ac:dyDescent="0.3">
      <c r="A19732">
        <v>0</v>
      </c>
      <c r="B19732">
        <v>0.35432273065042508</v>
      </c>
      <c r="C19732">
        <v>0.64567726934957492</v>
      </c>
      <c r="D19732">
        <f t="shared" si="284"/>
        <v>14</v>
      </c>
    </row>
    <row r="19733" spans="1:4" x14ac:dyDescent="0.3">
      <c r="A19733">
        <v>0</v>
      </c>
      <c r="B19733">
        <v>0.35432273065042508</v>
      </c>
      <c r="C19733">
        <v>0.64567726934957492</v>
      </c>
      <c r="D19733">
        <f t="shared" si="284"/>
        <v>14</v>
      </c>
    </row>
    <row r="19734" spans="1:4" x14ac:dyDescent="0.3">
      <c r="A19734">
        <v>1</v>
      </c>
      <c r="B19734">
        <v>0.35432273065042508</v>
      </c>
      <c r="C19734">
        <v>0.64567726934957492</v>
      </c>
      <c r="D19734">
        <f t="shared" si="284"/>
        <v>14</v>
      </c>
    </row>
    <row r="19735" spans="1:4" x14ac:dyDescent="0.3">
      <c r="A19735">
        <v>0</v>
      </c>
      <c r="B19735">
        <v>0.35432273065042508</v>
      </c>
      <c r="C19735">
        <v>0.64567726934957492</v>
      </c>
      <c r="D19735">
        <f t="shared" si="284"/>
        <v>14</v>
      </c>
    </row>
    <row r="19736" spans="1:4" x14ac:dyDescent="0.3">
      <c r="A19736">
        <v>0</v>
      </c>
      <c r="B19736">
        <v>0.35390210696002922</v>
      </c>
      <c r="C19736">
        <v>0.64609789303997078</v>
      </c>
      <c r="D19736">
        <f t="shared" si="284"/>
        <v>14</v>
      </c>
    </row>
    <row r="19737" spans="1:4" x14ac:dyDescent="0.3">
      <c r="A19737">
        <v>0</v>
      </c>
      <c r="B19737">
        <v>0.35390210696002922</v>
      </c>
      <c r="C19737">
        <v>0.64609789303997078</v>
      </c>
      <c r="D19737">
        <f t="shared" si="284"/>
        <v>14</v>
      </c>
    </row>
    <row r="19738" spans="1:4" x14ac:dyDescent="0.3">
      <c r="A19738">
        <v>0</v>
      </c>
      <c r="B19738">
        <v>0.35390210696002922</v>
      </c>
      <c r="C19738">
        <v>0.64609789303997078</v>
      </c>
      <c r="D19738">
        <f t="shared" si="284"/>
        <v>14</v>
      </c>
    </row>
    <row r="19739" spans="1:4" x14ac:dyDescent="0.3">
      <c r="A19739">
        <v>1</v>
      </c>
      <c r="B19739">
        <v>0.35390210696002922</v>
      </c>
      <c r="C19739">
        <v>0.64609789303997078</v>
      </c>
      <c r="D19739">
        <f t="shared" si="284"/>
        <v>14</v>
      </c>
    </row>
    <row r="19740" spans="1:4" x14ac:dyDescent="0.3">
      <c r="A19740">
        <v>1</v>
      </c>
      <c r="B19740">
        <v>0.35390210696002922</v>
      </c>
      <c r="C19740">
        <v>0.64609789303997078</v>
      </c>
      <c r="D19740">
        <f t="shared" si="284"/>
        <v>14</v>
      </c>
    </row>
    <row r="19741" spans="1:4" x14ac:dyDescent="0.3">
      <c r="A19741">
        <v>0</v>
      </c>
      <c r="B19741">
        <v>0.35387192387692262</v>
      </c>
      <c r="C19741">
        <v>0.64612807612307743</v>
      </c>
      <c r="D19741">
        <f t="shared" si="284"/>
        <v>14</v>
      </c>
    </row>
    <row r="19742" spans="1:4" x14ac:dyDescent="0.3">
      <c r="A19742">
        <v>0</v>
      </c>
      <c r="B19742">
        <v>0.35387192387692262</v>
      </c>
      <c r="C19742">
        <v>0.64612807612307743</v>
      </c>
      <c r="D19742">
        <f t="shared" si="284"/>
        <v>14</v>
      </c>
    </row>
    <row r="19743" spans="1:4" x14ac:dyDescent="0.3">
      <c r="A19743">
        <v>0</v>
      </c>
      <c r="B19743">
        <v>0.35387192387692262</v>
      </c>
      <c r="C19743">
        <v>0.64612807612307743</v>
      </c>
      <c r="D19743">
        <f t="shared" ref="D19743:D19806" si="285">1+D18243</f>
        <v>14</v>
      </c>
    </row>
    <row r="19744" spans="1:4" x14ac:dyDescent="0.3">
      <c r="A19744">
        <v>0</v>
      </c>
      <c r="B19744">
        <v>0.35345154239431159</v>
      </c>
      <c r="C19744">
        <v>0.64654845760568835</v>
      </c>
      <c r="D19744">
        <f t="shared" si="285"/>
        <v>14</v>
      </c>
    </row>
    <row r="19745" spans="1:4" x14ac:dyDescent="0.3">
      <c r="A19745">
        <v>0</v>
      </c>
      <c r="B19745">
        <v>0.35345154239431159</v>
      </c>
      <c r="C19745">
        <v>0.64654845760568835</v>
      </c>
      <c r="D19745">
        <f t="shared" si="285"/>
        <v>14</v>
      </c>
    </row>
    <row r="19746" spans="1:4" x14ac:dyDescent="0.3">
      <c r="A19746">
        <v>0</v>
      </c>
      <c r="B19746">
        <v>0.35340419083897862</v>
      </c>
      <c r="C19746">
        <v>0.64659580916102144</v>
      </c>
      <c r="D19746">
        <f t="shared" si="285"/>
        <v>14</v>
      </c>
    </row>
    <row r="19747" spans="1:4" x14ac:dyDescent="0.3">
      <c r="A19747">
        <v>0</v>
      </c>
      <c r="B19747">
        <v>0.35332179855083318</v>
      </c>
      <c r="C19747">
        <v>0.64667820144916677</v>
      </c>
      <c r="D19747">
        <f t="shared" si="285"/>
        <v>14</v>
      </c>
    </row>
    <row r="19748" spans="1:4" x14ac:dyDescent="0.3">
      <c r="A19748">
        <v>0</v>
      </c>
      <c r="B19748">
        <v>0.35322362355248849</v>
      </c>
      <c r="C19748">
        <v>0.64677637644751151</v>
      </c>
      <c r="D19748">
        <f t="shared" si="285"/>
        <v>14</v>
      </c>
    </row>
    <row r="19749" spans="1:4" x14ac:dyDescent="0.3">
      <c r="A19749">
        <v>0</v>
      </c>
      <c r="B19749">
        <v>0.35322362355248849</v>
      </c>
      <c r="C19749">
        <v>0.64677637644751151</v>
      </c>
      <c r="D19749">
        <f t="shared" si="285"/>
        <v>14</v>
      </c>
    </row>
    <row r="19750" spans="1:4" x14ac:dyDescent="0.3">
      <c r="A19750">
        <v>0</v>
      </c>
      <c r="B19750">
        <v>0.35297900267115268</v>
      </c>
      <c r="C19750">
        <v>0.64702099732884732</v>
      </c>
      <c r="D19750">
        <f t="shared" si="285"/>
        <v>14</v>
      </c>
    </row>
    <row r="19751" spans="1:4" x14ac:dyDescent="0.3">
      <c r="A19751">
        <v>0</v>
      </c>
      <c r="B19751">
        <v>0.35295440868942968</v>
      </c>
      <c r="C19751">
        <v>0.64704559131057027</v>
      </c>
      <c r="D19751">
        <f t="shared" si="285"/>
        <v>14</v>
      </c>
    </row>
    <row r="19752" spans="1:4" x14ac:dyDescent="0.3">
      <c r="A19752">
        <v>0</v>
      </c>
      <c r="B19752">
        <v>0.35282721643750248</v>
      </c>
      <c r="C19752">
        <v>0.64717278356249752</v>
      </c>
      <c r="D19752">
        <f t="shared" si="285"/>
        <v>14</v>
      </c>
    </row>
    <row r="19753" spans="1:4" x14ac:dyDescent="0.3">
      <c r="A19753">
        <v>0</v>
      </c>
      <c r="B19753">
        <v>0.35257645374426061</v>
      </c>
      <c r="C19753">
        <v>0.64742354625573939</v>
      </c>
      <c r="D19753">
        <f t="shared" si="285"/>
        <v>14</v>
      </c>
    </row>
    <row r="19754" spans="1:4" x14ac:dyDescent="0.3">
      <c r="A19754">
        <v>0</v>
      </c>
      <c r="B19754">
        <v>0.3521266570885534</v>
      </c>
      <c r="C19754">
        <v>0.6478733429114466</v>
      </c>
      <c r="D19754">
        <f t="shared" si="285"/>
        <v>14</v>
      </c>
    </row>
    <row r="19755" spans="1:4" x14ac:dyDescent="0.3">
      <c r="A19755">
        <v>0</v>
      </c>
      <c r="B19755">
        <v>0.35200337446270658</v>
      </c>
      <c r="C19755">
        <v>0.64799662553729342</v>
      </c>
      <c r="D19755">
        <f t="shared" si="285"/>
        <v>14</v>
      </c>
    </row>
    <row r="19756" spans="1:4" x14ac:dyDescent="0.3">
      <c r="A19756">
        <v>0</v>
      </c>
      <c r="B19756">
        <v>0.35195764529706858</v>
      </c>
      <c r="C19756">
        <v>0.64804235470293137</v>
      </c>
      <c r="D19756">
        <f t="shared" si="285"/>
        <v>14</v>
      </c>
    </row>
    <row r="19757" spans="1:4" x14ac:dyDescent="0.3">
      <c r="A19757">
        <v>0</v>
      </c>
      <c r="B19757">
        <v>0.35105155062275128</v>
      </c>
      <c r="C19757">
        <v>0.64894844937724872</v>
      </c>
      <c r="D19757">
        <f t="shared" si="285"/>
        <v>14</v>
      </c>
    </row>
    <row r="19758" spans="1:4" x14ac:dyDescent="0.3">
      <c r="A19758">
        <v>0</v>
      </c>
      <c r="B19758">
        <v>0.35100144610305323</v>
      </c>
      <c r="C19758">
        <v>0.64899855389694683</v>
      </c>
      <c r="D19758">
        <f t="shared" si="285"/>
        <v>14</v>
      </c>
    </row>
    <row r="19759" spans="1:4" x14ac:dyDescent="0.3">
      <c r="A19759">
        <v>0</v>
      </c>
      <c r="B19759">
        <v>0.35080897138234218</v>
      </c>
      <c r="C19759">
        <v>0.64919102861765776</v>
      </c>
      <c r="D19759">
        <f t="shared" si="285"/>
        <v>14</v>
      </c>
    </row>
    <row r="19760" spans="1:4" x14ac:dyDescent="0.3">
      <c r="A19760">
        <v>0</v>
      </c>
      <c r="B19760">
        <v>0.35080277712697888</v>
      </c>
      <c r="C19760">
        <v>0.64919722287302106</v>
      </c>
      <c r="D19760">
        <f t="shared" si="285"/>
        <v>14</v>
      </c>
    </row>
    <row r="19761" spans="1:4" x14ac:dyDescent="0.3">
      <c r="A19761">
        <v>0</v>
      </c>
      <c r="B19761">
        <v>0.35060303066380022</v>
      </c>
      <c r="C19761">
        <v>0.64939696933619984</v>
      </c>
      <c r="D19761">
        <f t="shared" si="285"/>
        <v>14</v>
      </c>
    </row>
    <row r="19762" spans="1:4" x14ac:dyDescent="0.3">
      <c r="A19762">
        <v>0</v>
      </c>
      <c r="B19762">
        <v>0.35060303066380022</v>
      </c>
      <c r="C19762">
        <v>0.64939696933619984</v>
      </c>
      <c r="D19762">
        <f t="shared" si="285"/>
        <v>14</v>
      </c>
    </row>
    <row r="19763" spans="1:4" x14ac:dyDescent="0.3">
      <c r="A19763">
        <v>0</v>
      </c>
      <c r="B19763">
        <v>0.34995747541426508</v>
      </c>
      <c r="C19763">
        <v>0.65004252458573486</v>
      </c>
      <c r="D19763">
        <f t="shared" si="285"/>
        <v>14</v>
      </c>
    </row>
    <row r="19764" spans="1:4" x14ac:dyDescent="0.3">
      <c r="A19764">
        <v>0</v>
      </c>
      <c r="B19764">
        <v>0.34995747541426508</v>
      </c>
      <c r="C19764">
        <v>0.65004252458573486</v>
      </c>
      <c r="D19764">
        <f t="shared" si="285"/>
        <v>14</v>
      </c>
    </row>
    <row r="19765" spans="1:4" x14ac:dyDescent="0.3">
      <c r="A19765">
        <v>0</v>
      </c>
      <c r="B19765">
        <v>0.34995747541426508</v>
      </c>
      <c r="C19765">
        <v>0.65004252458573486</v>
      </c>
      <c r="D19765">
        <f t="shared" si="285"/>
        <v>14</v>
      </c>
    </row>
    <row r="19766" spans="1:4" x14ac:dyDescent="0.3">
      <c r="A19766">
        <v>0</v>
      </c>
      <c r="B19766">
        <v>0.34991186851236711</v>
      </c>
      <c r="C19766">
        <v>0.65008813148763289</v>
      </c>
      <c r="D19766">
        <f t="shared" si="285"/>
        <v>14</v>
      </c>
    </row>
    <row r="19767" spans="1:4" x14ac:dyDescent="0.3">
      <c r="A19767">
        <v>0</v>
      </c>
      <c r="B19767">
        <v>0.34973603430751071</v>
      </c>
      <c r="C19767">
        <v>0.65026396569248934</v>
      </c>
      <c r="D19767">
        <f t="shared" si="285"/>
        <v>14</v>
      </c>
    </row>
    <row r="19768" spans="1:4" x14ac:dyDescent="0.3">
      <c r="A19768">
        <v>0</v>
      </c>
      <c r="B19768">
        <v>0.34958474187848593</v>
      </c>
      <c r="C19768">
        <v>0.65041525812151413</v>
      </c>
      <c r="D19768">
        <f t="shared" si="285"/>
        <v>14</v>
      </c>
    </row>
    <row r="19769" spans="1:4" x14ac:dyDescent="0.3">
      <c r="A19769">
        <v>0</v>
      </c>
      <c r="B19769">
        <v>0.34933791308401518</v>
      </c>
      <c r="C19769">
        <v>0.65066208691598482</v>
      </c>
      <c r="D19769">
        <f t="shared" si="285"/>
        <v>14</v>
      </c>
    </row>
    <row r="19770" spans="1:4" x14ac:dyDescent="0.3">
      <c r="A19770">
        <v>1</v>
      </c>
      <c r="B19770">
        <v>0.34924679451850982</v>
      </c>
      <c r="C19770">
        <v>0.65075320548149018</v>
      </c>
      <c r="D19770">
        <f t="shared" si="285"/>
        <v>14</v>
      </c>
    </row>
    <row r="19771" spans="1:4" x14ac:dyDescent="0.3">
      <c r="A19771">
        <v>0</v>
      </c>
      <c r="B19771">
        <v>0.34892000914896498</v>
      </c>
      <c r="C19771">
        <v>0.65107999085103496</v>
      </c>
      <c r="D19771">
        <f t="shared" si="285"/>
        <v>14</v>
      </c>
    </row>
    <row r="19772" spans="1:4" x14ac:dyDescent="0.3">
      <c r="A19772">
        <v>0</v>
      </c>
      <c r="B19772">
        <v>0.34870705935196711</v>
      </c>
      <c r="C19772">
        <v>0.65129294064803289</v>
      </c>
      <c r="D19772">
        <f t="shared" si="285"/>
        <v>14</v>
      </c>
    </row>
    <row r="19773" spans="1:4" x14ac:dyDescent="0.3">
      <c r="A19773">
        <v>0</v>
      </c>
      <c r="B19773">
        <v>0.34864790595176842</v>
      </c>
      <c r="C19773">
        <v>0.65135209404823158</v>
      </c>
      <c r="D19773">
        <f t="shared" si="285"/>
        <v>14</v>
      </c>
    </row>
    <row r="19774" spans="1:4" x14ac:dyDescent="0.3">
      <c r="A19774">
        <v>0</v>
      </c>
      <c r="B19774">
        <v>0.34824702054956352</v>
      </c>
      <c r="C19774">
        <v>0.65175297945043653</v>
      </c>
      <c r="D19774">
        <f t="shared" si="285"/>
        <v>14</v>
      </c>
    </row>
    <row r="19775" spans="1:4" x14ac:dyDescent="0.3">
      <c r="A19775">
        <v>0</v>
      </c>
      <c r="B19775">
        <v>0.34809073769650478</v>
      </c>
      <c r="C19775">
        <v>0.65190926230349522</v>
      </c>
      <c r="D19775">
        <f t="shared" si="285"/>
        <v>14</v>
      </c>
    </row>
    <row r="19776" spans="1:4" x14ac:dyDescent="0.3">
      <c r="A19776">
        <v>1</v>
      </c>
      <c r="B19776">
        <v>0.34767352851216221</v>
      </c>
      <c r="C19776">
        <v>0.65232647148783784</v>
      </c>
      <c r="D19776">
        <f t="shared" si="285"/>
        <v>14</v>
      </c>
    </row>
    <row r="19777" spans="1:4" x14ac:dyDescent="0.3">
      <c r="A19777">
        <v>0</v>
      </c>
      <c r="B19777">
        <v>0.34765905429842292</v>
      </c>
      <c r="C19777">
        <v>0.65234094570157708</v>
      </c>
      <c r="D19777">
        <f t="shared" si="285"/>
        <v>14</v>
      </c>
    </row>
    <row r="19778" spans="1:4" x14ac:dyDescent="0.3">
      <c r="A19778">
        <v>0</v>
      </c>
      <c r="B19778">
        <v>0.34765197919634883</v>
      </c>
      <c r="C19778">
        <v>0.65234802080365117</v>
      </c>
      <c r="D19778">
        <f t="shared" si="285"/>
        <v>14</v>
      </c>
    </row>
    <row r="19779" spans="1:4" x14ac:dyDescent="0.3">
      <c r="A19779">
        <v>0</v>
      </c>
      <c r="B19779">
        <v>0.34756753715050659</v>
      </c>
      <c r="C19779">
        <v>0.65243246284949341</v>
      </c>
      <c r="D19779">
        <f t="shared" si="285"/>
        <v>14</v>
      </c>
    </row>
    <row r="19780" spans="1:4" x14ac:dyDescent="0.3">
      <c r="A19780">
        <v>0</v>
      </c>
      <c r="B19780">
        <v>0.34745933163669551</v>
      </c>
      <c r="C19780">
        <v>0.65254066836330449</v>
      </c>
      <c r="D19780">
        <f t="shared" si="285"/>
        <v>14</v>
      </c>
    </row>
    <row r="19781" spans="1:4" x14ac:dyDescent="0.3">
      <c r="A19781">
        <v>0</v>
      </c>
      <c r="B19781">
        <v>0.34745933163669551</v>
      </c>
      <c r="C19781">
        <v>0.65254066836330449</v>
      </c>
      <c r="D19781">
        <f t="shared" si="285"/>
        <v>14</v>
      </c>
    </row>
    <row r="19782" spans="1:4" x14ac:dyDescent="0.3">
      <c r="A19782">
        <v>0</v>
      </c>
      <c r="B19782">
        <v>0.34745933163669551</v>
      </c>
      <c r="C19782">
        <v>0.65254066836330449</v>
      </c>
      <c r="D19782">
        <f t="shared" si="285"/>
        <v>14</v>
      </c>
    </row>
    <row r="19783" spans="1:4" x14ac:dyDescent="0.3">
      <c r="A19783">
        <v>0</v>
      </c>
      <c r="B19783">
        <v>0.34704247636256869</v>
      </c>
      <c r="C19783">
        <v>0.65295752363743131</v>
      </c>
      <c r="D19783">
        <f t="shared" si="285"/>
        <v>14</v>
      </c>
    </row>
    <row r="19784" spans="1:4" x14ac:dyDescent="0.3">
      <c r="A19784">
        <v>0</v>
      </c>
      <c r="B19784">
        <v>0.3468164734395629</v>
      </c>
      <c r="C19784">
        <v>0.6531835265604371</v>
      </c>
      <c r="D19784">
        <f t="shared" si="285"/>
        <v>14</v>
      </c>
    </row>
    <row r="19785" spans="1:4" x14ac:dyDescent="0.3">
      <c r="A19785">
        <v>0</v>
      </c>
      <c r="B19785">
        <v>0.34657463631523971</v>
      </c>
      <c r="C19785">
        <v>0.65342536368476034</v>
      </c>
      <c r="D19785">
        <f t="shared" si="285"/>
        <v>14</v>
      </c>
    </row>
    <row r="19786" spans="1:4" x14ac:dyDescent="0.3">
      <c r="A19786">
        <v>0</v>
      </c>
      <c r="B19786">
        <v>0.34620234138550487</v>
      </c>
      <c r="C19786">
        <v>0.65379765861449513</v>
      </c>
      <c r="D19786">
        <f t="shared" si="285"/>
        <v>14</v>
      </c>
    </row>
    <row r="19787" spans="1:4" x14ac:dyDescent="0.3">
      <c r="A19787">
        <v>0</v>
      </c>
      <c r="B19787">
        <v>0.34599486343063213</v>
      </c>
      <c r="C19787">
        <v>0.65400513656936787</v>
      </c>
      <c r="D19787">
        <f t="shared" si="285"/>
        <v>14</v>
      </c>
    </row>
    <row r="19788" spans="1:4" x14ac:dyDescent="0.3">
      <c r="A19788">
        <v>0</v>
      </c>
      <c r="B19788">
        <v>0.34589988581823911</v>
      </c>
      <c r="C19788">
        <v>0.65410011418176095</v>
      </c>
      <c r="D19788">
        <f t="shared" si="285"/>
        <v>14</v>
      </c>
    </row>
    <row r="19789" spans="1:4" x14ac:dyDescent="0.3">
      <c r="A19789">
        <v>0</v>
      </c>
      <c r="B19789">
        <v>0.34563706007893868</v>
      </c>
      <c r="C19789">
        <v>0.65436293992106132</v>
      </c>
      <c r="D19789">
        <f t="shared" si="285"/>
        <v>14</v>
      </c>
    </row>
    <row r="19790" spans="1:4" x14ac:dyDescent="0.3">
      <c r="A19790">
        <v>0</v>
      </c>
      <c r="B19790">
        <v>0.34548843016633518</v>
      </c>
      <c r="C19790">
        <v>0.65451156983366476</v>
      </c>
      <c r="D19790">
        <f t="shared" si="285"/>
        <v>14</v>
      </c>
    </row>
    <row r="19791" spans="1:4" x14ac:dyDescent="0.3">
      <c r="A19791">
        <v>0</v>
      </c>
      <c r="B19791">
        <v>0.34535328075255411</v>
      </c>
      <c r="C19791">
        <v>0.65464671924744589</v>
      </c>
      <c r="D19791">
        <f t="shared" si="285"/>
        <v>14</v>
      </c>
    </row>
    <row r="19792" spans="1:4" x14ac:dyDescent="0.3">
      <c r="A19792">
        <v>0</v>
      </c>
      <c r="B19792">
        <v>0.34521758413772829</v>
      </c>
      <c r="C19792">
        <v>0.65478241586227171</v>
      </c>
      <c r="D19792">
        <f t="shared" si="285"/>
        <v>14</v>
      </c>
    </row>
    <row r="19793" spans="1:4" x14ac:dyDescent="0.3">
      <c r="A19793">
        <v>0</v>
      </c>
      <c r="B19793">
        <v>0.34496862429612229</v>
      </c>
      <c r="C19793">
        <v>0.65503137570387771</v>
      </c>
      <c r="D19793">
        <f t="shared" si="285"/>
        <v>14</v>
      </c>
    </row>
    <row r="19794" spans="1:4" x14ac:dyDescent="0.3">
      <c r="A19794">
        <v>0</v>
      </c>
      <c r="B19794">
        <v>0.34489424154847498</v>
      </c>
      <c r="C19794">
        <v>0.65510575845152497</v>
      </c>
      <c r="D19794">
        <f t="shared" si="285"/>
        <v>14</v>
      </c>
    </row>
    <row r="19795" spans="1:4" x14ac:dyDescent="0.3">
      <c r="A19795">
        <v>1</v>
      </c>
      <c r="B19795">
        <v>0.34454741133139599</v>
      </c>
      <c r="C19795">
        <v>0.65545258866860401</v>
      </c>
      <c r="D19795">
        <f t="shared" si="285"/>
        <v>14</v>
      </c>
    </row>
    <row r="19796" spans="1:4" x14ac:dyDescent="0.3">
      <c r="A19796">
        <v>0</v>
      </c>
      <c r="B19796">
        <v>0.34454741133139599</v>
      </c>
      <c r="C19796">
        <v>0.65545258866860401</v>
      </c>
      <c r="D19796">
        <f t="shared" si="285"/>
        <v>14</v>
      </c>
    </row>
    <row r="19797" spans="1:4" x14ac:dyDescent="0.3">
      <c r="A19797">
        <v>0</v>
      </c>
      <c r="B19797">
        <v>0.34427537393087659</v>
      </c>
      <c r="C19797">
        <v>0.65572462606912341</v>
      </c>
      <c r="D19797">
        <f t="shared" si="285"/>
        <v>14</v>
      </c>
    </row>
    <row r="19798" spans="1:4" x14ac:dyDescent="0.3">
      <c r="A19798">
        <v>0</v>
      </c>
      <c r="B19798">
        <v>0.34427537393087659</v>
      </c>
      <c r="C19798">
        <v>0.65572462606912341</v>
      </c>
      <c r="D19798">
        <f t="shared" si="285"/>
        <v>14</v>
      </c>
    </row>
    <row r="19799" spans="1:4" x14ac:dyDescent="0.3">
      <c r="A19799">
        <v>0</v>
      </c>
      <c r="B19799">
        <v>0.34407436820803539</v>
      </c>
      <c r="C19799">
        <v>0.65592563179196461</v>
      </c>
      <c r="D19799">
        <f t="shared" si="285"/>
        <v>14</v>
      </c>
    </row>
    <row r="19800" spans="1:4" x14ac:dyDescent="0.3">
      <c r="A19800">
        <v>0</v>
      </c>
      <c r="B19800">
        <v>0.34407436820803539</v>
      </c>
      <c r="C19800">
        <v>0.65592563179196461</v>
      </c>
      <c r="D19800">
        <f t="shared" si="285"/>
        <v>14</v>
      </c>
    </row>
    <row r="19801" spans="1:4" x14ac:dyDescent="0.3">
      <c r="A19801">
        <v>0</v>
      </c>
      <c r="B19801">
        <v>0.34407436820803539</v>
      </c>
      <c r="C19801">
        <v>0.65592563179196461</v>
      </c>
      <c r="D19801">
        <f t="shared" si="285"/>
        <v>14</v>
      </c>
    </row>
    <row r="19802" spans="1:4" x14ac:dyDescent="0.3">
      <c r="A19802">
        <v>0</v>
      </c>
      <c r="B19802">
        <v>0.34407436820803539</v>
      </c>
      <c r="C19802">
        <v>0.65592563179196461</v>
      </c>
      <c r="D19802">
        <f t="shared" si="285"/>
        <v>14</v>
      </c>
    </row>
    <row r="19803" spans="1:4" x14ac:dyDescent="0.3">
      <c r="A19803">
        <v>0</v>
      </c>
      <c r="B19803">
        <v>0.34407436820803539</v>
      </c>
      <c r="C19803">
        <v>0.65592563179196461</v>
      </c>
      <c r="D19803">
        <f t="shared" si="285"/>
        <v>14</v>
      </c>
    </row>
    <row r="19804" spans="1:4" x14ac:dyDescent="0.3">
      <c r="A19804">
        <v>0</v>
      </c>
      <c r="B19804">
        <v>0.3438603256228342</v>
      </c>
      <c r="C19804">
        <v>0.6561396743771658</v>
      </c>
      <c r="D19804">
        <f t="shared" si="285"/>
        <v>14</v>
      </c>
    </row>
    <row r="19805" spans="1:4" x14ac:dyDescent="0.3">
      <c r="A19805">
        <v>0</v>
      </c>
      <c r="B19805">
        <v>0.3438603256228342</v>
      </c>
      <c r="C19805">
        <v>0.6561396743771658</v>
      </c>
      <c r="D19805">
        <f t="shared" si="285"/>
        <v>14</v>
      </c>
    </row>
    <row r="19806" spans="1:4" x14ac:dyDescent="0.3">
      <c r="A19806">
        <v>0</v>
      </c>
      <c r="B19806">
        <v>0.34348660663813108</v>
      </c>
      <c r="C19806">
        <v>0.65651339336186887</v>
      </c>
      <c r="D19806">
        <f t="shared" si="285"/>
        <v>14</v>
      </c>
    </row>
    <row r="19807" spans="1:4" x14ac:dyDescent="0.3">
      <c r="A19807">
        <v>0</v>
      </c>
      <c r="B19807">
        <v>0.34341575031648641</v>
      </c>
      <c r="C19807">
        <v>0.65658424968351359</v>
      </c>
      <c r="D19807">
        <f t="shared" ref="D19807:D19870" si="286">1+D18307</f>
        <v>14</v>
      </c>
    </row>
    <row r="19808" spans="1:4" x14ac:dyDescent="0.3">
      <c r="A19808">
        <v>0</v>
      </c>
      <c r="B19808">
        <v>0.34314525061133327</v>
      </c>
      <c r="C19808">
        <v>0.65685474938866673</v>
      </c>
      <c r="D19808">
        <f t="shared" si="286"/>
        <v>14</v>
      </c>
    </row>
    <row r="19809" spans="1:4" x14ac:dyDescent="0.3">
      <c r="A19809">
        <v>0</v>
      </c>
      <c r="B19809">
        <v>0.34284723682366708</v>
      </c>
      <c r="C19809">
        <v>0.65715276317633287</v>
      </c>
      <c r="D19809">
        <f t="shared" si="286"/>
        <v>14</v>
      </c>
    </row>
    <row r="19810" spans="1:4" x14ac:dyDescent="0.3">
      <c r="A19810">
        <v>0</v>
      </c>
      <c r="B19810">
        <v>0.34249464363751692</v>
      </c>
      <c r="C19810">
        <v>0.65750535636248308</v>
      </c>
      <c r="D19810">
        <f t="shared" si="286"/>
        <v>14</v>
      </c>
    </row>
    <row r="19811" spans="1:4" x14ac:dyDescent="0.3">
      <c r="A19811">
        <v>1</v>
      </c>
      <c r="B19811">
        <v>0.3423162393341489</v>
      </c>
      <c r="C19811">
        <v>0.6576837606658511</v>
      </c>
      <c r="D19811">
        <f t="shared" si="286"/>
        <v>14</v>
      </c>
    </row>
    <row r="19812" spans="1:4" x14ac:dyDescent="0.3">
      <c r="A19812">
        <v>0</v>
      </c>
      <c r="B19812">
        <v>0.3423162393341489</v>
      </c>
      <c r="C19812">
        <v>0.6576837606658511</v>
      </c>
      <c r="D19812">
        <f t="shared" si="286"/>
        <v>14</v>
      </c>
    </row>
    <row r="19813" spans="1:4" x14ac:dyDescent="0.3">
      <c r="A19813">
        <v>0</v>
      </c>
      <c r="B19813">
        <v>0.3423162393341489</v>
      </c>
      <c r="C19813">
        <v>0.6576837606658511</v>
      </c>
      <c r="D19813">
        <f t="shared" si="286"/>
        <v>14</v>
      </c>
    </row>
    <row r="19814" spans="1:4" x14ac:dyDescent="0.3">
      <c r="A19814">
        <v>0</v>
      </c>
      <c r="B19814">
        <v>0.3423162393341489</v>
      </c>
      <c r="C19814">
        <v>0.6576837606658511</v>
      </c>
      <c r="D19814">
        <f t="shared" si="286"/>
        <v>14</v>
      </c>
    </row>
    <row r="19815" spans="1:4" x14ac:dyDescent="0.3">
      <c r="A19815">
        <v>0</v>
      </c>
      <c r="B19815">
        <v>0.3423162393341489</v>
      </c>
      <c r="C19815">
        <v>0.6576837606658511</v>
      </c>
      <c r="D19815">
        <f t="shared" si="286"/>
        <v>14</v>
      </c>
    </row>
    <row r="19816" spans="1:4" x14ac:dyDescent="0.3">
      <c r="A19816">
        <v>1</v>
      </c>
      <c r="B19816">
        <v>0.3423162393341489</v>
      </c>
      <c r="C19816">
        <v>0.6576837606658511</v>
      </c>
      <c r="D19816">
        <f t="shared" si="286"/>
        <v>14</v>
      </c>
    </row>
    <row r="19817" spans="1:4" x14ac:dyDescent="0.3">
      <c r="A19817">
        <v>0</v>
      </c>
      <c r="B19817">
        <v>0.34209002694841179</v>
      </c>
      <c r="C19817">
        <v>0.65790997305158816</v>
      </c>
      <c r="D19817">
        <f t="shared" si="286"/>
        <v>14</v>
      </c>
    </row>
    <row r="19818" spans="1:4" x14ac:dyDescent="0.3">
      <c r="A19818">
        <v>0</v>
      </c>
      <c r="B19818">
        <v>0.34205871616424088</v>
      </c>
      <c r="C19818">
        <v>0.65794128383575912</v>
      </c>
      <c r="D19818">
        <f t="shared" si="286"/>
        <v>14</v>
      </c>
    </row>
    <row r="19819" spans="1:4" x14ac:dyDescent="0.3">
      <c r="A19819">
        <v>0</v>
      </c>
      <c r="B19819">
        <v>0.34183425969206421</v>
      </c>
      <c r="C19819">
        <v>0.65816574030793584</v>
      </c>
      <c r="D19819">
        <f t="shared" si="286"/>
        <v>14</v>
      </c>
    </row>
    <row r="19820" spans="1:4" x14ac:dyDescent="0.3">
      <c r="A19820">
        <v>0</v>
      </c>
      <c r="B19820">
        <v>0.34170348739975048</v>
      </c>
      <c r="C19820">
        <v>0.65829651260024946</v>
      </c>
      <c r="D19820">
        <f t="shared" si="286"/>
        <v>14</v>
      </c>
    </row>
    <row r="19821" spans="1:4" x14ac:dyDescent="0.3">
      <c r="A19821">
        <v>0</v>
      </c>
      <c r="B19821">
        <v>0.34170348739975048</v>
      </c>
      <c r="C19821">
        <v>0.65829651260024946</v>
      </c>
      <c r="D19821">
        <f t="shared" si="286"/>
        <v>14</v>
      </c>
    </row>
    <row r="19822" spans="1:4" x14ac:dyDescent="0.3">
      <c r="A19822">
        <v>0</v>
      </c>
      <c r="B19822">
        <v>0.34167791425091881</v>
      </c>
      <c r="C19822">
        <v>0.65832208574908124</v>
      </c>
      <c r="D19822">
        <f t="shared" si="286"/>
        <v>14</v>
      </c>
    </row>
    <row r="19823" spans="1:4" x14ac:dyDescent="0.3">
      <c r="A19823">
        <v>1</v>
      </c>
      <c r="B19823">
        <v>0.34167791425091881</v>
      </c>
      <c r="C19823">
        <v>0.65832208574908124</v>
      </c>
      <c r="D19823">
        <f t="shared" si="286"/>
        <v>14</v>
      </c>
    </row>
    <row r="19824" spans="1:4" x14ac:dyDescent="0.3">
      <c r="A19824">
        <v>0</v>
      </c>
      <c r="B19824">
        <v>0.34167791425091881</v>
      </c>
      <c r="C19824">
        <v>0.65832208574908124</v>
      </c>
      <c r="D19824">
        <f t="shared" si="286"/>
        <v>14</v>
      </c>
    </row>
    <row r="19825" spans="1:4" x14ac:dyDescent="0.3">
      <c r="A19825">
        <v>0</v>
      </c>
      <c r="B19825">
        <v>0.34167791425091881</v>
      </c>
      <c r="C19825">
        <v>0.65832208574908124</v>
      </c>
      <c r="D19825">
        <f t="shared" si="286"/>
        <v>14</v>
      </c>
    </row>
    <row r="19826" spans="1:4" x14ac:dyDescent="0.3">
      <c r="A19826">
        <v>0</v>
      </c>
      <c r="B19826">
        <v>0.34167791425091881</v>
      </c>
      <c r="C19826">
        <v>0.65832208574908124</v>
      </c>
      <c r="D19826">
        <f t="shared" si="286"/>
        <v>14</v>
      </c>
    </row>
    <row r="19827" spans="1:4" x14ac:dyDescent="0.3">
      <c r="A19827">
        <v>0</v>
      </c>
      <c r="B19827">
        <v>0.34167791425091881</v>
      </c>
      <c r="C19827">
        <v>0.65832208574908124</v>
      </c>
      <c r="D19827">
        <f t="shared" si="286"/>
        <v>14</v>
      </c>
    </row>
    <row r="19828" spans="1:4" x14ac:dyDescent="0.3">
      <c r="A19828">
        <v>0</v>
      </c>
      <c r="B19828">
        <v>0.34167791425091881</v>
      </c>
      <c r="C19828">
        <v>0.65832208574908124</v>
      </c>
      <c r="D19828">
        <f t="shared" si="286"/>
        <v>14</v>
      </c>
    </row>
    <row r="19829" spans="1:4" x14ac:dyDescent="0.3">
      <c r="A19829">
        <v>0</v>
      </c>
      <c r="B19829">
        <v>0.3412658749388412</v>
      </c>
      <c r="C19829">
        <v>0.6587341250611588</v>
      </c>
      <c r="D19829">
        <f t="shared" si="286"/>
        <v>14</v>
      </c>
    </row>
    <row r="19830" spans="1:4" x14ac:dyDescent="0.3">
      <c r="A19830">
        <v>0</v>
      </c>
      <c r="B19830">
        <v>0.34117080692180018</v>
      </c>
      <c r="C19830">
        <v>0.65882919307819976</v>
      </c>
      <c r="D19830">
        <f t="shared" si="286"/>
        <v>14</v>
      </c>
    </row>
    <row r="19831" spans="1:4" x14ac:dyDescent="0.3">
      <c r="A19831">
        <v>0</v>
      </c>
      <c r="B19831">
        <v>0.34112027387397159</v>
      </c>
      <c r="C19831">
        <v>0.65887972612602841</v>
      </c>
      <c r="D19831">
        <f t="shared" si="286"/>
        <v>14</v>
      </c>
    </row>
    <row r="19832" spans="1:4" x14ac:dyDescent="0.3">
      <c r="A19832">
        <v>0</v>
      </c>
      <c r="B19832">
        <v>0.3410653191759091</v>
      </c>
      <c r="C19832">
        <v>0.6589346808240909</v>
      </c>
      <c r="D19832">
        <f t="shared" si="286"/>
        <v>14</v>
      </c>
    </row>
    <row r="19833" spans="1:4" x14ac:dyDescent="0.3">
      <c r="A19833">
        <v>0</v>
      </c>
      <c r="B19833">
        <v>0.34065213035907133</v>
      </c>
      <c r="C19833">
        <v>0.65934786964092873</v>
      </c>
      <c r="D19833">
        <f t="shared" si="286"/>
        <v>14</v>
      </c>
    </row>
    <row r="19834" spans="1:4" x14ac:dyDescent="0.3">
      <c r="A19834">
        <v>0</v>
      </c>
      <c r="B19834">
        <v>0.34047240090202979</v>
      </c>
      <c r="C19834">
        <v>0.65952759909797021</v>
      </c>
      <c r="D19834">
        <f t="shared" si="286"/>
        <v>14</v>
      </c>
    </row>
    <row r="19835" spans="1:4" x14ac:dyDescent="0.3">
      <c r="A19835">
        <v>0</v>
      </c>
      <c r="B19835">
        <v>0.34036993851754249</v>
      </c>
      <c r="C19835">
        <v>0.65963006148245751</v>
      </c>
      <c r="D19835">
        <f t="shared" si="286"/>
        <v>14</v>
      </c>
    </row>
    <row r="19836" spans="1:4" x14ac:dyDescent="0.3">
      <c r="A19836">
        <v>1</v>
      </c>
      <c r="B19836">
        <v>0.34036674162306763</v>
      </c>
      <c r="C19836">
        <v>0.65963325837693243</v>
      </c>
      <c r="D19836">
        <f t="shared" si="286"/>
        <v>14</v>
      </c>
    </row>
    <row r="19837" spans="1:4" x14ac:dyDescent="0.3">
      <c r="A19837">
        <v>0</v>
      </c>
      <c r="B19837">
        <v>0.34014282142885138</v>
      </c>
      <c r="C19837">
        <v>0.65985717857114856</v>
      </c>
      <c r="D19837">
        <f t="shared" si="286"/>
        <v>14</v>
      </c>
    </row>
    <row r="19838" spans="1:4" x14ac:dyDescent="0.3">
      <c r="A19838">
        <v>0</v>
      </c>
      <c r="B19838">
        <v>0.34012597538686451</v>
      </c>
      <c r="C19838">
        <v>0.65987402461313549</v>
      </c>
      <c r="D19838">
        <f t="shared" si="286"/>
        <v>14</v>
      </c>
    </row>
    <row r="19839" spans="1:4" x14ac:dyDescent="0.3">
      <c r="A19839">
        <v>0</v>
      </c>
      <c r="B19839">
        <v>0.34005955968866242</v>
      </c>
      <c r="C19839">
        <v>0.65994044031133758</v>
      </c>
      <c r="D19839">
        <f t="shared" si="286"/>
        <v>14</v>
      </c>
    </row>
    <row r="19840" spans="1:4" x14ac:dyDescent="0.3">
      <c r="A19840">
        <v>0</v>
      </c>
      <c r="B19840">
        <v>0.3397451094615388</v>
      </c>
      <c r="C19840">
        <v>0.6602548905384612</v>
      </c>
      <c r="D19840">
        <f t="shared" si="286"/>
        <v>14</v>
      </c>
    </row>
    <row r="19841" spans="1:4" x14ac:dyDescent="0.3">
      <c r="A19841">
        <v>0</v>
      </c>
      <c r="B19841">
        <v>0.3397451094615388</v>
      </c>
      <c r="C19841">
        <v>0.6602548905384612</v>
      </c>
      <c r="D19841">
        <f t="shared" si="286"/>
        <v>14</v>
      </c>
    </row>
    <row r="19842" spans="1:4" x14ac:dyDescent="0.3">
      <c r="A19842">
        <v>0</v>
      </c>
      <c r="B19842">
        <v>0.33971585008502342</v>
      </c>
      <c r="C19842">
        <v>0.66028414991497664</v>
      </c>
      <c r="D19842">
        <f t="shared" si="286"/>
        <v>14</v>
      </c>
    </row>
    <row r="19843" spans="1:4" x14ac:dyDescent="0.3">
      <c r="A19843">
        <v>0</v>
      </c>
      <c r="B19843">
        <v>0.33970176480411318</v>
      </c>
      <c r="C19843">
        <v>0.66029823519588682</v>
      </c>
      <c r="D19843">
        <f t="shared" si="286"/>
        <v>14</v>
      </c>
    </row>
    <row r="19844" spans="1:4" x14ac:dyDescent="0.3">
      <c r="A19844">
        <v>0</v>
      </c>
      <c r="B19844">
        <v>0.33910910675425071</v>
      </c>
      <c r="C19844">
        <v>0.66089089324574934</v>
      </c>
      <c r="D19844">
        <f t="shared" si="286"/>
        <v>14</v>
      </c>
    </row>
    <row r="19845" spans="1:4" x14ac:dyDescent="0.3">
      <c r="A19845">
        <v>0</v>
      </c>
      <c r="B19845">
        <v>0.33906437575913689</v>
      </c>
      <c r="C19845">
        <v>0.66093562424086305</v>
      </c>
      <c r="D19845">
        <f t="shared" si="286"/>
        <v>14</v>
      </c>
    </row>
    <row r="19846" spans="1:4" x14ac:dyDescent="0.3">
      <c r="A19846">
        <v>0</v>
      </c>
      <c r="B19846">
        <v>0.33906417619709139</v>
      </c>
      <c r="C19846">
        <v>0.66093582380290861</v>
      </c>
      <c r="D19846">
        <f t="shared" si="286"/>
        <v>14</v>
      </c>
    </row>
    <row r="19847" spans="1:4" x14ac:dyDescent="0.3">
      <c r="A19847">
        <v>0</v>
      </c>
      <c r="B19847">
        <v>0.33903517397767319</v>
      </c>
      <c r="C19847">
        <v>0.66096482602232676</v>
      </c>
      <c r="D19847">
        <f t="shared" si="286"/>
        <v>14</v>
      </c>
    </row>
    <row r="19848" spans="1:4" x14ac:dyDescent="0.3">
      <c r="A19848">
        <v>0</v>
      </c>
      <c r="B19848">
        <v>0.33903517397767319</v>
      </c>
      <c r="C19848">
        <v>0.66096482602232676</v>
      </c>
      <c r="D19848">
        <f t="shared" si="286"/>
        <v>14</v>
      </c>
    </row>
    <row r="19849" spans="1:4" x14ac:dyDescent="0.3">
      <c r="A19849">
        <v>0</v>
      </c>
      <c r="B19849">
        <v>0.33879332209356061</v>
      </c>
      <c r="C19849">
        <v>0.66120667790643939</v>
      </c>
      <c r="D19849">
        <f t="shared" si="286"/>
        <v>14</v>
      </c>
    </row>
    <row r="19850" spans="1:4" x14ac:dyDescent="0.3">
      <c r="A19850">
        <v>0</v>
      </c>
      <c r="B19850">
        <v>0.33856009064593628</v>
      </c>
      <c r="C19850">
        <v>0.66143990935406372</v>
      </c>
      <c r="D19850">
        <f t="shared" si="286"/>
        <v>14</v>
      </c>
    </row>
    <row r="19851" spans="1:4" x14ac:dyDescent="0.3">
      <c r="A19851">
        <v>0</v>
      </c>
      <c r="B19851">
        <v>0.33853130116108421</v>
      </c>
      <c r="C19851">
        <v>0.66146869883891579</v>
      </c>
      <c r="D19851">
        <f t="shared" si="286"/>
        <v>14</v>
      </c>
    </row>
    <row r="19852" spans="1:4" x14ac:dyDescent="0.3">
      <c r="A19852">
        <v>0</v>
      </c>
      <c r="B19852">
        <v>0.33853130116108421</v>
      </c>
      <c r="C19852">
        <v>0.66146869883891579</v>
      </c>
      <c r="D19852">
        <f t="shared" si="286"/>
        <v>14</v>
      </c>
    </row>
    <row r="19853" spans="1:4" x14ac:dyDescent="0.3">
      <c r="A19853">
        <v>0</v>
      </c>
      <c r="B19853">
        <v>0.33853130116108421</v>
      </c>
      <c r="C19853">
        <v>0.66146869883891579</v>
      </c>
      <c r="D19853">
        <f t="shared" si="286"/>
        <v>14</v>
      </c>
    </row>
    <row r="19854" spans="1:4" x14ac:dyDescent="0.3">
      <c r="A19854">
        <v>0</v>
      </c>
      <c r="B19854">
        <v>0.337985640344176</v>
      </c>
      <c r="C19854">
        <v>0.662014359655824</v>
      </c>
      <c r="D19854">
        <f t="shared" si="286"/>
        <v>14</v>
      </c>
    </row>
    <row r="19855" spans="1:4" x14ac:dyDescent="0.3">
      <c r="A19855">
        <v>1</v>
      </c>
      <c r="B19855">
        <v>0.33764628550600367</v>
      </c>
      <c r="C19855">
        <v>0.66235371449399627</v>
      </c>
      <c r="D19855">
        <f t="shared" si="286"/>
        <v>14</v>
      </c>
    </row>
    <row r="19856" spans="1:4" x14ac:dyDescent="0.3">
      <c r="A19856">
        <v>0</v>
      </c>
      <c r="B19856">
        <v>0.33676385391418862</v>
      </c>
      <c r="C19856">
        <v>0.66323614608581138</v>
      </c>
      <c r="D19856">
        <f t="shared" si="286"/>
        <v>14</v>
      </c>
    </row>
    <row r="19857" spans="1:4" x14ac:dyDescent="0.3">
      <c r="A19857">
        <v>0</v>
      </c>
      <c r="B19857">
        <v>0.33675198639477111</v>
      </c>
      <c r="C19857">
        <v>0.66324801360522889</v>
      </c>
      <c r="D19857">
        <f t="shared" si="286"/>
        <v>14</v>
      </c>
    </row>
    <row r="19858" spans="1:4" x14ac:dyDescent="0.3">
      <c r="A19858">
        <v>0</v>
      </c>
      <c r="B19858">
        <v>0.33656199097893308</v>
      </c>
      <c r="C19858">
        <v>0.66343800902106687</v>
      </c>
      <c r="D19858">
        <f t="shared" si="286"/>
        <v>14</v>
      </c>
    </row>
    <row r="19859" spans="1:4" x14ac:dyDescent="0.3">
      <c r="A19859">
        <v>0</v>
      </c>
      <c r="B19859">
        <v>0.33638492261754382</v>
      </c>
      <c r="C19859">
        <v>0.66361507738245618</v>
      </c>
      <c r="D19859">
        <f t="shared" si="286"/>
        <v>14</v>
      </c>
    </row>
    <row r="19860" spans="1:4" x14ac:dyDescent="0.3">
      <c r="A19860">
        <v>0</v>
      </c>
      <c r="B19860">
        <v>0.33632962122990911</v>
      </c>
      <c r="C19860">
        <v>0.66367037877009094</v>
      </c>
      <c r="D19860">
        <f t="shared" si="286"/>
        <v>14</v>
      </c>
    </row>
    <row r="19861" spans="1:4" x14ac:dyDescent="0.3">
      <c r="A19861">
        <v>1</v>
      </c>
      <c r="B19861">
        <v>0.33631401565004221</v>
      </c>
      <c r="C19861">
        <v>0.66368598434995785</v>
      </c>
      <c r="D19861">
        <f t="shared" si="286"/>
        <v>14</v>
      </c>
    </row>
    <row r="19862" spans="1:4" x14ac:dyDescent="0.3">
      <c r="A19862">
        <v>0</v>
      </c>
      <c r="B19862">
        <v>0.33614259708512312</v>
      </c>
      <c r="C19862">
        <v>0.66385740291487694</v>
      </c>
      <c r="D19862">
        <f t="shared" si="286"/>
        <v>14</v>
      </c>
    </row>
    <row r="19863" spans="1:4" x14ac:dyDescent="0.3">
      <c r="A19863">
        <v>0</v>
      </c>
      <c r="B19863">
        <v>0.33614259708512312</v>
      </c>
      <c r="C19863">
        <v>0.66385740291487694</v>
      </c>
      <c r="D19863">
        <f t="shared" si="286"/>
        <v>14</v>
      </c>
    </row>
    <row r="19864" spans="1:4" x14ac:dyDescent="0.3">
      <c r="A19864">
        <v>0</v>
      </c>
      <c r="B19864">
        <v>0.33609878493401601</v>
      </c>
      <c r="C19864">
        <v>0.66390121506598399</v>
      </c>
      <c r="D19864">
        <f t="shared" si="286"/>
        <v>14</v>
      </c>
    </row>
    <row r="19865" spans="1:4" x14ac:dyDescent="0.3">
      <c r="A19865">
        <v>0</v>
      </c>
      <c r="B19865">
        <v>0.33606074550425652</v>
      </c>
      <c r="C19865">
        <v>0.66393925449574354</v>
      </c>
      <c r="D19865">
        <f t="shared" si="286"/>
        <v>14</v>
      </c>
    </row>
    <row r="19866" spans="1:4" x14ac:dyDescent="0.3">
      <c r="A19866">
        <v>0</v>
      </c>
      <c r="B19866">
        <v>0.33606074550425652</v>
      </c>
      <c r="C19866">
        <v>0.66393925449574354</v>
      </c>
      <c r="D19866">
        <f t="shared" si="286"/>
        <v>14</v>
      </c>
    </row>
    <row r="19867" spans="1:4" x14ac:dyDescent="0.3">
      <c r="A19867">
        <v>0</v>
      </c>
      <c r="B19867">
        <v>0.33606074550425652</v>
      </c>
      <c r="C19867">
        <v>0.66393925449574354</v>
      </c>
      <c r="D19867">
        <f t="shared" si="286"/>
        <v>14</v>
      </c>
    </row>
    <row r="19868" spans="1:4" x14ac:dyDescent="0.3">
      <c r="A19868">
        <v>1</v>
      </c>
      <c r="B19868">
        <v>0.33606074550425652</v>
      </c>
      <c r="C19868">
        <v>0.66393925449574354</v>
      </c>
      <c r="D19868">
        <f t="shared" si="286"/>
        <v>14</v>
      </c>
    </row>
    <row r="19869" spans="1:4" x14ac:dyDescent="0.3">
      <c r="A19869">
        <v>0</v>
      </c>
      <c r="B19869">
        <v>0.33606074550425652</v>
      </c>
      <c r="C19869">
        <v>0.66393925449574354</v>
      </c>
      <c r="D19869">
        <f t="shared" si="286"/>
        <v>14</v>
      </c>
    </row>
    <row r="19870" spans="1:4" x14ac:dyDescent="0.3">
      <c r="A19870">
        <v>0</v>
      </c>
      <c r="B19870">
        <v>0.33606074550425652</v>
      </c>
      <c r="C19870">
        <v>0.66393925449574354</v>
      </c>
      <c r="D19870">
        <f t="shared" si="286"/>
        <v>14</v>
      </c>
    </row>
    <row r="19871" spans="1:4" x14ac:dyDescent="0.3">
      <c r="A19871">
        <v>0</v>
      </c>
      <c r="B19871">
        <v>0.33565053122959121</v>
      </c>
      <c r="C19871">
        <v>0.66434946877040879</v>
      </c>
      <c r="D19871">
        <f t="shared" ref="D19871:D19934" si="287">1+D18371</f>
        <v>14</v>
      </c>
    </row>
    <row r="19872" spans="1:4" x14ac:dyDescent="0.3">
      <c r="A19872">
        <v>0</v>
      </c>
      <c r="B19872">
        <v>0.33554631980462463</v>
      </c>
      <c r="C19872">
        <v>0.66445368019537543</v>
      </c>
      <c r="D19872">
        <f t="shared" si="287"/>
        <v>14</v>
      </c>
    </row>
    <row r="19873" spans="1:4" x14ac:dyDescent="0.3">
      <c r="A19873">
        <v>0</v>
      </c>
      <c r="B19873">
        <v>0.33550991135170621</v>
      </c>
      <c r="C19873">
        <v>0.66449008864829384</v>
      </c>
      <c r="D19873">
        <f t="shared" si="287"/>
        <v>14</v>
      </c>
    </row>
    <row r="19874" spans="1:4" x14ac:dyDescent="0.3">
      <c r="A19874">
        <v>1</v>
      </c>
      <c r="B19874">
        <v>0.33546613999267971</v>
      </c>
      <c r="C19874">
        <v>0.66453386000732029</v>
      </c>
      <c r="D19874">
        <f t="shared" si="287"/>
        <v>14</v>
      </c>
    </row>
    <row r="19875" spans="1:4" x14ac:dyDescent="0.3">
      <c r="A19875">
        <v>0</v>
      </c>
      <c r="B19875">
        <v>0.33545719451908129</v>
      </c>
      <c r="C19875">
        <v>0.66454280548091871</v>
      </c>
      <c r="D19875">
        <f t="shared" si="287"/>
        <v>14</v>
      </c>
    </row>
    <row r="19876" spans="1:4" x14ac:dyDescent="0.3">
      <c r="A19876">
        <v>0</v>
      </c>
      <c r="B19876">
        <v>0.33544875919005912</v>
      </c>
      <c r="C19876">
        <v>0.66455124080994088</v>
      </c>
      <c r="D19876">
        <f t="shared" si="287"/>
        <v>14</v>
      </c>
    </row>
    <row r="19877" spans="1:4" x14ac:dyDescent="0.3">
      <c r="A19877">
        <v>0</v>
      </c>
      <c r="B19877">
        <v>0.33542813598902588</v>
      </c>
      <c r="C19877">
        <v>0.66457186401097412</v>
      </c>
      <c r="D19877">
        <f t="shared" si="287"/>
        <v>14</v>
      </c>
    </row>
    <row r="19878" spans="1:4" x14ac:dyDescent="0.3">
      <c r="A19878">
        <v>0</v>
      </c>
      <c r="B19878">
        <v>0.33542813598902588</v>
      </c>
      <c r="C19878">
        <v>0.66457186401097412</v>
      </c>
      <c r="D19878">
        <f t="shared" si="287"/>
        <v>14</v>
      </c>
    </row>
    <row r="19879" spans="1:4" x14ac:dyDescent="0.3">
      <c r="A19879">
        <v>1</v>
      </c>
      <c r="B19879">
        <v>0.33542813598902588</v>
      </c>
      <c r="C19879">
        <v>0.66457186401097412</v>
      </c>
      <c r="D19879">
        <f t="shared" si="287"/>
        <v>14</v>
      </c>
    </row>
    <row r="19880" spans="1:4" x14ac:dyDescent="0.3">
      <c r="A19880">
        <v>0</v>
      </c>
      <c r="B19880">
        <v>0.33542813598902588</v>
      </c>
      <c r="C19880">
        <v>0.66457186401097412</v>
      </c>
      <c r="D19880">
        <f t="shared" si="287"/>
        <v>14</v>
      </c>
    </row>
    <row r="19881" spans="1:4" x14ac:dyDescent="0.3">
      <c r="A19881">
        <v>1</v>
      </c>
      <c r="B19881">
        <v>0.33538344564452072</v>
      </c>
      <c r="C19881">
        <v>0.66461655435547928</v>
      </c>
      <c r="D19881">
        <f t="shared" si="287"/>
        <v>14</v>
      </c>
    </row>
    <row r="19882" spans="1:4" x14ac:dyDescent="0.3">
      <c r="A19882">
        <v>1</v>
      </c>
      <c r="B19882">
        <v>0.33458823630591539</v>
      </c>
      <c r="C19882">
        <v>0.66541176369408461</v>
      </c>
      <c r="D19882">
        <f t="shared" si="287"/>
        <v>14</v>
      </c>
    </row>
    <row r="19883" spans="1:4" x14ac:dyDescent="0.3">
      <c r="A19883">
        <v>1</v>
      </c>
      <c r="B19883">
        <v>0.33406118664779427</v>
      </c>
      <c r="C19883">
        <v>0.66593881335220573</v>
      </c>
      <c r="D19883">
        <f t="shared" si="287"/>
        <v>14</v>
      </c>
    </row>
    <row r="19884" spans="1:4" x14ac:dyDescent="0.3">
      <c r="A19884">
        <v>0</v>
      </c>
      <c r="B19884">
        <v>0.33406118664779427</v>
      </c>
      <c r="C19884">
        <v>0.66593881335220573</v>
      </c>
      <c r="D19884">
        <f t="shared" si="287"/>
        <v>14</v>
      </c>
    </row>
    <row r="19885" spans="1:4" x14ac:dyDescent="0.3">
      <c r="A19885">
        <v>0</v>
      </c>
      <c r="B19885">
        <v>0.33406118664779427</v>
      </c>
      <c r="C19885">
        <v>0.66593881335220573</v>
      </c>
      <c r="D19885">
        <f t="shared" si="287"/>
        <v>14</v>
      </c>
    </row>
    <row r="19886" spans="1:4" x14ac:dyDescent="0.3">
      <c r="A19886">
        <v>0</v>
      </c>
      <c r="B19886">
        <v>0.33406118664779427</v>
      </c>
      <c r="C19886">
        <v>0.66593881335220573</v>
      </c>
      <c r="D19886">
        <f t="shared" si="287"/>
        <v>14</v>
      </c>
    </row>
    <row r="19887" spans="1:4" x14ac:dyDescent="0.3">
      <c r="A19887">
        <v>0</v>
      </c>
      <c r="B19887">
        <v>0.33406118664779427</v>
      </c>
      <c r="C19887">
        <v>0.66593881335220573</v>
      </c>
      <c r="D19887">
        <f t="shared" si="287"/>
        <v>14</v>
      </c>
    </row>
    <row r="19888" spans="1:4" x14ac:dyDescent="0.3">
      <c r="A19888">
        <v>0</v>
      </c>
      <c r="B19888">
        <v>0.33406118664779427</v>
      </c>
      <c r="C19888">
        <v>0.66593881335220573</v>
      </c>
      <c r="D19888">
        <f t="shared" si="287"/>
        <v>14</v>
      </c>
    </row>
    <row r="19889" spans="1:4" x14ac:dyDescent="0.3">
      <c r="A19889">
        <v>0</v>
      </c>
      <c r="B19889">
        <v>0.33406118664779427</v>
      </c>
      <c r="C19889">
        <v>0.66593881335220573</v>
      </c>
      <c r="D19889">
        <f t="shared" si="287"/>
        <v>14</v>
      </c>
    </row>
    <row r="19890" spans="1:4" x14ac:dyDescent="0.3">
      <c r="A19890">
        <v>0</v>
      </c>
      <c r="B19890">
        <v>0.33406118664779427</v>
      </c>
      <c r="C19890">
        <v>0.66593881335220573</v>
      </c>
      <c r="D19890">
        <f t="shared" si="287"/>
        <v>14</v>
      </c>
    </row>
    <row r="19891" spans="1:4" x14ac:dyDescent="0.3">
      <c r="A19891">
        <v>0</v>
      </c>
      <c r="B19891">
        <v>0.33406118664779427</v>
      </c>
      <c r="C19891">
        <v>0.66593881335220573</v>
      </c>
      <c r="D19891">
        <f t="shared" si="287"/>
        <v>14</v>
      </c>
    </row>
    <row r="19892" spans="1:4" x14ac:dyDescent="0.3">
      <c r="A19892">
        <v>0</v>
      </c>
      <c r="B19892">
        <v>0.33406118664779427</v>
      </c>
      <c r="C19892">
        <v>0.66593881335220573</v>
      </c>
      <c r="D19892">
        <f t="shared" si="287"/>
        <v>14</v>
      </c>
    </row>
    <row r="19893" spans="1:4" x14ac:dyDescent="0.3">
      <c r="A19893">
        <v>0</v>
      </c>
      <c r="B19893">
        <v>0.33406118664779427</v>
      </c>
      <c r="C19893">
        <v>0.66593881335220573</v>
      </c>
      <c r="D19893">
        <f t="shared" si="287"/>
        <v>14</v>
      </c>
    </row>
    <row r="19894" spans="1:4" x14ac:dyDescent="0.3">
      <c r="A19894">
        <v>0</v>
      </c>
      <c r="B19894">
        <v>0.33398493346206182</v>
      </c>
      <c r="C19894">
        <v>0.66601506653793818</v>
      </c>
      <c r="D19894">
        <f t="shared" si="287"/>
        <v>14</v>
      </c>
    </row>
    <row r="19895" spans="1:4" x14ac:dyDescent="0.3">
      <c r="A19895">
        <v>0</v>
      </c>
      <c r="B19895">
        <v>0.33365218657360179</v>
      </c>
      <c r="C19895">
        <v>0.66634781342639815</v>
      </c>
      <c r="D19895">
        <f t="shared" si="287"/>
        <v>14</v>
      </c>
    </row>
    <row r="19896" spans="1:4" x14ac:dyDescent="0.3">
      <c r="A19896">
        <v>0</v>
      </c>
      <c r="B19896">
        <v>0.33365218657360179</v>
      </c>
      <c r="C19896">
        <v>0.66634781342639815</v>
      </c>
      <c r="D19896">
        <f t="shared" si="287"/>
        <v>14</v>
      </c>
    </row>
    <row r="19897" spans="1:4" x14ac:dyDescent="0.3">
      <c r="A19897">
        <v>0</v>
      </c>
      <c r="B19897">
        <v>0.33365218657360179</v>
      </c>
      <c r="C19897">
        <v>0.66634781342639815</v>
      </c>
      <c r="D19897">
        <f t="shared" si="287"/>
        <v>14</v>
      </c>
    </row>
    <row r="19898" spans="1:4" x14ac:dyDescent="0.3">
      <c r="A19898">
        <v>0</v>
      </c>
      <c r="B19898">
        <v>0.33365218657360179</v>
      </c>
      <c r="C19898">
        <v>0.66634781342639815</v>
      </c>
      <c r="D19898">
        <f t="shared" si="287"/>
        <v>14</v>
      </c>
    </row>
    <row r="19899" spans="1:4" x14ac:dyDescent="0.3">
      <c r="A19899">
        <v>0</v>
      </c>
      <c r="B19899">
        <v>0.33362283874879312</v>
      </c>
      <c r="C19899">
        <v>0.66637716125120694</v>
      </c>
      <c r="D19899">
        <f t="shared" si="287"/>
        <v>14</v>
      </c>
    </row>
    <row r="19900" spans="1:4" x14ac:dyDescent="0.3">
      <c r="A19900">
        <v>0</v>
      </c>
      <c r="B19900">
        <v>0.33343045086170459</v>
      </c>
      <c r="C19900">
        <v>0.66656954913829536</v>
      </c>
      <c r="D19900">
        <f t="shared" si="287"/>
        <v>14</v>
      </c>
    </row>
    <row r="19901" spans="1:4" x14ac:dyDescent="0.3">
      <c r="A19901">
        <v>0</v>
      </c>
      <c r="B19901">
        <v>0.33343045086170459</v>
      </c>
      <c r="C19901">
        <v>0.66656954913829536</v>
      </c>
      <c r="D19901">
        <f t="shared" si="287"/>
        <v>14</v>
      </c>
    </row>
    <row r="19902" spans="1:4" x14ac:dyDescent="0.3">
      <c r="A19902">
        <v>0</v>
      </c>
      <c r="B19902">
        <v>0.33343045086170459</v>
      </c>
      <c r="C19902">
        <v>0.66656954913829536</v>
      </c>
      <c r="D19902">
        <f t="shared" si="287"/>
        <v>14</v>
      </c>
    </row>
    <row r="19903" spans="1:4" x14ac:dyDescent="0.3">
      <c r="A19903">
        <v>0</v>
      </c>
      <c r="B19903">
        <v>0.33338589315619688</v>
      </c>
      <c r="C19903">
        <v>0.66661410684380307</v>
      </c>
      <c r="D19903">
        <f t="shared" si="287"/>
        <v>14</v>
      </c>
    </row>
    <row r="19904" spans="1:4" x14ac:dyDescent="0.3">
      <c r="A19904">
        <v>0</v>
      </c>
      <c r="B19904">
        <v>0.33321410681794339</v>
      </c>
      <c r="C19904">
        <v>0.66678589318205661</v>
      </c>
      <c r="D19904">
        <f t="shared" si="287"/>
        <v>14</v>
      </c>
    </row>
    <row r="19905" spans="1:4" x14ac:dyDescent="0.3">
      <c r="A19905">
        <v>0</v>
      </c>
      <c r="B19905">
        <v>0.33308657867753622</v>
      </c>
      <c r="C19905">
        <v>0.66691342132246378</v>
      </c>
      <c r="D19905">
        <f t="shared" si="287"/>
        <v>14</v>
      </c>
    </row>
    <row r="19906" spans="1:4" x14ac:dyDescent="0.3">
      <c r="A19906">
        <v>0</v>
      </c>
      <c r="B19906">
        <v>0.33306453645484702</v>
      </c>
      <c r="C19906">
        <v>0.66693546354515298</v>
      </c>
      <c r="D19906">
        <f t="shared" si="287"/>
        <v>14</v>
      </c>
    </row>
    <row r="19907" spans="1:4" x14ac:dyDescent="0.3">
      <c r="A19907">
        <v>0</v>
      </c>
      <c r="B19907">
        <v>0.3329600041059434</v>
      </c>
      <c r="C19907">
        <v>0.6670399958940566</v>
      </c>
      <c r="D19907">
        <f t="shared" si="287"/>
        <v>14</v>
      </c>
    </row>
    <row r="19908" spans="1:4" x14ac:dyDescent="0.3">
      <c r="A19908">
        <v>0</v>
      </c>
      <c r="B19908">
        <v>0.33282340323349202</v>
      </c>
      <c r="C19908">
        <v>0.66717659676650798</v>
      </c>
      <c r="D19908">
        <f t="shared" si="287"/>
        <v>14</v>
      </c>
    </row>
    <row r="19909" spans="1:4" x14ac:dyDescent="0.3">
      <c r="A19909">
        <v>0</v>
      </c>
      <c r="B19909">
        <v>0.33238869652227609</v>
      </c>
      <c r="C19909">
        <v>0.66761130347772391</v>
      </c>
      <c r="D19909">
        <f t="shared" si="287"/>
        <v>14</v>
      </c>
    </row>
    <row r="19910" spans="1:4" x14ac:dyDescent="0.3">
      <c r="A19910">
        <v>0</v>
      </c>
      <c r="B19910">
        <v>0.33196271556659851</v>
      </c>
      <c r="C19910">
        <v>0.66803728443340149</v>
      </c>
      <c r="D19910">
        <f t="shared" si="287"/>
        <v>14</v>
      </c>
    </row>
    <row r="19911" spans="1:4" x14ac:dyDescent="0.3">
      <c r="A19911">
        <v>0</v>
      </c>
      <c r="B19911">
        <v>0.33164561068577642</v>
      </c>
      <c r="C19911">
        <v>0.66835438931422364</v>
      </c>
      <c r="D19911">
        <f t="shared" si="287"/>
        <v>14</v>
      </c>
    </row>
    <row r="19912" spans="1:4" x14ac:dyDescent="0.3">
      <c r="A19912">
        <v>0</v>
      </c>
      <c r="B19912">
        <v>0.33155500555643819</v>
      </c>
      <c r="C19912">
        <v>0.66844499444356176</v>
      </c>
      <c r="D19912">
        <f t="shared" si="287"/>
        <v>14</v>
      </c>
    </row>
    <row r="19913" spans="1:4" x14ac:dyDescent="0.3">
      <c r="A19913">
        <v>0</v>
      </c>
      <c r="B19913">
        <v>0.33140468554537278</v>
      </c>
      <c r="C19913">
        <v>0.66859531445462717</v>
      </c>
      <c r="D19913">
        <f t="shared" si="287"/>
        <v>14</v>
      </c>
    </row>
    <row r="19914" spans="1:4" x14ac:dyDescent="0.3">
      <c r="A19914">
        <v>0</v>
      </c>
      <c r="B19914">
        <v>0.33134467049646887</v>
      </c>
      <c r="C19914">
        <v>0.66865532950353113</v>
      </c>
      <c r="D19914">
        <f t="shared" si="287"/>
        <v>14</v>
      </c>
    </row>
    <row r="19915" spans="1:4" x14ac:dyDescent="0.3">
      <c r="A19915">
        <v>0</v>
      </c>
      <c r="B19915">
        <v>0.33133397055623087</v>
      </c>
      <c r="C19915">
        <v>0.66866602944376907</v>
      </c>
      <c r="D19915">
        <f t="shared" si="287"/>
        <v>14</v>
      </c>
    </row>
    <row r="19916" spans="1:4" x14ac:dyDescent="0.3">
      <c r="A19916">
        <v>1</v>
      </c>
      <c r="B19916">
        <v>0.33115655587264498</v>
      </c>
      <c r="C19916">
        <v>0.66884344412735497</v>
      </c>
      <c r="D19916">
        <f t="shared" si="287"/>
        <v>14</v>
      </c>
    </row>
    <row r="19917" spans="1:4" x14ac:dyDescent="0.3">
      <c r="A19917">
        <v>0</v>
      </c>
      <c r="B19917">
        <v>0.331069521723652</v>
      </c>
      <c r="C19917">
        <v>0.668930478276348</v>
      </c>
      <c r="D19917">
        <f t="shared" si="287"/>
        <v>14</v>
      </c>
    </row>
    <row r="19918" spans="1:4" x14ac:dyDescent="0.3">
      <c r="A19918">
        <v>0</v>
      </c>
      <c r="B19918">
        <v>0.33101463232289952</v>
      </c>
      <c r="C19918">
        <v>0.66898536767710048</v>
      </c>
      <c r="D19918">
        <f t="shared" si="287"/>
        <v>14</v>
      </c>
    </row>
    <row r="19919" spans="1:4" x14ac:dyDescent="0.3">
      <c r="A19919">
        <v>0</v>
      </c>
      <c r="B19919">
        <v>0.33087846082814892</v>
      </c>
      <c r="C19919">
        <v>0.66912153917185113</v>
      </c>
      <c r="D19919">
        <f t="shared" si="287"/>
        <v>14</v>
      </c>
    </row>
    <row r="19920" spans="1:4" x14ac:dyDescent="0.3">
      <c r="A19920">
        <v>1</v>
      </c>
      <c r="B19920">
        <v>0.33083740566085462</v>
      </c>
      <c r="C19920">
        <v>0.66916259433914538</v>
      </c>
      <c r="D19920">
        <f t="shared" si="287"/>
        <v>14</v>
      </c>
    </row>
    <row r="19921" spans="1:4" x14ac:dyDescent="0.3">
      <c r="A19921">
        <v>0</v>
      </c>
      <c r="B19921">
        <v>0.33025258623511472</v>
      </c>
      <c r="C19921">
        <v>0.66974741376488534</v>
      </c>
      <c r="D19921">
        <f t="shared" si="287"/>
        <v>14</v>
      </c>
    </row>
    <row r="19922" spans="1:4" x14ac:dyDescent="0.3">
      <c r="A19922">
        <v>0</v>
      </c>
      <c r="B19922">
        <v>0.32989991726665457</v>
      </c>
      <c r="C19922">
        <v>0.67010008273334543</v>
      </c>
      <c r="D19922">
        <f t="shared" si="287"/>
        <v>14</v>
      </c>
    </row>
    <row r="19923" spans="1:4" x14ac:dyDescent="0.3">
      <c r="A19923">
        <v>0</v>
      </c>
      <c r="B19923">
        <v>0.32989991726665457</v>
      </c>
      <c r="C19923">
        <v>0.67010008273334543</v>
      </c>
      <c r="D19923">
        <f t="shared" si="287"/>
        <v>14</v>
      </c>
    </row>
    <row r="19924" spans="1:4" x14ac:dyDescent="0.3">
      <c r="A19924">
        <v>0</v>
      </c>
      <c r="B19924">
        <v>0.32976269293433752</v>
      </c>
      <c r="C19924">
        <v>0.67023730706566254</v>
      </c>
      <c r="D19924">
        <f t="shared" si="287"/>
        <v>14</v>
      </c>
    </row>
    <row r="19925" spans="1:4" x14ac:dyDescent="0.3">
      <c r="A19925">
        <v>0</v>
      </c>
      <c r="B19925">
        <v>0.32927315350376102</v>
      </c>
      <c r="C19925">
        <v>0.67072684649623904</v>
      </c>
      <c r="D19925">
        <f t="shared" si="287"/>
        <v>14</v>
      </c>
    </row>
    <row r="19926" spans="1:4" x14ac:dyDescent="0.3">
      <c r="A19926">
        <v>0</v>
      </c>
      <c r="B19926">
        <v>0.32921416174212892</v>
      </c>
      <c r="C19926">
        <v>0.67078583825787108</v>
      </c>
      <c r="D19926">
        <f t="shared" si="287"/>
        <v>14</v>
      </c>
    </row>
    <row r="19927" spans="1:4" x14ac:dyDescent="0.3">
      <c r="A19927">
        <v>0</v>
      </c>
      <c r="B19927">
        <v>0.32920029698770781</v>
      </c>
      <c r="C19927">
        <v>0.67079970301229219</v>
      </c>
      <c r="D19927">
        <f t="shared" si="287"/>
        <v>14</v>
      </c>
    </row>
    <row r="19928" spans="1:4" x14ac:dyDescent="0.3">
      <c r="A19928">
        <v>0</v>
      </c>
      <c r="B19928">
        <v>0.32920029698770781</v>
      </c>
      <c r="C19928">
        <v>0.67079970301229219</v>
      </c>
      <c r="D19928">
        <f t="shared" si="287"/>
        <v>14</v>
      </c>
    </row>
    <row r="19929" spans="1:4" x14ac:dyDescent="0.3">
      <c r="A19929">
        <v>1</v>
      </c>
      <c r="B19929">
        <v>0.32908349047768898</v>
      </c>
      <c r="C19929">
        <v>0.67091650952231097</v>
      </c>
      <c r="D19929">
        <f t="shared" si="287"/>
        <v>14</v>
      </c>
    </row>
    <row r="19930" spans="1:4" x14ac:dyDescent="0.3">
      <c r="A19930">
        <v>1</v>
      </c>
      <c r="B19930">
        <v>0.32886329251963392</v>
      </c>
      <c r="C19930">
        <v>0.67113670748036613</v>
      </c>
      <c r="D19930">
        <f t="shared" si="287"/>
        <v>14</v>
      </c>
    </row>
    <row r="19931" spans="1:4" x14ac:dyDescent="0.3">
      <c r="A19931">
        <v>0</v>
      </c>
      <c r="B19931">
        <v>0.32886329251963392</v>
      </c>
      <c r="C19931">
        <v>0.67113670748036613</v>
      </c>
      <c r="D19931">
        <f t="shared" si="287"/>
        <v>14</v>
      </c>
    </row>
    <row r="19932" spans="1:4" x14ac:dyDescent="0.3">
      <c r="A19932">
        <v>1</v>
      </c>
      <c r="B19932">
        <v>0.32879430988406011</v>
      </c>
      <c r="C19932">
        <v>0.67120569011593989</v>
      </c>
      <c r="D19932">
        <f t="shared" si="287"/>
        <v>14</v>
      </c>
    </row>
    <row r="19933" spans="1:4" x14ac:dyDescent="0.3">
      <c r="A19933">
        <v>0</v>
      </c>
      <c r="B19933">
        <v>0.32852861102466702</v>
      </c>
      <c r="C19933">
        <v>0.67147138897533298</v>
      </c>
      <c r="D19933">
        <f t="shared" si="287"/>
        <v>14</v>
      </c>
    </row>
    <row r="19934" spans="1:4" x14ac:dyDescent="0.3">
      <c r="A19934">
        <v>0</v>
      </c>
      <c r="B19934">
        <v>0.32842958209447748</v>
      </c>
      <c r="C19934">
        <v>0.67157041790552252</v>
      </c>
      <c r="D19934">
        <f t="shared" si="287"/>
        <v>14</v>
      </c>
    </row>
    <row r="19935" spans="1:4" x14ac:dyDescent="0.3">
      <c r="A19935">
        <v>0</v>
      </c>
      <c r="B19935">
        <v>0.32814990461404703</v>
      </c>
      <c r="C19935">
        <v>0.67185009538595297</v>
      </c>
      <c r="D19935">
        <f t="shared" ref="D19935:D19998" si="288">1+D18435</f>
        <v>14</v>
      </c>
    </row>
    <row r="19936" spans="1:4" x14ac:dyDescent="0.3">
      <c r="A19936">
        <v>0</v>
      </c>
      <c r="B19936">
        <v>0.32789533907114182</v>
      </c>
      <c r="C19936">
        <v>0.67210466092885823</v>
      </c>
      <c r="D19936">
        <f t="shared" si="288"/>
        <v>14</v>
      </c>
    </row>
    <row r="19937" spans="1:4" x14ac:dyDescent="0.3">
      <c r="A19937">
        <v>0</v>
      </c>
      <c r="B19937">
        <v>0.32670158786518211</v>
      </c>
      <c r="C19937">
        <v>0.67329841213481789</v>
      </c>
      <c r="D19937">
        <f t="shared" si="288"/>
        <v>14</v>
      </c>
    </row>
    <row r="19938" spans="1:4" x14ac:dyDescent="0.3">
      <c r="A19938">
        <v>1</v>
      </c>
      <c r="B19938">
        <v>0.32657490243046361</v>
      </c>
      <c r="C19938">
        <v>0.67342509756953639</v>
      </c>
      <c r="D19938">
        <f t="shared" si="288"/>
        <v>14</v>
      </c>
    </row>
    <row r="19939" spans="1:4" x14ac:dyDescent="0.3">
      <c r="A19939">
        <v>0</v>
      </c>
      <c r="B19939">
        <v>0.32657490243046361</v>
      </c>
      <c r="C19939">
        <v>0.67342509756953639</v>
      </c>
      <c r="D19939">
        <f t="shared" si="288"/>
        <v>14</v>
      </c>
    </row>
    <row r="19940" spans="1:4" x14ac:dyDescent="0.3">
      <c r="A19940">
        <v>0</v>
      </c>
      <c r="B19940">
        <v>0.32657490243046361</v>
      </c>
      <c r="C19940">
        <v>0.67342509756953639</v>
      </c>
      <c r="D19940">
        <f t="shared" si="288"/>
        <v>14</v>
      </c>
    </row>
    <row r="19941" spans="1:4" x14ac:dyDescent="0.3">
      <c r="A19941">
        <v>0</v>
      </c>
      <c r="B19941">
        <v>0.32627081143538239</v>
      </c>
      <c r="C19941">
        <v>0.67372918856461761</v>
      </c>
      <c r="D19941">
        <f t="shared" si="288"/>
        <v>14</v>
      </c>
    </row>
    <row r="19942" spans="1:4" x14ac:dyDescent="0.3">
      <c r="A19942">
        <v>0</v>
      </c>
      <c r="B19942">
        <v>0.32625701034838939</v>
      </c>
      <c r="C19942">
        <v>0.67374298965161061</v>
      </c>
      <c r="D19942">
        <f t="shared" si="288"/>
        <v>14</v>
      </c>
    </row>
    <row r="19943" spans="1:4" x14ac:dyDescent="0.3">
      <c r="A19943">
        <v>0</v>
      </c>
      <c r="B19943">
        <v>0.32609620462300237</v>
      </c>
      <c r="C19943">
        <v>0.67390379537699763</v>
      </c>
      <c r="D19943">
        <f t="shared" si="288"/>
        <v>14</v>
      </c>
    </row>
    <row r="19944" spans="1:4" x14ac:dyDescent="0.3">
      <c r="A19944">
        <v>1</v>
      </c>
      <c r="B19944">
        <v>0.3260778487777346</v>
      </c>
      <c r="C19944">
        <v>0.6739221512222654</v>
      </c>
      <c r="D19944">
        <f t="shared" si="288"/>
        <v>14</v>
      </c>
    </row>
    <row r="19945" spans="1:4" x14ac:dyDescent="0.3">
      <c r="A19945">
        <v>0</v>
      </c>
      <c r="B19945">
        <v>0.32596912036331832</v>
      </c>
      <c r="C19945">
        <v>0.67403087963668173</v>
      </c>
      <c r="D19945">
        <f t="shared" si="288"/>
        <v>14</v>
      </c>
    </row>
    <row r="19946" spans="1:4" x14ac:dyDescent="0.3">
      <c r="A19946">
        <v>0</v>
      </c>
      <c r="B19946">
        <v>0.32596912036331832</v>
      </c>
      <c r="C19946">
        <v>0.67403087963668173</v>
      </c>
      <c r="D19946">
        <f t="shared" si="288"/>
        <v>14</v>
      </c>
    </row>
    <row r="19947" spans="1:4" x14ac:dyDescent="0.3">
      <c r="A19947">
        <v>0</v>
      </c>
      <c r="B19947">
        <v>0.32489499442333031</v>
      </c>
      <c r="C19947">
        <v>0.67510500557666975</v>
      </c>
      <c r="D19947">
        <f t="shared" si="288"/>
        <v>14</v>
      </c>
    </row>
    <row r="19948" spans="1:4" x14ac:dyDescent="0.3">
      <c r="A19948">
        <v>0</v>
      </c>
      <c r="B19948">
        <v>0.32479397005712618</v>
      </c>
      <c r="C19948">
        <v>0.67520602994287382</v>
      </c>
      <c r="D19948">
        <f t="shared" si="288"/>
        <v>14</v>
      </c>
    </row>
    <row r="19949" spans="1:4" x14ac:dyDescent="0.3">
      <c r="A19949">
        <v>0</v>
      </c>
      <c r="B19949">
        <v>0.3244704412586521</v>
      </c>
      <c r="C19949">
        <v>0.6755295587413479</v>
      </c>
      <c r="D19949">
        <f t="shared" si="288"/>
        <v>14</v>
      </c>
    </row>
    <row r="19950" spans="1:4" x14ac:dyDescent="0.3">
      <c r="A19950">
        <v>0</v>
      </c>
      <c r="B19950">
        <v>0.32429980308493311</v>
      </c>
      <c r="C19950">
        <v>0.67570019691506689</v>
      </c>
      <c r="D19950">
        <f t="shared" si="288"/>
        <v>14</v>
      </c>
    </row>
    <row r="19951" spans="1:4" x14ac:dyDescent="0.3">
      <c r="A19951">
        <v>0</v>
      </c>
      <c r="B19951">
        <v>0.32429980308493311</v>
      </c>
      <c r="C19951">
        <v>0.67570019691506689</v>
      </c>
      <c r="D19951">
        <f t="shared" si="288"/>
        <v>14</v>
      </c>
    </row>
    <row r="19952" spans="1:4" x14ac:dyDescent="0.3">
      <c r="A19952">
        <v>0</v>
      </c>
      <c r="B19952">
        <v>0.3242770797541632</v>
      </c>
      <c r="C19952">
        <v>0.6757229202458368</v>
      </c>
      <c r="D19952">
        <f t="shared" si="288"/>
        <v>14</v>
      </c>
    </row>
    <row r="19953" spans="1:4" x14ac:dyDescent="0.3">
      <c r="A19953">
        <v>0</v>
      </c>
      <c r="B19953">
        <v>0.32393655209778999</v>
      </c>
      <c r="C19953">
        <v>0.67606344790220996</v>
      </c>
      <c r="D19953">
        <f t="shared" si="288"/>
        <v>14</v>
      </c>
    </row>
    <row r="19954" spans="1:4" x14ac:dyDescent="0.3">
      <c r="A19954">
        <v>0</v>
      </c>
      <c r="B19954">
        <v>0.32393655209778999</v>
      </c>
      <c r="C19954">
        <v>0.67606344790220996</v>
      </c>
      <c r="D19954">
        <f t="shared" si="288"/>
        <v>14</v>
      </c>
    </row>
    <row r="19955" spans="1:4" x14ac:dyDescent="0.3">
      <c r="A19955">
        <v>0</v>
      </c>
      <c r="B19955">
        <v>0.32389694138963931</v>
      </c>
      <c r="C19955">
        <v>0.67610305861036069</v>
      </c>
      <c r="D19955">
        <f t="shared" si="288"/>
        <v>14</v>
      </c>
    </row>
    <row r="19956" spans="1:4" x14ac:dyDescent="0.3">
      <c r="A19956">
        <v>0</v>
      </c>
      <c r="B19956">
        <v>0.32367853958907788</v>
      </c>
      <c r="C19956">
        <v>0.67632146041092212</v>
      </c>
      <c r="D19956">
        <f t="shared" si="288"/>
        <v>14</v>
      </c>
    </row>
    <row r="19957" spans="1:4" x14ac:dyDescent="0.3">
      <c r="A19957">
        <v>0</v>
      </c>
      <c r="B19957">
        <v>0.32367853958907788</v>
      </c>
      <c r="C19957">
        <v>0.67632146041092212</v>
      </c>
      <c r="D19957">
        <f t="shared" si="288"/>
        <v>14</v>
      </c>
    </row>
    <row r="19958" spans="1:4" x14ac:dyDescent="0.3">
      <c r="A19958">
        <v>0</v>
      </c>
      <c r="B19958">
        <v>0.32358362570791549</v>
      </c>
      <c r="C19958">
        <v>0.67641637429208445</v>
      </c>
      <c r="D19958">
        <f t="shared" si="288"/>
        <v>14</v>
      </c>
    </row>
    <row r="19959" spans="1:4" x14ac:dyDescent="0.3">
      <c r="A19959">
        <v>0</v>
      </c>
      <c r="B19959">
        <v>0.32349129140262811</v>
      </c>
      <c r="C19959">
        <v>0.67650870859737189</v>
      </c>
      <c r="D19959">
        <f t="shared" si="288"/>
        <v>14</v>
      </c>
    </row>
    <row r="19960" spans="1:4" x14ac:dyDescent="0.3">
      <c r="A19960">
        <v>0</v>
      </c>
      <c r="B19960">
        <v>0.32346545248606812</v>
      </c>
      <c r="C19960">
        <v>0.67653454751393194</v>
      </c>
      <c r="D19960">
        <f t="shared" si="288"/>
        <v>14</v>
      </c>
    </row>
    <row r="19961" spans="1:4" x14ac:dyDescent="0.3">
      <c r="A19961">
        <v>1</v>
      </c>
      <c r="B19961">
        <v>0.32310489246421659</v>
      </c>
      <c r="C19961">
        <v>0.67689510753578341</v>
      </c>
      <c r="D19961">
        <f t="shared" si="288"/>
        <v>14</v>
      </c>
    </row>
    <row r="19962" spans="1:4" x14ac:dyDescent="0.3">
      <c r="A19962">
        <v>0</v>
      </c>
      <c r="B19962">
        <v>0.32296307843275668</v>
      </c>
      <c r="C19962">
        <v>0.67703692156724327</v>
      </c>
      <c r="D19962">
        <f t="shared" si="288"/>
        <v>14</v>
      </c>
    </row>
    <row r="19963" spans="1:4" x14ac:dyDescent="0.3">
      <c r="A19963">
        <v>0</v>
      </c>
      <c r="B19963">
        <v>0.32296307843275668</v>
      </c>
      <c r="C19963">
        <v>0.67703692156724327</v>
      </c>
      <c r="D19963">
        <f t="shared" si="288"/>
        <v>14</v>
      </c>
    </row>
    <row r="19964" spans="1:4" x14ac:dyDescent="0.3">
      <c r="A19964">
        <v>1</v>
      </c>
      <c r="B19964">
        <v>0.32296307843275668</v>
      </c>
      <c r="C19964">
        <v>0.67703692156724327</v>
      </c>
      <c r="D19964">
        <f t="shared" si="288"/>
        <v>14</v>
      </c>
    </row>
    <row r="19965" spans="1:4" x14ac:dyDescent="0.3">
      <c r="A19965">
        <v>0</v>
      </c>
      <c r="B19965">
        <v>0.32296307843275668</v>
      </c>
      <c r="C19965">
        <v>0.67703692156724327</v>
      </c>
      <c r="D19965">
        <f t="shared" si="288"/>
        <v>14</v>
      </c>
    </row>
    <row r="19966" spans="1:4" x14ac:dyDescent="0.3">
      <c r="A19966">
        <v>0</v>
      </c>
      <c r="B19966">
        <v>0.32296307843275668</v>
      </c>
      <c r="C19966">
        <v>0.67703692156724327</v>
      </c>
      <c r="D19966">
        <f t="shared" si="288"/>
        <v>14</v>
      </c>
    </row>
    <row r="19967" spans="1:4" x14ac:dyDescent="0.3">
      <c r="A19967">
        <v>0</v>
      </c>
      <c r="B19967">
        <v>0.32296307843275668</v>
      </c>
      <c r="C19967">
        <v>0.67703692156724327</v>
      </c>
      <c r="D19967">
        <f t="shared" si="288"/>
        <v>14</v>
      </c>
    </row>
    <row r="19968" spans="1:4" x14ac:dyDescent="0.3">
      <c r="A19968">
        <v>1</v>
      </c>
      <c r="B19968">
        <v>0.32296307843275668</v>
      </c>
      <c r="C19968">
        <v>0.67703692156724327</v>
      </c>
      <c r="D19968">
        <f t="shared" si="288"/>
        <v>14</v>
      </c>
    </row>
    <row r="19969" spans="1:4" x14ac:dyDescent="0.3">
      <c r="A19969">
        <v>0</v>
      </c>
      <c r="B19969">
        <v>0.32296307843275668</v>
      </c>
      <c r="C19969">
        <v>0.67703692156724327</v>
      </c>
      <c r="D19969">
        <f t="shared" si="288"/>
        <v>14</v>
      </c>
    </row>
    <row r="19970" spans="1:4" x14ac:dyDescent="0.3">
      <c r="A19970">
        <v>0</v>
      </c>
      <c r="B19970">
        <v>0.32293390950228801</v>
      </c>
      <c r="C19970">
        <v>0.67706609049771205</v>
      </c>
      <c r="D19970">
        <f t="shared" si="288"/>
        <v>14</v>
      </c>
    </row>
    <row r="19971" spans="1:4" x14ac:dyDescent="0.3">
      <c r="A19971">
        <v>0</v>
      </c>
      <c r="B19971">
        <v>0.32283600784876298</v>
      </c>
      <c r="C19971">
        <v>0.67716399215123702</v>
      </c>
      <c r="D19971">
        <f t="shared" si="288"/>
        <v>14</v>
      </c>
    </row>
    <row r="19972" spans="1:4" x14ac:dyDescent="0.3">
      <c r="A19972">
        <v>0</v>
      </c>
      <c r="B19972">
        <v>0.32269219382569381</v>
      </c>
      <c r="C19972">
        <v>0.67730780617430619</v>
      </c>
      <c r="D19972">
        <f t="shared" si="288"/>
        <v>14</v>
      </c>
    </row>
    <row r="19973" spans="1:4" x14ac:dyDescent="0.3">
      <c r="A19973">
        <v>0</v>
      </c>
      <c r="B19973">
        <v>0.3224549514061773</v>
      </c>
      <c r="C19973">
        <v>0.6775450485938227</v>
      </c>
      <c r="D19973">
        <f t="shared" si="288"/>
        <v>14</v>
      </c>
    </row>
    <row r="19974" spans="1:4" x14ac:dyDescent="0.3">
      <c r="A19974">
        <v>1</v>
      </c>
      <c r="B19974">
        <v>0.32227636034980311</v>
      </c>
      <c r="C19974">
        <v>0.67772363965019689</v>
      </c>
      <c r="D19974">
        <f t="shared" si="288"/>
        <v>14</v>
      </c>
    </row>
    <row r="19975" spans="1:4" x14ac:dyDescent="0.3">
      <c r="A19975">
        <v>0</v>
      </c>
      <c r="B19975">
        <v>0.32227636034980311</v>
      </c>
      <c r="C19975">
        <v>0.67772363965019689</v>
      </c>
      <c r="D19975">
        <f t="shared" si="288"/>
        <v>14</v>
      </c>
    </row>
    <row r="19976" spans="1:4" x14ac:dyDescent="0.3">
      <c r="A19976">
        <v>0</v>
      </c>
      <c r="B19976">
        <v>0.32227636034980311</v>
      </c>
      <c r="C19976">
        <v>0.67772363965019689</v>
      </c>
      <c r="D19976">
        <f t="shared" si="288"/>
        <v>14</v>
      </c>
    </row>
    <row r="19977" spans="1:4" x14ac:dyDescent="0.3">
      <c r="A19977">
        <v>0</v>
      </c>
      <c r="B19977">
        <v>0.32227636034980311</v>
      </c>
      <c r="C19977">
        <v>0.67772363965019689</v>
      </c>
      <c r="D19977">
        <f t="shared" si="288"/>
        <v>14</v>
      </c>
    </row>
    <row r="19978" spans="1:4" x14ac:dyDescent="0.3">
      <c r="A19978">
        <v>0</v>
      </c>
      <c r="B19978">
        <v>0.32227636034980311</v>
      </c>
      <c r="C19978">
        <v>0.67772363965019689</v>
      </c>
      <c r="D19978">
        <f t="shared" si="288"/>
        <v>14</v>
      </c>
    </row>
    <row r="19979" spans="1:4" x14ac:dyDescent="0.3">
      <c r="A19979">
        <v>0</v>
      </c>
      <c r="B19979">
        <v>0.32227636034980311</v>
      </c>
      <c r="C19979">
        <v>0.67772363965019689</v>
      </c>
      <c r="D19979">
        <f t="shared" si="288"/>
        <v>14</v>
      </c>
    </row>
    <row r="19980" spans="1:4" x14ac:dyDescent="0.3">
      <c r="A19980">
        <v>0</v>
      </c>
      <c r="B19980">
        <v>0.32227636034980311</v>
      </c>
      <c r="C19980">
        <v>0.67772363965019689</v>
      </c>
      <c r="D19980">
        <f t="shared" si="288"/>
        <v>14</v>
      </c>
    </row>
    <row r="19981" spans="1:4" x14ac:dyDescent="0.3">
      <c r="A19981">
        <v>0</v>
      </c>
      <c r="B19981">
        <v>0.32218905064413228</v>
      </c>
      <c r="C19981">
        <v>0.67781094935586772</v>
      </c>
      <c r="D19981">
        <f t="shared" si="288"/>
        <v>14</v>
      </c>
    </row>
    <row r="19982" spans="1:4" x14ac:dyDescent="0.3">
      <c r="A19982">
        <v>0</v>
      </c>
      <c r="B19982">
        <v>0.32218905064413228</v>
      </c>
      <c r="C19982">
        <v>0.67781094935586772</v>
      </c>
      <c r="D19982">
        <f t="shared" si="288"/>
        <v>14</v>
      </c>
    </row>
    <row r="19983" spans="1:4" x14ac:dyDescent="0.3">
      <c r="A19983">
        <v>0</v>
      </c>
      <c r="B19983">
        <v>0.32152616910680709</v>
      </c>
      <c r="C19983">
        <v>0.67847383089319291</v>
      </c>
      <c r="D19983">
        <f t="shared" si="288"/>
        <v>14</v>
      </c>
    </row>
    <row r="19984" spans="1:4" x14ac:dyDescent="0.3">
      <c r="A19984">
        <v>1</v>
      </c>
      <c r="B19984">
        <v>0.32152616910680709</v>
      </c>
      <c r="C19984">
        <v>0.67847383089319291</v>
      </c>
      <c r="D19984">
        <f t="shared" si="288"/>
        <v>14</v>
      </c>
    </row>
    <row r="19985" spans="1:4" x14ac:dyDescent="0.3">
      <c r="A19985">
        <v>1</v>
      </c>
      <c r="B19985">
        <v>0.32145232914397431</v>
      </c>
      <c r="C19985">
        <v>0.67854767085602574</v>
      </c>
      <c r="D19985">
        <f t="shared" si="288"/>
        <v>14</v>
      </c>
    </row>
    <row r="19986" spans="1:4" x14ac:dyDescent="0.3">
      <c r="A19986">
        <v>0</v>
      </c>
      <c r="B19986">
        <v>0.32128710904980851</v>
      </c>
      <c r="C19986">
        <v>0.67871289095019149</v>
      </c>
      <c r="D19986">
        <f t="shared" si="288"/>
        <v>14</v>
      </c>
    </row>
    <row r="19987" spans="1:4" x14ac:dyDescent="0.3">
      <c r="A19987">
        <v>0</v>
      </c>
      <c r="B19987">
        <v>0.32074691518026133</v>
      </c>
      <c r="C19987">
        <v>0.67925308481973867</v>
      </c>
      <c r="D19987">
        <f t="shared" si="288"/>
        <v>14</v>
      </c>
    </row>
    <row r="19988" spans="1:4" x14ac:dyDescent="0.3">
      <c r="A19988">
        <v>1</v>
      </c>
      <c r="B19988">
        <v>0.32066655055925841</v>
      </c>
      <c r="C19988">
        <v>0.67933344944074159</v>
      </c>
      <c r="D19988">
        <f t="shared" si="288"/>
        <v>14</v>
      </c>
    </row>
    <row r="19989" spans="1:4" x14ac:dyDescent="0.3">
      <c r="A19989">
        <v>1</v>
      </c>
      <c r="B19989">
        <v>0.32066655055925841</v>
      </c>
      <c r="C19989">
        <v>0.67933344944074159</v>
      </c>
      <c r="D19989">
        <f t="shared" si="288"/>
        <v>14</v>
      </c>
    </row>
    <row r="19990" spans="1:4" x14ac:dyDescent="0.3">
      <c r="A19990">
        <v>0</v>
      </c>
      <c r="B19990">
        <v>0.32066655055925841</v>
      </c>
      <c r="C19990">
        <v>0.67933344944074159</v>
      </c>
      <c r="D19990">
        <f t="shared" si="288"/>
        <v>14</v>
      </c>
    </row>
    <row r="19991" spans="1:4" x14ac:dyDescent="0.3">
      <c r="A19991">
        <v>0</v>
      </c>
      <c r="B19991">
        <v>0.32060959883934648</v>
      </c>
      <c r="C19991">
        <v>0.67939040116065352</v>
      </c>
      <c r="D19991">
        <f t="shared" si="288"/>
        <v>14</v>
      </c>
    </row>
    <row r="19992" spans="1:4" x14ac:dyDescent="0.3">
      <c r="A19992">
        <v>0</v>
      </c>
      <c r="B19992">
        <v>0.32056769244217692</v>
      </c>
      <c r="C19992">
        <v>0.67943230755782313</v>
      </c>
      <c r="D19992">
        <f t="shared" si="288"/>
        <v>14</v>
      </c>
    </row>
    <row r="19993" spans="1:4" x14ac:dyDescent="0.3">
      <c r="A19993">
        <v>0</v>
      </c>
      <c r="B19993">
        <v>0.32050606156946609</v>
      </c>
      <c r="C19993">
        <v>0.67949393843053385</v>
      </c>
      <c r="D19993">
        <f t="shared" si="288"/>
        <v>14</v>
      </c>
    </row>
    <row r="19994" spans="1:4" x14ac:dyDescent="0.3">
      <c r="A19994">
        <v>0</v>
      </c>
      <c r="B19994">
        <v>0.31990415640887548</v>
      </c>
      <c r="C19994">
        <v>0.68009584359112452</v>
      </c>
      <c r="D19994">
        <f t="shared" si="288"/>
        <v>14</v>
      </c>
    </row>
    <row r="19995" spans="1:4" x14ac:dyDescent="0.3">
      <c r="A19995">
        <v>0</v>
      </c>
      <c r="B19995">
        <v>0.31990415640887548</v>
      </c>
      <c r="C19995">
        <v>0.68009584359112452</v>
      </c>
      <c r="D19995">
        <f t="shared" si="288"/>
        <v>14</v>
      </c>
    </row>
    <row r="19996" spans="1:4" x14ac:dyDescent="0.3">
      <c r="A19996">
        <v>0</v>
      </c>
      <c r="B19996">
        <v>0.3195041732192494</v>
      </c>
      <c r="C19996">
        <v>0.6804958267807506</v>
      </c>
      <c r="D19996">
        <f t="shared" si="288"/>
        <v>14</v>
      </c>
    </row>
    <row r="19997" spans="1:4" x14ac:dyDescent="0.3">
      <c r="A19997">
        <v>0</v>
      </c>
      <c r="B19997">
        <v>0.31947733710146781</v>
      </c>
      <c r="C19997">
        <v>0.68052266289853225</v>
      </c>
      <c r="D19997">
        <f t="shared" si="288"/>
        <v>14</v>
      </c>
    </row>
    <row r="19998" spans="1:4" x14ac:dyDescent="0.3">
      <c r="A19998">
        <v>0</v>
      </c>
      <c r="B19998">
        <v>0.31933306030372338</v>
      </c>
      <c r="C19998">
        <v>0.68066693969627656</v>
      </c>
      <c r="D19998">
        <f t="shared" si="288"/>
        <v>14</v>
      </c>
    </row>
    <row r="19999" spans="1:4" x14ac:dyDescent="0.3">
      <c r="A19999">
        <v>0</v>
      </c>
      <c r="B19999">
        <v>0.31891021807390652</v>
      </c>
      <c r="C19999">
        <v>0.68108978192609348</v>
      </c>
      <c r="D19999">
        <f t="shared" ref="D19999:D20062" si="289">1+D18499</f>
        <v>14</v>
      </c>
    </row>
    <row r="20000" spans="1:4" x14ac:dyDescent="0.3">
      <c r="A20000">
        <v>1</v>
      </c>
      <c r="B20000">
        <v>0.31886388609842498</v>
      </c>
      <c r="C20000">
        <v>0.68113611390157502</v>
      </c>
      <c r="D20000">
        <f t="shared" si="289"/>
        <v>14</v>
      </c>
    </row>
    <row r="20001" spans="1:4" x14ac:dyDescent="0.3">
      <c r="A20001">
        <v>0</v>
      </c>
      <c r="B20001">
        <v>0.31886388609842498</v>
      </c>
      <c r="C20001">
        <v>0.68113611390157502</v>
      </c>
      <c r="D20001">
        <f t="shared" si="289"/>
        <v>14</v>
      </c>
    </row>
    <row r="20002" spans="1:4" x14ac:dyDescent="0.3">
      <c r="A20002">
        <v>0</v>
      </c>
      <c r="B20002">
        <v>0.31872701498768591</v>
      </c>
      <c r="C20002">
        <v>0.68127298501231415</v>
      </c>
      <c r="D20002">
        <f t="shared" si="289"/>
        <v>14</v>
      </c>
    </row>
    <row r="20003" spans="1:4" x14ac:dyDescent="0.3">
      <c r="A20003">
        <v>0</v>
      </c>
      <c r="B20003">
        <v>0.31872701498768591</v>
      </c>
      <c r="C20003">
        <v>0.68127298501231415</v>
      </c>
      <c r="D20003">
        <f t="shared" si="289"/>
        <v>14</v>
      </c>
    </row>
    <row r="20004" spans="1:4" x14ac:dyDescent="0.3">
      <c r="A20004">
        <v>0</v>
      </c>
      <c r="B20004">
        <v>0.31872701498768591</v>
      </c>
      <c r="C20004">
        <v>0.68127298501231415</v>
      </c>
      <c r="D20004">
        <f t="shared" si="289"/>
        <v>14</v>
      </c>
    </row>
    <row r="20005" spans="1:4" x14ac:dyDescent="0.3">
      <c r="A20005">
        <v>0</v>
      </c>
      <c r="B20005">
        <v>0.31872701498768591</v>
      </c>
      <c r="C20005">
        <v>0.68127298501231415</v>
      </c>
      <c r="D20005">
        <f t="shared" si="289"/>
        <v>14</v>
      </c>
    </row>
    <row r="20006" spans="1:4" x14ac:dyDescent="0.3">
      <c r="A20006">
        <v>1</v>
      </c>
      <c r="B20006">
        <v>0.31854957633311382</v>
      </c>
      <c r="C20006">
        <v>0.68145042366688624</v>
      </c>
      <c r="D20006">
        <f t="shared" si="289"/>
        <v>14</v>
      </c>
    </row>
    <row r="20007" spans="1:4" x14ac:dyDescent="0.3">
      <c r="A20007">
        <v>0</v>
      </c>
      <c r="B20007">
        <v>0.31813606295426761</v>
      </c>
      <c r="C20007">
        <v>0.68186393704573245</v>
      </c>
      <c r="D20007">
        <f t="shared" si="289"/>
        <v>14</v>
      </c>
    </row>
    <row r="20008" spans="1:4" x14ac:dyDescent="0.3">
      <c r="A20008">
        <v>0</v>
      </c>
      <c r="B20008">
        <v>0.31789157005448021</v>
      </c>
      <c r="C20008">
        <v>0.68210842994551979</v>
      </c>
      <c r="D20008">
        <f t="shared" si="289"/>
        <v>14</v>
      </c>
    </row>
    <row r="20009" spans="1:4" x14ac:dyDescent="0.3">
      <c r="A20009">
        <v>0</v>
      </c>
      <c r="B20009">
        <v>0.31758468657990579</v>
      </c>
      <c r="C20009">
        <v>0.68241531342009421</v>
      </c>
      <c r="D20009">
        <f t="shared" si="289"/>
        <v>14</v>
      </c>
    </row>
    <row r="20010" spans="1:4" x14ac:dyDescent="0.3">
      <c r="A20010">
        <v>0</v>
      </c>
      <c r="B20010">
        <v>0.31757297448161659</v>
      </c>
      <c r="C20010">
        <v>0.68242702551838341</v>
      </c>
      <c r="D20010">
        <f t="shared" si="289"/>
        <v>14</v>
      </c>
    </row>
    <row r="20011" spans="1:4" x14ac:dyDescent="0.3">
      <c r="A20011">
        <v>0</v>
      </c>
      <c r="B20011">
        <v>0.31744893646552841</v>
      </c>
      <c r="C20011">
        <v>0.68255106353447159</v>
      </c>
      <c r="D20011">
        <f t="shared" si="289"/>
        <v>14</v>
      </c>
    </row>
    <row r="20012" spans="1:4" x14ac:dyDescent="0.3">
      <c r="A20012">
        <v>1</v>
      </c>
      <c r="B20012">
        <v>0.31720536101479141</v>
      </c>
      <c r="C20012">
        <v>0.68279463898520865</v>
      </c>
      <c r="D20012">
        <f t="shared" si="289"/>
        <v>14</v>
      </c>
    </row>
    <row r="20013" spans="1:4" x14ac:dyDescent="0.3">
      <c r="A20013">
        <v>0</v>
      </c>
      <c r="B20013">
        <v>0.31705059198890528</v>
      </c>
      <c r="C20013">
        <v>0.68294940801109472</v>
      </c>
      <c r="D20013">
        <f t="shared" si="289"/>
        <v>14</v>
      </c>
    </row>
    <row r="20014" spans="1:4" x14ac:dyDescent="0.3">
      <c r="A20014">
        <v>1</v>
      </c>
      <c r="B20014">
        <v>0.31683464328445909</v>
      </c>
      <c r="C20014">
        <v>0.68316535671554091</v>
      </c>
      <c r="D20014">
        <f t="shared" si="289"/>
        <v>14</v>
      </c>
    </row>
    <row r="20015" spans="1:4" x14ac:dyDescent="0.3">
      <c r="A20015">
        <v>0</v>
      </c>
      <c r="B20015">
        <v>0.31633187073209618</v>
      </c>
      <c r="C20015">
        <v>0.68366812926790377</v>
      </c>
      <c r="D20015">
        <f t="shared" si="289"/>
        <v>14</v>
      </c>
    </row>
    <row r="20016" spans="1:4" x14ac:dyDescent="0.3">
      <c r="A20016">
        <v>0</v>
      </c>
      <c r="B20016">
        <v>0.31633187073209618</v>
      </c>
      <c r="C20016">
        <v>0.68366812926790377</v>
      </c>
      <c r="D20016">
        <f t="shared" si="289"/>
        <v>14</v>
      </c>
    </row>
    <row r="20017" spans="1:4" x14ac:dyDescent="0.3">
      <c r="A20017">
        <v>0</v>
      </c>
      <c r="B20017">
        <v>0.31633187073209618</v>
      </c>
      <c r="C20017">
        <v>0.68366812926790377</v>
      </c>
      <c r="D20017">
        <f t="shared" si="289"/>
        <v>14</v>
      </c>
    </row>
    <row r="20018" spans="1:4" x14ac:dyDescent="0.3">
      <c r="A20018">
        <v>0</v>
      </c>
      <c r="B20018">
        <v>0.31633187073209618</v>
      </c>
      <c r="C20018">
        <v>0.68366812926790377</v>
      </c>
      <c r="D20018">
        <f t="shared" si="289"/>
        <v>14</v>
      </c>
    </row>
    <row r="20019" spans="1:4" x14ac:dyDescent="0.3">
      <c r="A20019">
        <v>0</v>
      </c>
      <c r="B20019">
        <v>0.31633187073209618</v>
      </c>
      <c r="C20019">
        <v>0.68366812926790377</v>
      </c>
      <c r="D20019">
        <f t="shared" si="289"/>
        <v>14</v>
      </c>
    </row>
    <row r="20020" spans="1:4" x14ac:dyDescent="0.3">
      <c r="A20020">
        <v>0</v>
      </c>
      <c r="B20020">
        <v>0.31633187073209618</v>
      </c>
      <c r="C20020">
        <v>0.68366812926790377</v>
      </c>
      <c r="D20020">
        <f t="shared" si="289"/>
        <v>14</v>
      </c>
    </row>
    <row r="20021" spans="1:4" x14ac:dyDescent="0.3">
      <c r="A20021">
        <v>0</v>
      </c>
      <c r="B20021">
        <v>0.31633187073209618</v>
      </c>
      <c r="C20021">
        <v>0.68366812926790377</v>
      </c>
      <c r="D20021">
        <f t="shared" si="289"/>
        <v>14</v>
      </c>
    </row>
    <row r="20022" spans="1:4" x14ac:dyDescent="0.3">
      <c r="A20022">
        <v>0</v>
      </c>
      <c r="B20022">
        <v>0.31633187073209618</v>
      </c>
      <c r="C20022">
        <v>0.68366812926790377</v>
      </c>
      <c r="D20022">
        <f t="shared" si="289"/>
        <v>14</v>
      </c>
    </row>
    <row r="20023" spans="1:4" x14ac:dyDescent="0.3">
      <c r="A20023">
        <v>0</v>
      </c>
      <c r="B20023">
        <v>0.31633187073209618</v>
      </c>
      <c r="C20023">
        <v>0.68366812926790377</v>
      </c>
      <c r="D20023">
        <f t="shared" si="289"/>
        <v>14</v>
      </c>
    </row>
    <row r="20024" spans="1:4" x14ac:dyDescent="0.3">
      <c r="A20024">
        <v>0</v>
      </c>
      <c r="B20024">
        <v>0.31633187073209618</v>
      </c>
      <c r="C20024">
        <v>0.68366812926790377</v>
      </c>
      <c r="D20024">
        <f t="shared" si="289"/>
        <v>14</v>
      </c>
    </row>
    <row r="20025" spans="1:4" x14ac:dyDescent="0.3">
      <c r="A20025">
        <v>0</v>
      </c>
      <c r="B20025">
        <v>0.31633187073209618</v>
      </c>
      <c r="C20025">
        <v>0.68366812926790377</v>
      </c>
      <c r="D20025">
        <f t="shared" si="289"/>
        <v>14</v>
      </c>
    </row>
    <row r="20026" spans="1:4" x14ac:dyDescent="0.3">
      <c r="A20026">
        <v>0</v>
      </c>
      <c r="B20026">
        <v>0.31633187073209618</v>
      </c>
      <c r="C20026">
        <v>0.68366812926790377</v>
      </c>
      <c r="D20026">
        <f t="shared" si="289"/>
        <v>14</v>
      </c>
    </row>
    <row r="20027" spans="1:4" x14ac:dyDescent="0.3">
      <c r="A20027">
        <v>0</v>
      </c>
      <c r="B20027">
        <v>0.31633187073209618</v>
      </c>
      <c r="C20027">
        <v>0.68366812926790377</v>
      </c>
      <c r="D20027">
        <f t="shared" si="289"/>
        <v>14</v>
      </c>
    </row>
    <row r="20028" spans="1:4" x14ac:dyDescent="0.3">
      <c r="A20028">
        <v>0</v>
      </c>
      <c r="B20028">
        <v>0.31633187073209618</v>
      </c>
      <c r="C20028">
        <v>0.68366812926790377</v>
      </c>
      <c r="D20028">
        <f t="shared" si="289"/>
        <v>14</v>
      </c>
    </row>
    <row r="20029" spans="1:4" x14ac:dyDescent="0.3">
      <c r="A20029">
        <v>0</v>
      </c>
      <c r="B20029">
        <v>0.31593427916163119</v>
      </c>
      <c r="C20029">
        <v>0.68406572083836881</v>
      </c>
      <c r="D20029">
        <f t="shared" si="289"/>
        <v>14</v>
      </c>
    </row>
    <row r="20030" spans="1:4" x14ac:dyDescent="0.3">
      <c r="A20030">
        <v>0</v>
      </c>
      <c r="B20030">
        <v>0.31593427916163119</v>
      </c>
      <c r="C20030">
        <v>0.68406572083836881</v>
      </c>
      <c r="D20030">
        <f t="shared" si="289"/>
        <v>14</v>
      </c>
    </row>
    <row r="20031" spans="1:4" x14ac:dyDescent="0.3">
      <c r="A20031">
        <v>0</v>
      </c>
      <c r="B20031">
        <v>0.31593427916163119</v>
      </c>
      <c r="C20031">
        <v>0.68406572083836881</v>
      </c>
      <c r="D20031">
        <f t="shared" si="289"/>
        <v>14</v>
      </c>
    </row>
    <row r="20032" spans="1:4" x14ac:dyDescent="0.3">
      <c r="A20032">
        <v>1</v>
      </c>
      <c r="B20032">
        <v>0.31586037539942557</v>
      </c>
      <c r="C20032">
        <v>0.68413962460057443</v>
      </c>
      <c r="D20032">
        <f t="shared" si="289"/>
        <v>14</v>
      </c>
    </row>
    <row r="20033" spans="1:4" x14ac:dyDescent="0.3">
      <c r="A20033">
        <v>0</v>
      </c>
      <c r="B20033">
        <v>0.31571873930187372</v>
      </c>
      <c r="C20033">
        <v>0.68428126069812634</v>
      </c>
      <c r="D20033">
        <f t="shared" si="289"/>
        <v>14</v>
      </c>
    </row>
    <row r="20034" spans="1:4" x14ac:dyDescent="0.3">
      <c r="A20034">
        <v>0</v>
      </c>
      <c r="B20034">
        <v>0.31571873930187372</v>
      </c>
      <c r="C20034">
        <v>0.68428126069812634</v>
      </c>
      <c r="D20034">
        <f t="shared" si="289"/>
        <v>14</v>
      </c>
    </row>
    <row r="20035" spans="1:4" x14ac:dyDescent="0.3">
      <c r="A20035">
        <v>1</v>
      </c>
      <c r="B20035">
        <v>0.31571873930187372</v>
      </c>
      <c r="C20035">
        <v>0.68428126069812634</v>
      </c>
      <c r="D20035">
        <f t="shared" si="289"/>
        <v>14</v>
      </c>
    </row>
    <row r="20036" spans="1:4" x14ac:dyDescent="0.3">
      <c r="A20036">
        <v>0</v>
      </c>
      <c r="B20036">
        <v>0.31571873930187372</v>
      </c>
      <c r="C20036">
        <v>0.68428126069812634</v>
      </c>
      <c r="D20036">
        <f t="shared" si="289"/>
        <v>14</v>
      </c>
    </row>
    <row r="20037" spans="1:4" x14ac:dyDescent="0.3">
      <c r="A20037">
        <v>0</v>
      </c>
      <c r="B20037">
        <v>0.31556356460968732</v>
      </c>
      <c r="C20037">
        <v>0.68443643539031274</v>
      </c>
      <c r="D20037">
        <f t="shared" si="289"/>
        <v>14</v>
      </c>
    </row>
    <row r="20038" spans="1:4" x14ac:dyDescent="0.3">
      <c r="A20038">
        <v>0</v>
      </c>
      <c r="B20038">
        <v>0.31486701158820007</v>
      </c>
      <c r="C20038">
        <v>0.68513298841179993</v>
      </c>
      <c r="D20038">
        <f t="shared" si="289"/>
        <v>14</v>
      </c>
    </row>
    <row r="20039" spans="1:4" x14ac:dyDescent="0.3">
      <c r="A20039">
        <v>0</v>
      </c>
      <c r="B20039">
        <v>0.31469653112950541</v>
      </c>
      <c r="C20039">
        <v>0.68530346887049465</v>
      </c>
      <c r="D20039">
        <f t="shared" si="289"/>
        <v>14</v>
      </c>
    </row>
    <row r="20040" spans="1:4" x14ac:dyDescent="0.3">
      <c r="A20040">
        <v>1</v>
      </c>
      <c r="B20040">
        <v>0.31469653112950541</v>
      </c>
      <c r="C20040">
        <v>0.68530346887049465</v>
      </c>
      <c r="D20040">
        <f t="shared" si="289"/>
        <v>14</v>
      </c>
    </row>
    <row r="20041" spans="1:4" x14ac:dyDescent="0.3">
      <c r="A20041">
        <v>0</v>
      </c>
      <c r="B20041">
        <v>0.31456391277484791</v>
      </c>
      <c r="C20041">
        <v>0.68543608722515215</v>
      </c>
      <c r="D20041">
        <f t="shared" si="289"/>
        <v>14</v>
      </c>
    </row>
    <row r="20042" spans="1:4" x14ac:dyDescent="0.3">
      <c r="A20042">
        <v>0</v>
      </c>
      <c r="B20042">
        <v>0.31456391277484791</v>
      </c>
      <c r="C20042">
        <v>0.68543608722515215</v>
      </c>
      <c r="D20042">
        <f t="shared" si="289"/>
        <v>14</v>
      </c>
    </row>
    <row r="20043" spans="1:4" x14ac:dyDescent="0.3">
      <c r="A20043">
        <v>0</v>
      </c>
      <c r="B20043">
        <v>0.3142280820944312</v>
      </c>
      <c r="C20043">
        <v>0.6857719179055688</v>
      </c>
      <c r="D20043">
        <f t="shared" si="289"/>
        <v>14</v>
      </c>
    </row>
    <row r="20044" spans="1:4" x14ac:dyDescent="0.3">
      <c r="A20044">
        <v>0</v>
      </c>
      <c r="B20044">
        <v>0.3131947696916737</v>
      </c>
      <c r="C20044">
        <v>0.6868052303083263</v>
      </c>
      <c r="D20044">
        <f t="shared" si="289"/>
        <v>14</v>
      </c>
    </row>
    <row r="20045" spans="1:4" x14ac:dyDescent="0.3">
      <c r="A20045">
        <v>0</v>
      </c>
      <c r="B20045">
        <v>0.3131947696916737</v>
      </c>
      <c r="C20045">
        <v>0.6868052303083263</v>
      </c>
      <c r="D20045">
        <f t="shared" si="289"/>
        <v>14</v>
      </c>
    </row>
    <row r="20046" spans="1:4" x14ac:dyDescent="0.3">
      <c r="A20046">
        <v>0</v>
      </c>
      <c r="B20046">
        <v>0.3131947696916737</v>
      </c>
      <c r="C20046">
        <v>0.6868052303083263</v>
      </c>
      <c r="D20046">
        <f t="shared" si="289"/>
        <v>14</v>
      </c>
    </row>
    <row r="20047" spans="1:4" x14ac:dyDescent="0.3">
      <c r="A20047">
        <v>0</v>
      </c>
      <c r="B20047">
        <v>0.31310579477630818</v>
      </c>
      <c r="C20047">
        <v>0.68689420522369182</v>
      </c>
      <c r="D20047">
        <f t="shared" si="289"/>
        <v>14</v>
      </c>
    </row>
    <row r="20048" spans="1:4" x14ac:dyDescent="0.3">
      <c r="A20048">
        <v>0</v>
      </c>
      <c r="B20048">
        <v>0.31295697425147939</v>
      </c>
      <c r="C20048">
        <v>0.68704302574852061</v>
      </c>
      <c r="D20048">
        <f t="shared" si="289"/>
        <v>14</v>
      </c>
    </row>
    <row r="20049" spans="1:4" x14ac:dyDescent="0.3">
      <c r="A20049">
        <v>0</v>
      </c>
      <c r="B20049">
        <v>0.31295697425147939</v>
      </c>
      <c r="C20049">
        <v>0.68704302574852061</v>
      </c>
      <c r="D20049">
        <f t="shared" si="289"/>
        <v>14</v>
      </c>
    </row>
    <row r="20050" spans="1:4" x14ac:dyDescent="0.3">
      <c r="A20050">
        <v>0</v>
      </c>
      <c r="B20050">
        <v>0.31295697425147939</v>
      </c>
      <c r="C20050">
        <v>0.68704302574852061</v>
      </c>
      <c r="D20050">
        <f t="shared" si="289"/>
        <v>14</v>
      </c>
    </row>
    <row r="20051" spans="1:4" x14ac:dyDescent="0.3">
      <c r="A20051">
        <v>0</v>
      </c>
      <c r="B20051">
        <v>0.31295697425147939</v>
      </c>
      <c r="C20051">
        <v>0.68704302574852061</v>
      </c>
      <c r="D20051">
        <f t="shared" si="289"/>
        <v>14</v>
      </c>
    </row>
    <row r="20052" spans="1:4" x14ac:dyDescent="0.3">
      <c r="A20052">
        <v>0</v>
      </c>
      <c r="B20052">
        <v>0.31279931705678388</v>
      </c>
      <c r="C20052">
        <v>0.68720068294321612</v>
      </c>
      <c r="D20052">
        <f t="shared" si="289"/>
        <v>14</v>
      </c>
    </row>
    <row r="20053" spans="1:4" x14ac:dyDescent="0.3">
      <c r="A20053">
        <v>0</v>
      </c>
      <c r="B20053">
        <v>0.31279931705678388</v>
      </c>
      <c r="C20053">
        <v>0.68720068294321612</v>
      </c>
      <c r="D20053">
        <f t="shared" si="289"/>
        <v>14</v>
      </c>
    </row>
    <row r="20054" spans="1:4" x14ac:dyDescent="0.3">
      <c r="A20054">
        <v>0</v>
      </c>
      <c r="B20054">
        <v>0.31279931705678388</v>
      </c>
      <c r="C20054">
        <v>0.68720068294321612</v>
      </c>
      <c r="D20054">
        <f t="shared" si="289"/>
        <v>14</v>
      </c>
    </row>
    <row r="20055" spans="1:4" x14ac:dyDescent="0.3">
      <c r="A20055">
        <v>0</v>
      </c>
      <c r="B20055">
        <v>0.31277647956669352</v>
      </c>
      <c r="C20055">
        <v>0.68722352043330648</v>
      </c>
      <c r="D20055">
        <f t="shared" si="289"/>
        <v>14</v>
      </c>
    </row>
    <row r="20056" spans="1:4" x14ac:dyDescent="0.3">
      <c r="A20056">
        <v>0</v>
      </c>
      <c r="B20056">
        <v>0.31269763766376379</v>
      </c>
      <c r="C20056">
        <v>0.68730236233623621</v>
      </c>
      <c r="D20056">
        <f t="shared" si="289"/>
        <v>14</v>
      </c>
    </row>
    <row r="20057" spans="1:4" x14ac:dyDescent="0.3">
      <c r="A20057">
        <v>1</v>
      </c>
      <c r="B20057">
        <v>0.31269763766376379</v>
      </c>
      <c r="C20057">
        <v>0.68730236233623621</v>
      </c>
      <c r="D20057">
        <f t="shared" si="289"/>
        <v>14</v>
      </c>
    </row>
    <row r="20058" spans="1:4" x14ac:dyDescent="0.3">
      <c r="A20058">
        <v>0</v>
      </c>
      <c r="B20058">
        <v>0.31269763766376379</v>
      </c>
      <c r="C20058">
        <v>0.68730236233623621</v>
      </c>
      <c r="D20058">
        <f t="shared" si="289"/>
        <v>14</v>
      </c>
    </row>
    <row r="20059" spans="1:4" x14ac:dyDescent="0.3">
      <c r="A20059">
        <v>0</v>
      </c>
      <c r="B20059">
        <v>0.31269763766376379</v>
      </c>
      <c r="C20059">
        <v>0.68730236233623621</v>
      </c>
      <c r="D20059">
        <f t="shared" si="289"/>
        <v>14</v>
      </c>
    </row>
    <row r="20060" spans="1:4" x14ac:dyDescent="0.3">
      <c r="A20060">
        <v>1</v>
      </c>
      <c r="B20060">
        <v>0.31269763766376379</v>
      </c>
      <c r="C20060">
        <v>0.68730236233623621</v>
      </c>
      <c r="D20060">
        <f t="shared" si="289"/>
        <v>14</v>
      </c>
    </row>
    <row r="20061" spans="1:4" x14ac:dyDescent="0.3">
      <c r="A20061">
        <v>0</v>
      </c>
      <c r="B20061">
        <v>0.31261457726575848</v>
      </c>
      <c r="C20061">
        <v>0.68738542273424152</v>
      </c>
      <c r="D20061">
        <f t="shared" si="289"/>
        <v>14</v>
      </c>
    </row>
    <row r="20062" spans="1:4" x14ac:dyDescent="0.3">
      <c r="A20062">
        <v>0</v>
      </c>
      <c r="B20062">
        <v>0.31256168522447059</v>
      </c>
      <c r="C20062">
        <v>0.68743831477552941</v>
      </c>
      <c r="D20062">
        <f t="shared" si="289"/>
        <v>14</v>
      </c>
    </row>
    <row r="20063" spans="1:4" x14ac:dyDescent="0.3">
      <c r="A20063">
        <v>0</v>
      </c>
      <c r="B20063">
        <v>0.31256168522447059</v>
      </c>
      <c r="C20063">
        <v>0.68743831477552941</v>
      </c>
      <c r="D20063">
        <f t="shared" ref="D20063:D20126" si="290">1+D18563</f>
        <v>14</v>
      </c>
    </row>
    <row r="20064" spans="1:4" x14ac:dyDescent="0.3">
      <c r="A20064">
        <v>0</v>
      </c>
      <c r="B20064">
        <v>0.31254186046816113</v>
      </c>
      <c r="C20064">
        <v>0.68745813953183887</v>
      </c>
      <c r="D20064">
        <f t="shared" si="290"/>
        <v>14</v>
      </c>
    </row>
    <row r="20065" spans="1:4" x14ac:dyDescent="0.3">
      <c r="A20065">
        <v>0</v>
      </c>
      <c r="B20065">
        <v>0.31234739565553971</v>
      </c>
      <c r="C20065">
        <v>0.68765260434446029</v>
      </c>
      <c r="D20065">
        <f t="shared" si="290"/>
        <v>14</v>
      </c>
    </row>
    <row r="20066" spans="1:4" x14ac:dyDescent="0.3">
      <c r="A20066">
        <v>0</v>
      </c>
      <c r="B20066">
        <v>0.31234739565553971</v>
      </c>
      <c r="C20066">
        <v>0.68765260434446029</v>
      </c>
      <c r="D20066">
        <f t="shared" si="290"/>
        <v>14</v>
      </c>
    </row>
    <row r="20067" spans="1:4" x14ac:dyDescent="0.3">
      <c r="A20067">
        <v>1</v>
      </c>
      <c r="B20067">
        <v>0.31234739565553971</v>
      </c>
      <c r="C20067">
        <v>0.68765260434446029</v>
      </c>
      <c r="D20067">
        <f t="shared" si="290"/>
        <v>14</v>
      </c>
    </row>
    <row r="20068" spans="1:4" x14ac:dyDescent="0.3">
      <c r="A20068">
        <v>0</v>
      </c>
      <c r="B20068">
        <v>0.31230433533733121</v>
      </c>
      <c r="C20068">
        <v>0.68769566466266885</v>
      </c>
      <c r="D20068">
        <f t="shared" si="290"/>
        <v>14</v>
      </c>
    </row>
    <row r="20069" spans="1:4" x14ac:dyDescent="0.3">
      <c r="A20069">
        <v>0</v>
      </c>
      <c r="B20069">
        <v>0.31208833474684872</v>
      </c>
      <c r="C20069">
        <v>0.68791166525315128</v>
      </c>
      <c r="D20069">
        <f t="shared" si="290"/>
        <v>14</v>
      </c>
    </row>
    <row r="20070" spans="1:4" x14ac:dyDescent="0.3">
      <c r="A20070">
        <v>0</v>
      </c>
      <c r="B20070">
        <v>0.31208833474684872</v>
      </c>
      <c r="C20070">
        <v>0.68791166525315128</v>
      </c>
      <c r="D20070">
        <f t="shared" si="290"/>
        <v>14</v>
      </c>
    </row>
    <row r="20071" spans="1:4" x14ac:dyDescent="0.3">
      <c r="A20071">
        <v>0</v>
      </c>
      <c r="B20071">
        <v>0.31208833474684872</v>
      </c>
      <c r="C20071">
        <v>0.68791166525315128</v>
      </c>
      <c r="D20071">
        <f t="shared" si="290"/>
        <v>14</v>
      </c>
    </row>
    <row r="20072" spans="1:4" x14ac:dyDescent="0.3">
      <c r="A20072">
        <v>0</v>
      </c>
      <c r="B20072">
        <v>0.31208833474684872</v>
      </c>
      <c r="C20072">
        <v>0.68791166525315128</v>
      </c>
      <c r="D20072">
        <f t="shared" si="290"/>
        <v>14</v>
      </c>
    </row>
    <row r="20073" spans="1:4" x14ac:dyDescent="0.3">
      <c r="A20073">
        <v>0</v>
      </c>
      <c r="B20073">
        <v>0.31208833474684872</v>
      </c>
      <c r="C20073">
        <v>0.68791166525315128</v>
      </c>
      <c r="D20073">
        <f t="shared" si="290"/>
        <v>14</v>
      </c>
    </row>
    <row r="20074" spans="1:4" x14ac:dyDescent="0.3">
      <c r="A20074">
        <v>1</v>
      </c>
      <c r="B20074">
        <v>0.31204529393634511</v>
      </c>
      <c r="C20074">
        <v>0.68795470606365494</v>
      </c>
      <c r="D20074">
        <f t="shared" si="290"/>
        <v>14</v>
      </c>
    </row>
    <row r="20075" spans="1:4" x14ac:dyDescent="0.3">
      <c r="A20075">
        <v>0</v>
      </c>
      <c r="B20075">
        <v>0.3119196421751077</v>
      </c>
      <c r="C20075">
        <v>0.6880803578248923</v>
      </c>
      <c r="D20075">
        <f t="shared" si="290"/>
        <v>14</v>
      </c>
    </row>
    <row r="20076" spans="1:4" x14ac:dyDescent="0.3">
      <c r="A20076">
        <v>0</v>
      </c>
      <c r="B20076">
        <v>0.31158271333229809</v>
      </c>
      <c r="C20076">
        <v>0.68841728666770186</v>
      </c>
      <c r="D20076">
        <f t="shared" si="290"/>
        <v>14</v>
      </c>
    </row>
    <row r="20077" spans="1:4" x14ac:dyDescent="0.3">
      <c r="A20077">
        <v>0</v>
      </c>
      <c r="B20077">
        <v>0.31140701999598169</v>
      </c>
      <c r="C20077">
        <v>0.68859298000401825</v>
      </c>
      <c r="D20077">
        <f t="shared" si="290"/>
        <v>14</v>
      </c>
    </row>
    <row r="20078" spans="1:4" x14ac:dyDescent="0.3">
      <c r="A20078">
        <v>1</v>
      </c>
      <c r="B20078">
        <v>0.31108199100425371</v>
      </c>
      <c r="C20078">
        <v>0.68891800899574629</v>
      </c>
      <c r="D20078">
        <f t="shared" si="290"/>
        <v>14</v>
      </c>
    </row>
    <row r="20079" spans="1:4" x14ac:dyDescent="0.3">
      <c r="A20079">
        <v>0</v>
      </c>
      <c r="B20079">
        <v>0.31062446491472601</v>
      </c>
      <c r="C20079">
        <v>0.68937553508527405</v>
      </c>
      <c r="D20079">
        <f t="shared" si="290"/>
        <v>14</v>
      </c>
    </row>
    <row r="20080" spans="1:4" x14ac:dyDescent="0.3">
      <c r="A20080">
        <v>0</v>
      </c>
      <c r="B20080">
        <v>0.31036365193704818</v>
      </c>
      <c r="C20080">
        <v>0.68963634806295182</v>
      </c>
      <c r="D20080">
        <f t="shared" si="290"/>
        <v>14</v>
      </c>
    </row>
    <row r="20081" spans="1:4" x14ac:dyDescent="0.3">
      <c r="A20081">
        <v>0</v>
      </c>
      <c r="B20081">
        <v>0.31036365193704818</v>
      </c>
      <c r="C20081">
        <v>0.68963634806295182</v>
      </c>
      <c r="D20081">
        <f t="shared" si="290"/>
        <v>14</v>
      </c>
    </row>
    <row r="20082" spans="1:4" x14ac:dyDescent="0.3">
      <c r="A20082">
        <v>0</v>
      </c>
      <c r="B20082">
        <v>0.31036365193704818</v>
      </c>
      <c r="C20082">
        <v>0.68963634806295182</v>
      </c>
      <c r="D20082">
        <f t="shared" si="290"/>
        <v>14</v>
      </c>
    </row>
    <row r="20083" spans="1:4" x14ac:dyDescent="0.3">
      <c r="A20083">
        <v>0</v>
      </c>
      <c r="B20083">
        <v>0.31009178023939371</v>
      </c>
      <c r="C20083">
        <v>0.68990821976060634</v>
      </c>
      <c r="D20083">
        <f t="shared" si="290"/>
        <v>14</v>
      </c>
    </row>
    <row r="20084" spans="1:4" x14ac:dyDescent="0.3">
      <c r="A20084">
        <v>0</v>
      </c>
      <c r="B20084">
        <v>0.31009178023939371</v>
      </c>
      <c r="C20084">
        <v>0.68990821976060634</v>
      </c>
      <c r="D20084">
        <f t="shared" si="290"/>
        <v>14</v>
      </c>
    </row>
    <row r="20085" spans="1:4" x14ac:dyDescent="0.3">
      <c r="A20085">
        <v>0</v>
      </c>
      <c r="B20085">
        <v>0.31009178023939371</v>
      </c>
      <c r="C20085">
        <v>0.68990821976060634</v>
      </c>
      <c r="D20085">
        <f t="shared" si="290"/>
        <v>14</v>
      </c>
    </row>
    <row r="20086" spans="1:4" x14ac:dyDescent="0.3">
      <c r="A20086">
        <v>0</v>
      </c>
      <c r="B20086">
        <v>0.30997016065453198</v>
      </c>
      <c r="C20086">
        <v>0.69002983934546802</v>
      </c>
      <c r="D20086">
        <f t="shared" si="290"/>
        <v>14</v>
      </c>
    </row>
    <row r="20087" spans="1:4" x14ac:dyDescent="0.3">
      <c r="A20087">
        <v>0</v>
      </c>
      <c r="B20087">
        <v>0.30996645094697428</v>
      </c>
      <c r="C20087">
        <v>0.69003354905302572</v>
      </c>
      <c r="D20087">
        <f t="shared" si="290"/>
        <v>14</v>
      </c>
    </row>
    <row r="20088" spans="1:4" x14ac:dyDescent="0.3">
      <c r="A20088">
        <v>0</v>
      </c>
      <c r="B20088">
        <v>0.30984806124418329</v>
      </c>
      <c r="C20088">
        <v>0.69015193875581671</v>
      </c>
      <c r="D20088">
        <f t="shared" si="290"/>
        <v>14</v>
      </c>
    </row>
    <row r="20089" spans="1:4" x14ac:dyDescent="0.3">
      <c r="A20089">
        <v>1</v>
      </c>
      <c r="B20089">
        <v>0.30983374721347529</v>
      </c>
      <c r="C20089">
        <v>0.69016625278652466</v>
      </c>
      <c r="D20089">
        <f t="shared" si="290"/>
        <v>14</v>
      </c>
    </row>
    <row r="20090" spans="1:4" x14ac:dyDescent="0.3">
      <c r="A20090">
        <v>0</v>
      </c>
      <c r="B20090">
        <v>0.30983374721347529</v>
      </c>
      <c r="C20090">
        <v>0.69016625278652466</v>
      </c>
      <c r="D20090">
        <f t="shared" si="290"/>
        <v>14</v>
      </c>
    </row>
    <row r="20091" spans="1:4" x14ac:dyDescent="0.3">
      <c r="A20091">
        <v>0</v>
      </c>
      <c r="B20091">
        <v>0.30983374721347529</v>
      </c>
      <c r="C20091">
        <v>0.69016625278652466</v>
      </c>
      <c r="D20091">
        <f t="shared" si="290"/>
        <v>14</v>
      </c>
    </row>
    <row r="20092" spans="1:4" x14ac:dyDescent="0.3">
      <c r="A20092">
        <v>0</v>
      </c>
      <c r="B20092">
        <v>0.30975684722662011</v>
      </c>
      <c r="C20092">
        <v>0.69024315277337989</v>
      </c>
      <c r="D20092">
        <f t="shared" si="290"/>
        <v>14</v>
      </c>
    </row>
    <row r="20093" spans="1:4" x14ac:dyDescent="0.3">
      <c r="A20093">
        <v>0</v>
      </c>
      <c r="B20093">
        <v>0.30905368589722088</v>
      </c>
      <c r="C20093">
        <v>0.69094631410277907</v>
      </c>
      <c r="D20093">
        <f t="shared" si="290"/>
        <v>14</v>
      </c>
    </row>
    <row r="20094" spans="1:4" x14ac:dyDescent="0.3">
      <c r="A20094">
        <v>0</v>
      </c>
      <c r="B20094">
        <v>0.30882014027423021</v>
      </c>
      <c r="C20094">
        <v>0.69117985972576979</v>
      </c>
      <c r="D20094">
        <f t="shared" si="290"/>
        <v>14</v>
      </c>
    </row>
    <row r="20095" spans="1:4" x14ac:dyDescent="0.3">
      <c r="A20095">
        <v>0</v>
      </c>
      <c r="B20095">
        <v>0.30866099146193943</v>
      </c>
      <c r="C20095">
        <v>0.69133900853806063</v>
      </c>
      <c r="D20095">
        <f t="shared" si="290"/>
        <v>14</v>
      </c>
    </row>
    <row r="20096" spans="1:4" x14ac:dyDescent="0.3">
      <c r="A20096">
        <v>0</v>
      </c>
      <c r="B20096">
        <v>0.30866099146193943</v>
      </c>
      <c r="C20096">
        <v>0.69133900853806063</v>
      </c>
      <c r="D20096">
        <f t="shared" si="290"/>
        <v>14</v>
      </c>
    </row>
    <row r="20097" spans="1:4" x14ac:dyDescent="0.3">
      <c r="A20097">
        <v>0</v>
      </c>
      <c r="B20097">
        <v>0.30866099146193943</v>
      </c>
      <c r="C20097">
        <v>0.69133900853806063</v>
      </c>
      <c r="D20097">
        <f t="shared" si="290"/>
        <v>14</v>
      </c>
    </row>
    <row r="20098" spans="1:4" x14ac:dyDescent="0.3">
      <c r="A20098">
        <v>0</v>
      </c>
      <c r="B20098">
        <v>0.30866099146193943</v>
      </c>
      <c r="C20098">
        <v>0.69133900853806063</v>
      </c>
      <c r="D20098">
        <f t="shared" si="290"/>
        <v>14</v>
      </c>
    </row>
    <row r="20099" spans="1:4" x14ac:dyDescent="0.3">
      <c r="A20099">
        <v>0</v>
      </c>
      <c r="B20099">
        <v>0.30830221871399932</v>
      </c>
      <c r="C20099">
        <v>0.69169778128600068</v>
      </c>
      <c r="D20099">
        <f t="shared" si="290"/>
        <v>14</v>
      </c>
    </row>
    <row r="20100" spans="1:4" x14ac:dyDescent="0.3">
      <c r="A20100">
        <v>1</v>
      </c>
      <c r="B20100">
        <v>0.30789249339664743</v>
      </c>
      <c r="C20100">
        <v>0.69210750660335263</v>
      </c>
      <c r="D20100">
        <f t="shared" si="290"/>
        <v>14</v>
      </c>
    </row>
    <row r="20101" spans="1:4" x14ac:dyDescent="0.3">
      <c r="A20101">
        <v>0</v>
      </c>
      <c r="B20101">
        <v>0.30787436916963551</v>
      </c>
      <c r="C20101">
        <v>0.69212563083036449</v>
      </c>
      <c r="D20101">
        <f t="shared" si="290"/>
        <v>14</v>
      </c>
    </row>
    <row r="20102" spans="1:4" x14ac:dyDescent="0.3">
      <c r="A20102">
        <v>1</v>
      </c>
      <c r="B20102">
        <v>0.3071952705756259</v>
      </c>
      <c r="C20102">
        <v>0.6928047294243741</v>
      </c>
      <c r="D20102">
        <f t="shared" si="290"/>
        <v>14</v>
      </c>
    </row>
    <row r="20103" spans="1:4" x14ac:dyDescent="0.3">
      <c r="A20103">
        <v>0</v>
      </c>
      <c r="B20103">
        <v>0.30598189990346192</v>
      </c>
      <c r="C20103">
        <v>0.69401810009653808</v>
      </c>
      <c r="D20103">
        <f t="shared" si="290"/>
        <v>14</v>
      </c>
    </row>
    <row r="20104" spans="1:4" x14ac:dyDescent="0.3">
      <c r="A20104">
        <v>0</v>
      </c>
      <c r="B20104">
        <v>0.30577011488194611</v>
      </c>
      <c r="C20104">
        <v>0.69422988511805395</v>
      </c>
      <c r="D20104">
        <f t="shared" si="290"/>
        <v>14</v>
      </c>
    </row>
    <row r="20105" spans="1:4" x14ac:dyDescent="0.3">
      <c r="A20105">
        <v>0</v>
      </c>
      <c r="B20105">
        <v>0.3055054135720161</v>
      </c>
      <c r="C20105">
        <v>0.6944945864279839</v>
      </c>
      <c r="D20105">
        <f t="shared" si="290"/>
        <v>14</v>
      </c>
    </row>
    <row r="20106" spans="1:4" x14ac:dyDescent="0.3">
      <c r="A20106">
        <v>0</v>
      </c>
      <c r="B20106">
        <v>0.3055054135720161</v>
      </c>
      <c r="C20106">
        <v>0.6944945864279839</v>
      </c>
      <c r="D20106">
        <f t="shared" si="290"/>
        <v>14</v>
      </c>
    </row>
    <row r="20107" spans="1:4" x14ac:dyDescent="0.3">
      <c r="A20107">
        <v>0</v>
      </c>
      <c r="B20107">
        <v>0.30511122070682428</v>
      </c>
      <c r="C20107">
        <v>0.69488877929317572</v>
      </c>
      <c r="D20107">
        <f t="shared" si="290"/>
        <v>14</v>
      </c>
    </row>
    <row r="20108" spans="1:4" x14ac:dyDescent="0.3">
      <c r="A20108">
        <v>0</v>
      </c>
      <c r="B20108">
        <v>0.304963888817261</v>
      </c>
      <c r="C20108">
        <v>0.695036111182739</v>
      </c>
      <c r="D20108">
        <f t="shared" si="290"/>
        <v>14</v>
      </c>
    </row>
    <row r="20109" spans="1:4" x14ac:dyDescent="0.3">
      <c r="A20109">
        <v>0</v>
      </c>
      <c r="B20109">
        <v>0.30432141321259287</v>
      </c>
      <c r="C20109">
        <v>0.69567858678740713</v>
      </c>
      <c r="D20109">
        <f t="shared" si="290"/>
        <v>14</v>
      </c>
    </row>
    <row r="20110" spans="1:4" x14ac:dyDescent="0.3">
      <c r="A20110">
        <v>0</v>
      </c>
      <c r="B20110">
        <v>0.30432141321259287</v>
      </c>
      <c r="C20110">
        <v>0.69567858678740713</v>
      </c>
      <c r="D20110">
        <f t="shared" si="290"/>
        <v>14</v>
      </c>
    </row>
    <row r="20111" spans="1:4" x14ac:dyDescent="0.3">
      <c r="A20111">
        <v>1</v>
      </c>
      <c r="B20111">
        <v>0.30428383371752471</v>
      </c>
      <c r="C20111">
        <v>0.69571616628247535</v>
      </c>
      <c r="D20111">
        <f t="shared" si="290"/>
        <v>14</v>
      </c>
    </row>
    <row r="20112" spans="1:4" x14ac:dyDescent="0.3">
      <c r="A20112">
        <v>0</v>
      </c>
      <c r="B20112">
        <v>0.30384415970571338</v>
      </c>
      <c r="C20112">
        <v>0.69615584029428657</v>
      </c>
      <c r="D20112">
        <f t="shared" si="290"/>
        <v>14</v>
      </c>
    </row>
    <row r="20113" spans="1:4" x14ac:dyDescent="0.3">
      <c r="A20113">
        <v>0</v>
      </c>
      <c r="B20113">
        <v>0.30336269404533328</v>
      </c>
      <c r="C20113">
        <v>0.69663730595466666</v>
      </c>
      <c r="D20113">
        <f t="shared" si="290"/>
        <v>14</v>
      </c>
    </row>
    <row r="20114" spans="1:4" x14ac:dyDescent="0.3">
      <c r="A20114">
        <v>0</v>
      </c>
      <c r="B20114">
        <v>0.30315193002542118</v>
      </c>
      <c r="C20114">
        <v>0.69684806997457882</v>
      </c>
      <c r="D20114">
        <f t="shared" si="290"/>
        <v>14</v>
      </c>
    </row>
    <row r="20115" spans="1:4" x14ac:dyDescent="0.3">
      <c r="A20115">
        <v>0</v>
      </c>
      <c r="B20115">
        <v>0.30298742494915892</v>
      </c>
      <c r="C20115">
        <v>0.69701257505084113</v>
      </c>
      <c r="D20115">
        <f t="shared" si="290"/>
        <v>14</v>
      </c>
    </row>
    <row r="20116" spans="1:4" x14ac:dyDescent="0.3">
      <c r="A20116">
        <v>0</v>
      </c>
      <c r="B20116">
        <v>0.30298742494915892</v>
      </c>
      <c r="C20116">
        <v>0.69701257505084113</v>
      </c>
      <c r="D20116">
        <f t="shared" si="290"/>
        <v>14</v>
      </c>
    </row>
    <row r="20117" spans="1:4" x14ac:dyDescent="0.3">
      <c r="A20117">
        <v>0</v>
      </c>
      <c r="B20117">
        <v>0.30298742494915892</v>
      </c>
      <c r="C20117">
        <v>0.69701257505084113</v>
      </c>
      <c r="D20117">
        <f t="shared" si="290"/>
        <v>14</v>
      </c>
    </row>
    <row r="20118" spans="1:4" x14ac:dyDescent="0.3">
      <c r="A20118">
        <v>0</v>
      </c>
      <c r="B20118">
        <v>0.30298742494915892</v>
      </c>
      <c r="C20118">
        <v>0.69701257505084113</v>
      </c>
      <c r="D20118">
        <f t="shared" si="290"/>
        <v>14</v>
      </c>
    </row>
    <row r="20119" spans="1:4" x14ac:dyDescent="0.3">
      <c r="A20119">
        <v>0</v>
      </c>
      <c r="B20119">
        <v>0.30259918211661901</v>
      </c>
      <c r="C20119">
        <v>0.69740081788338104</v>
      </c>
      <c r="D20119">
        <f t="shared" si="290"/>
        <v>14</v>
      </c>
    </row>
    <row r="20120" spans="1:4" x14ac:dyDescent="0.3">
      <c r="A20120">
        <v>0</v>
      </c>
      <c r="B20120">
        <v>0.30209829468942617</v>
      </c>
      <c r="C20120">
        <v>0.69790170531057383</v>
      </c>
      <c r="D20120">
        <f t="shared" si="290"/>
        <v>14</v>
      </c>
    </row>
    <row r="20121" spans="1:4" x14ac:dyDescent="0.3">
      <c r="A20121">
        <v>0</v>
      </c>
      <c r="B20121">
        <v>0.3020693990963953</v>
      </c>
      <c r="C20121">
        <v>0.6979306009036047</v>
      </c>
      <c r="D20121">
        <f t="shared" si="290"/>
        <v>14</v>
      </c>
    </row>
    <row r="20122" spans="1:4" x14ac:dyDescent="0.3">
      <c r="A20122">
        <v>0</v>
      </c>
      <c r="B20122">
        <v>0.30187050285442218</v>
      </c>
      <c r="C20122">
        <v>0.69812949714557782</v>
      </c>
      <c r="D20122">
        <f t="shared" si="290"/>
        <v>14</v>
      </c>
    </row>
    <row r="20123" spans="1:4" x14ac:dyDescent="0.3">
      <c r="A20123">
        <v>1</v>
      </c>
      <c r="B20123">
        <v>0.3014477300927223</v>
      </c>
      <c r="C20123">
        <v>0.6985522699072777</v>
      </c>
      <c r="D20123">
        <f t="shared" si="290"/>
        <v>14</v>
      </c>
    </row>
    <row r="20124" spans="1:4" x14ac:dyDescent="0.3">
      <c r="A20124">
        <v>0</v>
      </c>
      <c r="B20124">
        <v>0.30133378492396512</v>
      </c>
      <c r="C20124">
        <v>0.69866621507603488</v>
      </c>
      <c r="D20124">
        <f t="shared" si="290"/>
        <v>14</v>
      </c>
    </row>
    <row r="20125" spans="1:4" x14ac:dyDescent="0.3">
      <c r="A20125">
        <v>0</v>
      </c>
      <c r="B20125">
        <v>0.30094674614712918</v>
      </c>
      <c r="C20125">
        <v>0.69905325385287076</v>
      </c>
      <c r="D20125">
        <f t="shared" si="290"/>
        <v>14</v>
      </c>
    </row>
    <row r="20126" spans="1:4" x14ac:dyDescent="0.3">
      <c r="A20126">
        <v>0</v>
      </c>
      <c r="B20126">
        <v>0.30069508480460277</v>
      </c>
      <c r="C20126">
        <v>0.69930491519539717</v>
      </c>
      <c r="D20126">
        <f t="shared" si="290"/>
        <v>14</v>
      </c>
    </row>
    <row r="20127" spans="1:4" x14ac:dyDescent="0.3">
      <c r="A20127">
        <v>0</v>
      </c>
      <c r="B20127">
        <v>0.30069508480460277</v>
      </c>
      <c r="C20127">
        <v>0.69930491519539717</v>
      </c>
      <c r="D20127">
        <f t="shared" ref="D20127:D20190" si="291">1+D18627</f>
        <v>14</v>
      </c>
    </row>
    <row r="20128" spans="1:4" x14ac:dyDescent="0.3">
      <c r="A20128">
        <v>0</v>
      </c>
      <c r="B20128">
        <v>0.30053224077925711</v>
      </c>
      <c r="C20128">
        <v>0.69946775922074289</v>
      </c>
      <c r="D20128">
        <f t="shared" si="291"/>
        <v>14</v>
      </c>
    </row>
    <row r="20129" spans="1:4" x14ac:dyDescent="0.3">
      <c r="A20129">
        <v>0</v>
      </c>
      <c r="B20129">
        <v>0.30014861461960413</v>
      </c>
      <c r="C20129">
        <v>0.69985138538039593</v>
      </c>
      <c r="D20129">
        <f t="shared" si="291"/>
        <v>14</v>
      </c>
    </row>
    <row r="20130" spans="1:4" x14ac:dyDescent="0.3">
      <c r="A20130">
        <v>0</v>
      </c>
      <c r="B20130">
        <v>0.30009895758517918</v>
      </c>
      <c r="C20130">
        <v>0.69990104241482076</v>
      </c>
      <c r="D20130">
        <f t="shared" si="291"/>
        <v>14</v>
      </c>
    </row>
    <row r="20131" spans="1:4" x14ac:dyDescent="0.3">
      <c r="A20131">
        <v>0</v>
      </c>
      <c r="B20131">
        <v>0.30009895758517918</v>
      </c>
      <c r="C20131">
        <v>0.69990104241482076</v>
      </c>
      <c r="D20131">
        <f t="shared" si="291"/>
        <v>14</v>
      </c>
    </row>
    <row r="20132" spans="1:4" x14ac:dyDescent="0.3">
      <c r="A20132">
        <v>1</v>
      </c>
      <c r="B20132">
        <v>0.29976244497491039</v>
      </c>
      <c r="C20132">
        <v>0.70023755502508955</v>
      </c>
      <c r="D20132">
        <f t="shared" si="291"/>
        <v>14</v>
      </c>
    </row>
    <row r="20133" spans="1:4" x14ac:dyDescent="0.3">
      <c r="A20133">
        <v>0</v>
      </c>
      <c r="B20133">
        <v>0.29955310670284979</v>
      </c>
      <c r="C20133">
        <v>0.70044689329715015</v>
      </c>
      <c r="D20133">
        <f t="shared" si="291"/>
        <v>14</v>
      </c>
    </row>
    <row r="20134" spans="1:4" x14ac:dyDescent="0.3">
      <c r="A20134">
        <v>0</v>
      </c>
      <c r="B20134">
        <v>0.2995110419655459</v>
      </c>
      <c r="C20134">
        <v>0.7004889580344541</v>
      </c>
      <c r="D20134">
        <f t="shared" si="291"/>
        <v>14</v>
      </c>
    </row>
    <row r="20135" spans="1:4" x14ac:dyDescent="0.3">
      <c r="A20135">
        <v>0</v>
      </c>
      <c r="B20135">
        <v>0.29945281564377668</v>
      </c>
      <c r="C20135">
        <v>0.70054718435622332</v>
      </c>
      <c r="D20135">
        <f t="shared" si="291"/>
        <v>14</v>
      </c>
    </row>
    <row r="20136" spans="1:4" x14ac:dyDescent="0.3">
      <c r="A20136">
        <v>0</v>
      </c>
      <c r="B20136">
        <v>0.29938516173481811</v>
      </c>
      <c r="C20136">
        <v>0.70061483826518189</v>
      </c>
      <c r="D20136">
        <f t="shared" si="291"/>
        <v>14</v>
      </c>
    </row>
    <row r="20137" spans="1:4" x14ac:dyDescent="0.3">
      <c r="A20137">
        <v>1</v>
      </c>
      <c r="B20137">
        <v>0.29929115232114728</v>
      </c>
      <c r="C20137">
        <v>0.70070884767885266</v>
      </c>
      <c r="D20137">
        <f t="shared" si="291"/>
        <v>14</v>
      </c>
    </row>
    <row r="20138" spans="1:4" x14ac:dyDescent="0.3">
      <c r="A20138">
        <v>0</v>
      </c>
      <c r="B20138">
        <v>0.29903941405079132</v>
      </c>
      <c r="C20138">
        <v>0.70096058594920874</v>
      </c>
      <c r="D20138">
        <f t="shared" si="291"/>
        <v>14</v>
      </c>
    </row>
    <row r="20139" spans="1:4" x14ac:dyDescent="0.3">
      <c r="A20139">
        <v>0</v>
      </c>
      <c r="B20139">
        <v>0.29895840355121722</v>
      </c>
      <c r="C20139">
        <v>0.70104159644878283</v>
      </c>
      <c r="D20139">
        <f t="shared" si="291"/>
        <v>14</v>
      </c>
    </row>
    <row r="20140" spans="1:4" x14ac:dyDescent="0.3">
      <c r="A20140">
        <v>1</v>
      </c>
      <c r="B20140">
        <v>0.29848932826035007</v>
      </c>
      <c r="C20140">
        <v>0.70151067173964987</v>
      </c>
      <c r="D20140">
        <f t="shared" si="291"/>
        <v>14</v>
      </c>
    </row>
    <row r="20141" spans="1:4" x14ac:dyDescent="0.3">
      <c r="A20141">
        <v>0</v>
      </c>
      <c r="B20141">
        <v>0.29844516836708818</v>
      </c>
      <c r="C20141">
        <v>0.70155483163291177</v>
      </c>
      <c r="D20141">
        <f t="shared" si="291"/>
        <v>14</v>
      </c>
    </row>
    <row r="20142" spans="1:4" x14ac:dyDescent="0.3">
      <c r="A20142">
        <v>0</v>
      </c>
      <c r="B20142">
        <v>0.29838924260010952</v>
      </c>
      <c r="C20142">
        <v>0.70161075739989054</v>
      </c>
      <c r="D20142">
        <f t="shared" si="291"/>
        <v>14</v>
      </c>
    </row>
    <row r="20143" spans="1:4" x14ac:dyDescent="0.3">
      <c r="A20143">
        <v>1</v>
      </c>
      <c r="B20143">
        <v>0.29837609857596131</v>
      </c>
      <c r="C20143">
        <v>0.70162390142403874</v>
      </c>
      <c r="D20143">
        <f t="shared" si="291"/>
        <v>14</v>
      </c>
    </row>
    <row r="20144" spans="1:4" x14ac:dyDescent="0.3">
      <c r="A20144">
        <v>0</v>
      </c>
      <c r="B20144">
        <v>0.29837609857596131</v>
      </c>
      <c r="C20144">
        <v>0.70162390142403874</v>
      </c>
      <c r="D20144">
        <f t="shared" si="291"/>
        <v>14</v>
      </c>
    </row>
    <row r="20145" spans="1:4" x14ac:dyDescent="0.3">
      <c r="A20145">
        <v>0</v>
      </c>
      <c r="B20145">
        <v>0.29837609857596131</v>
      </c>
      <c r="C20145">
        <v>0.70162390142403874</v>
      </c>
      <c r="D20145">
        <f t="shared" si="291"/>
        <v>14</v>
      </c>
    </row>
    <row r="20146" spans="1:4" x14ac:dyDescent="0.3">
      <c r="A20146">
        <v>0</v>
      </c>
      <c r="B20146">
        <v>0.29837609857596131</v>
      </c>
      <c r="C20146">
        <v>0.70162390142403874</v>
      </c>
      <c r="D20146">
        <f t="shared" si="291"/>
        <v>14</v>
      </c>
    </row>
    <row r="20147" spans="1:4" x14ac:dyDescent="0.3">
      <c r="A20147">
        <v>0</v>
      </c>
      <c r="B20147">
        <v>0.29837609857596131</v>
      </c>
      <c r="C20147">
        <v>0.70162390142403874</v>
      </c>
      <c r="D20147">
        <f t="shared" si="291"/>
        <v>14</v>
      </c>
    </row>
    <row r="20148" spans="1:4" x14ac:dyDescent="0.3">
      <c r="A20148">
        <v>0</v>
      </c>
      <c r="B20148">
        <v>0.29837609857596131</v>
      </c>
      <c r="C20148">
        <v>0.70162390142403874</v>
      </c>
      <c r="D20148">
        <f t="shared" si="291"/>
        <v>14</v>
      </c>
    </row>
    <row r="20149" spans="1:4" x14ac:dyDescent="0.3">
      <c r="A20149">
        <v>0</v>
      </c>
      <c r="B20149">
        <v>0.29837609857596131</v>
      </c>
      <c r="C20149">
        <v>0.70162390142403874</v>
      </c>
      <c r="D20149">
        <f t="shared" si="291"/>
        <v>14</v>
      </c>
    </row>
    <row r="20150" spans="1:4" x14ac:dyDescent="0.3">
      <c r="A20150">
        <v>0</v>
      </c>
      <c r="B20150">
        <v>0.29837609857596131</v>
      </c>
      <c r="C20150">
        <v>0.70162390142403874</v>
      </c>
      <c r="D20150">
        <f t="shared" si="291"/>
        <v>14</v>
      </c>
    </row>
    <row r="20151" spans="1:4" x14ac:dyDescent="0.3">
      <c r="A20151">
        <v>0</v>
      </c>
      <c r="B20151">
        <v>0.29837609857596131</v>
      </c>
      <c r="C20151">
        <v>0.70162390142403874</v>
      </c>
      <c r="D20151">
        <f t="shared" si="291"/>
        <v>14</v>
      </c>
    </row>
    <row r="20152" spans="1:4" x14ac:dyDescent="0.3">
      <c r="A20152">
        <v>0</v>
      </c>
      <c r="B20152">
        <v>0.29837609857596131</v>
      </c>
      <c r="C20152">
        <v>0.70162390142403874</v>
      </c>
      <c r="D20152">
        <f t="shared" si="291"/>
        <v>14</v>
      </c>
    </row>
    <row r="20153" spans="1:4" x14ac:dyDescent="0.3">
      <c r="A20153">
        <v>0</v>
      </c>
      <c r="B20153">
        <v>0.29837609857596131</v>
      </c>
      <c r="C20153">
        <v>0.70162390142403874</v>
      </c>
      <c r="D20153">
        <f t="shared" si="291"/>
        <v>14</v>
      </c>
    </row>
    <row r="20154" spans="1:4" x14ac:dyDescent="0.3">
      <c r="A20154">
        <v>0</v>
      </c>
      <c r="B20154">
        <v>0.29837609857596131</v>
      </c>
      <c r="C20154">
        <v>0.70162390142403874</v>
      </c>
      <c r="D20154">
        <f t="shared" si="291"/>
        <v>14</v>
      </c>
    </row>
    <row r="20155" spans="1:4" x14ac:dyDescent="0.3">
      <c r="A20155">
        <v>1</v>
      </c>
      <c r="B20155">
        <v>0.2980972070658896</v>
      </c>
      <c r="C20155">
        <v>0.7019027929341104</v>
      </c>
      <c r="D20155">
        <f t="shared" si="291"/>
        <v>14</v>
      </c>
    </row>
    <row r="20156" spans="1:4" x14ac:dyDescent="0.3">
      <c r="A20156">
        <v>0</v>
      </c>
      <c r="B20156">
        <v>0.29807562145241562</v>
      </c>
      <c r="C20156">
        <v>0.70192437854758438</v>
      </c>
      <c r="D20156">
        <f t="shared" si="291"/>
        <v>14</v>
      </c>
    </row>
    <row r="20157" spans="1:4" x14ac:dyDescent="0.3">
      <c r="A20157">
        <v>0</v>
      </c>
      <c r="B20157">
        <v>0.29799123841792091</v>
      </c>
      <c r="C20157">
        <v>0.70200876158207914</v>
      </c>
      <c r="D20157">
        <f t="shared" si="291"/>
        <v>14</v>
      </c>
    </row>
    <row r="20158" spans="1:4" x14ac:dyDescent="0.3">
      <c r="A20158">
        <v>0</v>
      </c>
      <c r="B20158">
        <v>0.29799123841792091</v>
      </c>
      <c r="C20158">
        <v>0.70200876158207914</v>
      </c>
      <c r="D20158">
        <f t="shared" si="291"/>
        <v>14</v>
      </c>
    </row>
    <row r="20159" spans="1:4" x14ac:dyDescent="0.3">
      <c r="A20159">
        <v>0</v>
      </c>
      <c r="B20159">
        <v>0.29797063713568778</v>
      </c>
      <c r="C20159">
        <v>0.70202936286431217</v>
      </c>
      <c r="D20159">
        <f t="shared" si="291"/>
        <v>14</v>
      </c>
    </row>
    <row r="20160" spans="1:4" x14ac:dyDescent="0.3">
      <c r="A20160">
        <v>0</v>
      </c>
      <c r="B20160">
        <v>0.29789347648321762</v>
      </c>
      <c r="C20160">
        <v>0.70210652351678238</v>
      </c>
      <c r="D20160">
        <f t="shared" si="291"/>
        <v>14</v>
      </c>
    </row>
    <row r="20161" spans="1:4" x14ac:dyDescent="0.3">
      <c r="A20161">
        <v>1</v>
      </c>
      <c r="B20161">
        <v>0.29779574002888842</v>
      </c>
      <c r="C20161">
        <v>0.70220425997111158</v>
      </c>
      <c r="D20161">
        <f t="shared" si="291"/>
        <v>14</v>
      </c>
    </row>
    <row r="20162" spans="1:4" x14ac:dyDescent="0.3">
      <c r="A20162">
        <v>0</v>
      </c>
      <c r="B20162">
        <v>0.29778261105237108</v>
      </c>
      <c r="C20162">
        <v>0.70221738894762886</v>
      </c>
      <c r="D20162">
        <f t="shared" si="291"/>
        <v>14</v>
      </c>
    </row>
    <row r="20163" spans="1:4" x14ac:dyDescent="0.3">
      <c r="A20163">
        <v>0</v>
      </c>
      <c r="B20163">
        <v>0.29778261105237108</v>
      </c>
      <c r="C20163">
        <v>0.70221738894762886</v>
      </c>
      <c r="D20163">
        <f t="shared" si="291"/>
        <v>14</v>
      </c>
    </row>
    <row r="20164" spans="1:4" x14ac:dyDescent="0.3">
      <c r="A20164">
        <v>0</v>
      </c>
      <c r="B20164">
        <v>0.29778261105237108</v>
      </c>
      <c r="C20164">
        <v>0.70221738894762886</v>
      </c>
      <c r="D20164">
        <f t="shared" si="291"/>
        <v>14</v>
      </c>
    </row>
    <row r="20165" spans="1:4" x14ac:dyDescent="0.3">
      <c r="A20165">
        <v>0</v>
      </c>
      <c r="B20165">
        <v>0.29778261105237108</v>
      </c>
      <c r="C20165">
        <v>0.70221738894762886</v>
      </c>
      <c r="D20165">
        <f t="shared" si="291"/>
        <v>14</v>
      </c>
    </row>
    <row r="20166" spans="1:4" x14ac:dyDescent="0.3">
      <c r="A20166">
        <v>0</v>
      </c>
      <c r="B20166">
        <v>0.29778261105237108</v>
      </c>
      <c r="C20166">
        <v>0.70221738894762886</v>
      </c>
      <c r="D20166">
        <f t="shared" si="291"/>
        <v>14</v>
      </c>
    </row>
    <row r="20167" spans="1:4" x14ac:dyDescent="0.3">
      <c r="A20167">
        <v>0</v>
      </c>
      <c r="B20167">
        <v>0.29774068925458891</v>
      </c>
      <c r="C20167">
        <v>0.70225931074541115</v>
      </c>
      <c r="D20167">
        <f t="shared" si="291"/>
        <v>14</v>
      </c>
    </row>
    <row r="20168" spans="1:4" x14ac:dyDescent="0.3">
      <c r="A20168">
        <v>0</v>
      </c>
      <c r="B20168">
        <v>0.29742938126693408</v>
      </c>
      <c r="C20168">
        <v>0.70257061873306592</v>
      </c>
      <c r="D20168">
        <f t="shared" si="291"/>
        <v>14</v>
      </c>
    </row>
    <row r="20169" spans="1:4" x14ac:dyDescent="0.3">
      <c r="A20169">
        <v>0</v>
      </c>
      <c r="B20169">
        <v>0.29736188367049821</v>
      </c>
      <c r="C20169">
        <v>0.70263811632950179</v>
      </c>
      <c r="D20169">
        <f t="shared" si="291"/>
        <v>14</v>
      </c>
    </row>
    <row r="20170" spans="1:4" x14ac:dyDescent="0.3">
      <c r="A20170">
        <v>0</v>
      </c>
      <c r="B20170">
        <v>0.2967872854652861</v>
      </c>
      <c r="C20170">
        <v>0.7032127145347139</v>
      </c>
      <c r="D20170">
        <f t="shared" si="291"/>
        <v>14</v>
      </c>
    </row>
    <row r="20171" spans="1:4" x14ac:dyDescent="0.3">
      <c r="A20171">
        <v>1</v>
      </c>
      <c r="B20171">
        <v>0.29629234217232159</v>
      </c>
      <c r="C20171">
        <v>0.70370765782767841</v>
      </c>
      <c r="D20171">
        <f t="shared" si="291"/>
        <v>14</v>
      </c>
    </row>
    <row r="20172" spans="1:4" x14ac:dyDescent="0.3">
      <c r="A20172">
        <v>0</v>
      </c>
      <c r="B20172">
        <v>0.29628634712989438</v>
      </c>
      <c r="C20172">
        <v>0.70371365287010557</v>
      </c>
      <c r="D20172">
        <f t="shared" si="291"/>
        <v>14</v>
      </c>
    </row>
    <row r="20173" spans="1:4" x14ac:dyDescent="0.3">
      <c r="A20173">
        <v>0</v>
      </c>
      <c r="B20173">
        <v>0.29560274033536471</v>
      </c>
      <c r="C20173">
        <v>0.70439725966463529</v>
      </c>
      <c r="D20173">
        <f t="shared" si="291"/>
        <v>14</v>
      </c>
    </row>
    <row r="20174" spans="1:4" x14ac:dyDescent="0.3">
      <c r="A20174">
        <v>0</v>
      </c>
      <c r="B20174">
        <v>0.29560274033536471</v>
      </c>
      <c r="C20174">
        <v>0.70439725966463529</v>
      </c>
      <c r="D20174">
        <f t="shared" si="291"/>
        <v>14</v>
      </c>
    </row>
    <row r="20175" spans="1:4" x14ac:dyDescent="0.3">
      <c r="A20175">
        <v>0</v>
      </c>
      <c r="B20175">
        <v>0.29560003674601321</v>
      </c>
      <c r="C20175">
        <v>0.70439996325398679</v>
      </c>
      <c r="D20175">
        <f t="shared" si="291"/>
        <v>14</v>
      </c>
    </row>
    <row r="20176" spans="1:4" x14ac:dyDescent="0.3">
      <c r="A20176">
        <v>0</v>
      </c>
      <c r="B20176">
        <v>0.29558696382373117</v>
      </c>
      <c r="C20176">
        <v>0.70441303617626883</v>
      </c>
      <c r="D20176">
        <f t="shared" si="291"/>
        <v>14</v>
      </c>
    </row>
    <row r="20177" spans="1:4" x14ac:dyDescent="0.3">
      <c r="A20177">
        <v>0</v>
      </c>
      <c r="B20177">
        <v>0.29558696382373117</v>
      </c>
      <c r="C20177">
        <v>0.70441303617626883</v>
      </c>
      <c r="D20177">
        <f t="shared" si="291"/>
        <v>14</v>
      </c>
    </row>
    <row r="20178" spans="1:4" x14ac:dyDescent="0.3">
      <c r="A20178">
        <v>0</v>
      </c>
      <c r="B20178">
        <v>0.29555614835629462</v>
      </c>
      <c r="C20178">
        <v>0.70444385164370538</v>
      </c>
      <c r="D20178">
        <f t="shared" si="291"/>
        <v>14</v>
      </c>
    </row>
    <row r="20179" spans="1:4" x14ac:dyDescent="0.3">
      <c r="A20179">
        <v>0</v>
      </c>
      <c r="B20179">
        <v>0.29541426947783322</v>
      </c>
      <c r="C20179">
        <v>0.70458573052216678</v>
      </c>
      <c r="D20179">
        <f t="shared" si="291"/>
        <v>14</v>
      </c>
    </row>
    <row r="20180" spans="1:4" x14ac:dyDescent="0.3">
      <c r="A20180">
        <v>0</v>
      </c>
      <c r="B20180">
        <v>0.29521102585281078</v>
      </c>
      <c r="C20180">
        <v>0.70478897414718922</v>
      </c>
      <c r="D20180">
        <f t="shared" si="291"/>
        <v>14</v>
      </c>
    </row>
    <row r="20181" spans="1:4" x14ac:dyDescent="0.3">
      <c r="A20181">
        <v>0</v>
      </c>
      <c r="B20181">
        <v>0.29517339529103009</v>
      </c>
      <c r="C20181">
        <v>0.70482660470896985</v>
      </c>
      <c r="D20181">
        <f t="shared" si="291"/>
        <v>14</v>
      </c>
    </row>
    <row r="20182" spans="1:4" x14ac:dyDescent="0.3">
      <c r="A20182">
        <v>0</v>
      </c>
      <c r="B20182">
        <v>0.29492422000627633</v>
      </c>
      <c r="C20182">
        <v>0.70507577999372373</v>
      </c>
      <c r="D20182">
        <f t="shared" si="291"/>
        <v>14</v>
      </c>
    </row>
    <row r="20183" spans="1:4" x14ac:dyDescent="0.3">
      <c r="A20183">
        <v>0</v>
      </c>
      <c r="B20183">
        <v>0.29489228500499981</v>
      </c>
      <c r="C20183">
        <v>0.70510771499500025</v>
      </c>
      <c r="D20183">
        <f t="shared" si="291"/>
        <v>14</v>
      </c>
    </row>
    <row r="20184" spans="1:4" x14ac:dyDescent="0.3">
      <c r="A20184">
        <v>0</v>
      </c>
      <c r="B20184">
        <v>0.29489228500499981</v>
      </c>
      <c r="C20184">
        <v>0.70510771499500025</v>
      </c>
      <c r="D20184">
        <f t="shared" si="291"/>
        <v>14</v>
      </c>
    </row>
    <row r="20185" spans="1:4" x14ac:dyDescent="0.3">
      <c r="A20185">
        <v>0</v>
      </c>
      <c r="B20185">
        <v>0.29487585578015441</v>
      </c>
      <c r="C20185">
        <v>0.70512414421984559</v>
      </c>
      <c r="D20185">
        <f t="shared" si="291"/>
        <v>14</v>
      </c>
    </row>
    <row r="20186" spans="1:4" x14ac:dyDescent="0.3">
      <c r="A20186">
        <v>1</v>
      </c>
      <c r="B20186">
        <v>0.29455806544704949</v>
      </c>
      <c r="C20186">
        <v>0.70544193455295046</v>
      </c>
      <c r="D20186">
        <f t="shared" si="291"/>
        <v>14</v>
      </c>
    </row>
    <row r="20187" spans="1:4" x14ac:dyDescent="0.3">
      <c r="A20187">
        <v>0</v>
      </c>
      <c r="B20187">
        <v>0.29400952367529448</v>
      </c>
      <c r="C20187">
        <v>0.70599047632470546</v>
      </c>
      <c r="D20187">
        <f t="shared" si="291"/>
        <v>14</v>
      </c>
    </row>
    <row r="20188" spans="1:4" x14ac:dyDescent="0.3">
      <c r="A20188">
        <v>0</v>
      </c>
      <c r="B20188">
        <v>0.29397241872643642</v>
      </c>
      <c r="C20188">
        <v>0.70602758127356358</v>
      </c>
      <c r="D20188">
        <f t="shared" si="291"/>
        <v>14</v>
      </c>
    </row>
    <row r="20189" spans="1:4" x14ac:dyDescent="0.3">
      <c r="A20189">
        <v>0</v>
      </c>
      <c r="B20189">
        <v>0.29373353127502849</v>
      </c>
      <c r="C20189">
        <v>0.70626646872497145</v>
      </c>
      <c r="D20189">
        <f t="shared" si="291"/>
        <v>14</v>
      </c>
    </row>
    <row r="20190" spans="1:4" x14ac:dyDescent="0.3">
      <c r="A20190">
        <v>0</v>
      </c>
      <c r="B20190">
        <v>0.29373353127502849</v>
      </c>
      <c r="C20190">
        <v>0.70626646872497145</v>
      </c>
      <c r="D20190">
        <f t="shared" si="291"/>
        <v>14</v>
      </c>
    </row>
    <row r="20191" spans="1:4" x14ac:dyDescent="0.3">
      <c r="A20191">
        <v>0</v>
      </c>
      <c r="B20191">
        <v>0.29373353127502849</v>
      </c>
      <c r="C20191">
        <v>0.70626646872497145</v>
      </c>
      <c r="D20191">
        <f t="shared" ref="D20191:D20254" si="292">1+D18691</f>
        <v>14</v>
      </c>
    </row>
    <row r="20192" spans="1:4" x14ac:dyDescent="0.3">
      <c r="A20192">
        <v>1</v>
      </c>
      <c r="B20192">
        <v>0.29373353127502849</v>
      </c>
      <c r="C20192">
        <v>0.70626646872497145</v>
      </c>
      <c r="D20192">
        <f t="shared" si="292"/>
        <v>14</v>
      </c>
    </row>
    <row r="20193" spans="1:4" x14ac:dyDescent="0.3">
      <c r="A20193">
        <v>0</v>
      </c>
      <c r="B20193">
        <v>0.29373353127502849</v>
      </c>
      <c r="C20193">
        <v>0.70626646872497145</v>
      </c>
      <c r="D20193">
        <f t="shared" si="292"/>
        <v>14</v>
      </c>
    </row>
    <row r="20194" spans="1:4" x14ac:dyDescent="0.3">
      <c r="A20194">
        <v>0</v>
      </c>
      <c r="B20194">
        <v>0.29373353127502849</v>
      </c>
      <c r="C20194">
        <v>0.70626646872497145</v>
      </c>
      <c r="D20194">
        <f t="shared" si="292"/>
        <v>14</v>
      </c>
    </row>
    <row r="20195" spans="1:4" x14ac:dyDescent="0.3">
      <c r="A20195">
        <v>0</v>
      </c>
      <c r="B20195">
        <v>0.29360529754945641</v>
      </c>
      <c r="C20195">
        <v>0.70639470245054359</v>
      </c>
      <c r="D20195">
        <f t="shared" si="292"/>
        <v>14</v>
      </c>
    </row>
    <row r="20196" spans="1:4" x14ac:dyDescent="0.3">
      <c r="A20196">
        <v>0</v>
      </c>
      <c r="B20196">
        <v>0.29328126955355499</v>
      </c>
      <c r="C20196">
        <v>0.70671873044644495</v>
      </c>
      <c r="D20196">
        <f t="shared" si="292"/>
        <v>14</v>
      </c>
    </row>
    <row r="20197" spans="1:4" x14ac:dyDescent="0.3">
      <c r="A20197">
        <v>0</v>
      </c>
      <c r="B20197">
        <v>0.29318580626483942</v>
      </c>
      <c r="C20197">
        <v>0.70681419373516063</v>
      </c>
      <c r="D20197">
        <f t="shared" si="292"/>
        <v>14</v>
      </c>
    </row>
    <row r="20198" spans="1:4" x14ac:dyDescent="0.3">
      <c r="A20198">
        <v>0</v>
      </c>
      <c r="B20198">
        <v>0.29316388033416568</v>
      </c>
      <c r="C20198">
        <v>0.70683611966583426</v>
      </c>
      <c r="D20198">
        <f t="shared" si="292"/>
        <v>14</v>
      </c>
    </row>
    <row r="20199" spans="1:4" x14ac:dyDescent="0.3">
      <c r="A20199">
        <v>0</v>
      </c>
      <c r="B20199">
        <v>0.29314541989154852</v>
      </c>
      <c r="C20199">
        <v>0.70685458010845148</v>
      </c>
      <c r="D20199">
        <f t="shared" si="292"/>
        <v>14</v>
      </c>
    </row>
    <row r="20200" spans="1:4" x14ac:dyDescent="0.3">
      <c r="A20200">
        <v>0</v>
      </c>
      <c r="B20200">
        <v>0.29314541989154852</v>
      </c>
      <c r="C20200">
        <v>0.70685458010845148</v>
      </c>
      <c r="D20200">
        <f t="shared" si="292"/>
        <v>14</v>
      </c>
    </row>
    <row r="20201" spans="1:4" x14ac:dyDescent="0.3">
      <c r="A20201">
        <v>0</v>
      </c>
      <c r="B20201">
        <v>0.29314541989154852</v>
      </c>
      <c r="C20201">
        <v>0.70685458010845148</v>
      </c>
      <c r="D20201">
        <f t="shared" si="292"/>
        <v>14</v>
      </c>
    </row>
    <row r="20202" spans="1:4" x14ac:dyDescent="0.3">
      <c r="A20202">
        <v>0</v>
      </c>
      <c r="B20202">
        <v>0.29314541989154852</v>
      </c>
      <c r="C20202">
        <v>0.70685458010845148</v>
      </c>
      <c r="D20202">
        <f t="shared" si="292"/>
        <v>14</v>
      </c>
    </row>
    <row r="20203" spans="1:4" x14ac:dyDescent="0.3">
      <c r="A20203">
        <v>0</v>
      </c>
      <c r="B20203">
        <v>0.29314541989154852</v>
      </c>
      <c r="C20203">
        <v>0.70685458010845148</v>
      </c>
      <c r="D20203">
        <f t="shared" si="292"/>
        <v>14</v>
      </c>
    </row>
    <row r="20204" spans="1:4" x14ac:dyDescent="0.3">
      <c r="A20204">
        <v>0</v>
      </c>
      <c r="B20204">
        <v>0.29314541989154852</v>
      </c>
      <c r="C20204">
        <v>0.70685458010845148</v>
      </c>
      <c r="D20204">
        <f t="shared" si="292"/>
        <v>14</v>
      </c>
    </row>
    <row r="20205" spans="1:4" x14ac:dyDescent="0.3">
      <c r="A20205">
        <v>1</v>
      </c>
      <c r="B20205">
        <v>0.29310387843009178</v>
      </c>
      <c r="C20205">
        <v>0.70689612156990822</v>
      </c>
      <c r="D20205">
        <f t="shared" si="292"/>
        <v>14</v>
      </c>
    </row>
    <row r="20206" spans="1:4" x14ac:dyDescent="0.3">
      <c r="A20206">
        <v>0</v>
      </c>
      <c r="B20206">
        <v>0.29310387843009178</v>
      </c>
      <c r="C20206">
        <v>0.70689612156990822</v>
      </c>
      <c r="D20206">
        <f t="shared" si="292"/>
        <v>14</v>
      </c>
    </row>
    <row r="20207" spans="1:4" x14ac:dyDescent="0.3">
      <c r="A20207">
        <v>0</v>
      </c>
      <c r="B20207">
        <v>0.29287289881494949</v>
      </c>
      <c r="C20207">
        <v>0.70712710118505051</v>
      </c>
      <c r="D20207">
        <f t="shared" si="292"/>
        <v>14</v>
      </c>
    </row>
    <row r="20208" spans="1:4" x14ac:dyDescent="0.3">
      <c r="A20208">
        <v>0</v>
      </c>
      <c r="B20208">
        <v>0.29287289881494949</v>
      </c>
      <c r="C20208">
        <v>0.70712710118505051</v>
      </c>
      <c r="D20208">
        <f t="shared" si="292"/>
        <v>14</v>
      </c>
    </row>
    <row r="20209" spans="1:4" x14ac:dyDescent="0.3">
      <c r="A20209">
        <v>0</v>
      </c>
      <c r="B20209">
        <v>0.29286688821876722</v>
      </c>
      <c r="C20209">
        <v>0.70713311178123284</v>
      </c>
      <c r="D20209">
        <f t="shared" si="292"/>
        <v>14</v>
      </c>
    </row>
    <row r="20210" spans="1:4" x14ac:dyDescent="0.3">
      <c r="A20210">
        <v>0</v>
      </c>
      <c r="B20210">
        <v>0.2926936884183331</v>
      </c>
      <c r="C20210">
        <v>0.7073063115816669</v>
      </c>
      <c r="D20210">
        <f t="shared" si="292"/>
        <v>14</v>
      </c>
    </row>
    <row r="20211" spans="1:4" x14ac:dyDescent="0.3">
      <c r="A20211">
        <v>0</v>
      </c>
      <c r="B20211">
        <v>0.29265529894668307</v>
      </c>
      <c r="C20211">
        <v>0.70734470105331693</v>
      </c>
      <c r="D20211">
        <f t="shared" si="292"/>
        <v>14</v>
      </c>
    </row>
    <row r="20212" spans="1:4" x14ac:dyDescent="0.3">
      <c r="A20212">
        <v>0</v>
      </c>
      <c r="B20212">
        <v>0.29265529894668307</v>
      </c>
      <c r="C20212">
        <v>0.70734470105331693</v>
      </c>
      <c r="D20212">
        <f t="shared" si="292"/>
        <v>14</v>
      </c>
    </row>
    <row r="20213" spans="1:4" x14ac:dyDescent="0.3">
      <c r="A20213">
        <v>0</v>
      </c>
      <c r="B20213">
        <v>0.29265529894668307</v>
      </c>
      <c r="C20213">
        <v>0.70734470105331693</v>
      </c>
      <c r="D20213">
        <f t="shared" si="292"/>
        <v>14</v>
      </c>
    </row>
    <row r="20214" spans="1:4" x14ac:dyDescent="0.3">
      <c r="A20214">
        <v>0</v>
      </c>
      <c r="B20214">
        <v>0.29228579746375949</v>
      </c>
      <c r="C20214">
        <v>0.70771420253624051</v>
      </c>
      <c r="D20214">
        <f t="shared" si="292"/>
        <v>14</v>
      </c>
    </row>
    <row r="20215" spans="1:4" x14ac:dyDescent="0.3">
      <c r="A20215">
        <v>0</v>
      </c>
      <c r="B20215">
        <v>0.29227979393632092</v>
      </c>
      <c r="C20215">
        <v>0.70772020606367914</v>
      </c>
      <c r="D20215">
        <f t="shared" si="292"/>
        <v>14</v>
      </c>
    </row>
    <row r="20216" spans="1:4" x14ac:dyDescent="0.3">
      <c r="A20216">
        <v>0</v>
      </c>
      <c r="B20216">
        <v>0.29206026815724873</v>
      </c>
      <c r="C20216">
        <v>0.70793973184275127</v>
      </c>
      <c r="D20216">
        <f t="shared" si="292"/>
        <v>14</v>
      </c>
    </row>
    <row r="20217" spans="1:4" x14ac:dyDescent="0.3">
      <c r="A20217">
        <v>1</v>
      </c>
      <c r="B20217">
        <v>0.29096979662518241</v>
      </c>
      <c r="C20217">
        <v>0.70903020337481759</v>
      </c>
      <c r="D20217">
        <f t="shared" si="292"/>
        <v>14</v>
      </c>
    </row>
    <row r="20218" spans="1:4" x14ac:dyDescent="0.3">
      <c r="A20218">
        <v>1</v>
      </c>
      <c r="B20218">
        <v>0.29081140346231882</v>
      </c>
      <c r="C20218">
        <v>0.70918859653768118</v>
      </c>
      <c r="D20218">
        <f t="shared" si="292"/>
        <v>14</v>
      </c>
    </row>
    <row r="20219" spans="1:4" x14ac:dyDescent="0.3">
      <c r="A20219">
        <v>0</v>
      </c>
      <c r="B20219">
        <v>0.2907252392277041</v>
      </c>
      <c r="C20219">
        <v>0.7092747607722959</v>
      </c>
      <c r="D20219">
        <f t="shared" si="292"/>
        <v>14</v>
      </c>
    </row>
    <row r="20220" spans="1:4" x14ac:dyDescent="0.3">
      <c r="A20220">
        <v>0</v>
      </c>
      <c r="B20220">
        <v>0.2907252392277041</v>
      </c>
      <c r="C20220">
        <v>0.7092747607722959</v>
      </c>
      <c r="D20220">
        <f t="shared" si="292"/>
        <v>14</v>
      </c>
    </row>
    <row r="20221" spans="1:4" x14ac:dyDescent="0.3">
      <c r="A20221">
        <v>1</v>
      </c>
      <c r="B20221">
        <v>0.2906483922679195</v>
      </c>
      <c r="C20221">
        <v>0.7093516077320805</v>
      </c>
      <c r="D20221">
        <f t="shared" si="292"/>
        <v>14</v>
      </c>
    </row>
    <row r="20222" spans="1:4" x14ac:dyDescent="0.3">
      <c r="A20222">
        <v>0</v>
      </c>
      <c r="B20222">
        <v>0.29058318736279642</v>
      </c>
      <c r="C20222">
        <v>0.70941681263720358</v>
      </c>
      <c r="D20222">
        <f t="shared" si="292"/>
        <v>14</v>
      </c>
    </row>
    <row r="20223" spans="1:4" x14ac:dyDescent="0.3">
      <c r="A20223">
        <v>0</v>
      </c>
      <c r="B20223">
        <v>0.29052003981637159</v>
      </c>
      <c r="C20223">
        <v>0.70947996018362836</v>
      </c>
      <c r="D20223">
        <f t="shared" si="292"/>
        <v>14</v>
      </c>
    </row>
    <row r="20224" spans="1:4" x14ac:dyDescent="0.3">
      <c r="A20224">
        <v>0</v>
      </c>
      <c r="B20224">
        <v>0.29052003981637159</v>
      </c>
      <c r="C20224">
        <v>0.70947996018362836</v>
      </c>
      <c r="D20224">
        <f t="shared" si="292"/>
        <v>14</v>
      </c>
    </row>
    <row r="20225" spans="1:4" x14ac:dyDescent="0.3">
      <c r="A20225">
        <v>0</v>
      </c>
      <c r="B20225">
        <v>0.29031896549746961</v>
      </c>
      <c r="C20225">
        <v>0.70968103450253039</v>
      </c>
      <c r="D20225">
        <f t="shared" si="292"/>
        <v>14</v>
      </c>
    </row>
    <row r="20226" spans="1:4" x14ac:dyDescent="0.3">
      <c r="A20226">
        <v>1</v>
      </c>
      <c r="B20226">
        <v>0.29014067664894239</v>
      </c>
      <c r="C20226">
        <v>0.70985932335105761</v>
      </c>
      <c r="D20226">
        <f t="shared" si="292"/>
        <v>14</v>
      </c>
    </row>
    <row r="20227" spans="1:4" x14ac:dyDescent="0.3">
      <c r="A20227">
        <v>0</v>
      </c>
      <c r="B20227">
        <v>0.29011838820730818</v>
      </c>
      <c r="C20227">
        <v>0.70988161179269182</v>
      </c>
      <c r="D20227">
        <f t="shared" si="292"/>
        <v>14</v>
      </c>
    </row>
    <row r="20228" spans="1:4" x14ac:dyDescent="0.3">
      <c r="A20228">
        <v>0</v>
      </c>
      <c r="B20228">
        <v>0.29011838820730818</v>
      </c>
      <c r="C20228">
        <v>0.70988161179269182</v>
      </c>
      <c r="D20228">
        <f t="shared" si="292"/>
        <v>14</v>
      </c>
    </row>
    <row r="20229" spans="1:4" x14ac:dyDescent="0.3">
      <c r="A20229">
        <v>0</v>
      </c>
      <c r="B20229">
        <v>0.29009938623560361</v>
      </c>
      <c r="C20229">
        <v>0.70990061376439639</v>
      </c>
      <c r="D20229">
        <f t="shared" si="292"/>
        <v>14</v>
      </c>
    </row>
    <row r="20230" spans="1:4" x14ac:dyDescent="0.3">
      <c r="A20230">
        <v>1</v>
      </c>
      <c r="B20230">
        <v>0.28989754517404248</v>
      </c>
      <c r="C20230">
        <v>0.71010245482595746</v>
      </c>
      <c r="D20230">
        <f t="shared" si="292"/>
        <v>14</v>
      </c>
    </row>
    <row r="20231" spans="1:4" x14ac:dyDescent="0.3">
      <c r="A20231">
        <v>0</v>
      </c>
      <c r="B20231">
        <v>0.28989754517404248</v>
      </c>
      <c r="C20231">
        <v>0.71010245482595746</v>
      </c>
      <c r="D20231">
        <f t="shared" si="292"/>
        <v>14</v>
      </c>
    </row>
    <row r="20232" spans="1:4" x14ac:dyDescent="0.3">
      <c r="A20232">
        <v>0</v>
      </c>
      <c r="B20232">
        <v>0.28987172520294169</v>
      </c>
      <c r="C20232">
        <v>0.71012827479705831</v>
      </c>
      <c r="D20232">
        <f t="shared" si="292"/>
        <v>14</v>
      </c>
    </row>
    <row r="20233" spans="1:4" x14ac:dyDescent="0.3">
      <c r="A20233">
        <v>0</v>
      </c>
      <c r="B20233">
        <v>0.289413373874846</v>
      </c>
      <c r="C20233">
        <v>0.710586626125154</v>
      </c>
      <c r="D20233">
        <f t="shared" si="292"/>
        <v>14</v>
      </c>
    </row>
    <row r="20234" spans="1:4" x14ac:dyDescent="0.3">
      <c r="A20234">
        <v>0</v>
      </c>
      <c r="B20234">
        <v>0.28926756053714647</v>
      </c>
      <c r="C20234">
        <v>0.71073243946285347</v>
      </c>
      <c r="D20234">
        <f t="shared" si="292"/>
        <v>14</v>
      </c>
    </row>
    <row r="20235" spans="1:4" x14ac:dyDescent="0.3">
      <c r="A20235">
        <v>1</v>
      </c>
      <c r="B20235">
        <v>0.28907701935060842</v>
      </c>
      <c r="C20235">
        <v>0.71092298064939163</v>
      </c>
      <c r="D20235">
        <f t="shared" si="292"/>
        <v>14</v>
      </c>
    </row>
    <row r="20236" spans="1:4" x14ac:dyDescent="0.3">
      <c r="A20236">
        <v>0</v>
      </c>
      <c r="B20236">
        <v>0.28899144458590459</v>
      </c>
      <c r="C20236">
        <v>0.71100855541409536</v>
      </c>
      <c r="D20236">
        <f t="shared" si="292"/>
        <v>14</v>
      </c>
    </row>
    <row r="20237" spans="1:4" x14ac:dyDescent="0.3">
      <c r="A20237">
        <v>0</v>
      </c>
      <c r="B20237">
        <v>0.28895025114858242</v>
      </c>
      <c r="C20237">
        <v>0.71104974885141758</v>
      </c>
      <c r="D20237">
        <f t="shared" si="292"/>
        <v>14</v>
      </c>
    </row>
    <row r="20238" spans="1:4" x14ac:dyDescent="0.3">
      <c r="A20238">
        <v>0</v>
      </c>
      <c r="B20238">
        <v>0.28885216417975013</v>
      </c>
      <c r="C20238">
        <v>0.71114783582024987</v>
      </c>
      <c r="D20238">
        <f t="shared" si="292"/>
        <v>14</v>
      </c>
    </row>
    <row r="20239" spans="1:4" x14ac:dyDescent="0.3">
      <c r="A20239">
        <v>0</v>
      </c>
      <c r="B20239">
        <v>0.28885216417975013</v>
      </c>
      <c r="C20239">
        <v>0.71114783582024987</v>
      </c>
      <c r="D20239">
        <f t="shared" si="292"/>
        <v>14</v>
      </c>
    </row>
    <row r="20240" spans="1:4" x14ac:dyDescent="0.3">
      <c r="A20240">
        <v>0</v>
      </c>
      <c r="B20240">
        <v>0.28817336329233928</v>
      </c>
      <c r="C20240">
        <v>0.71182663670766066</v>
      </c>
      <c r="D20240">
        <f t="shared" si="292"/>
        <v>14</v>
      </c>
    </row>
    <row r="20241" spans="1:4" x14ac:dyDescent="0.3">
      <c r="A20241">
        <v>0</v>
      </c>
      <c r="B20241">
        <v>0.28782557959886101</v>
      </c>
      <c r="C20241">
        <v>0.71217442040113899</v>
      </c>
      <c r="D20241">
        <f t="shared" si="292"/>
        <v>14</v>
      </c>
    </row>
    <row r="20242" spans="1:4" x14ac:dyDescent="0.3">
      <c r="A20242">
        <v>0</v>
      </c>
      <c r="B20242">
        <v>0.28734194027094861</v>
      </c>
      <c r="C20242">
        <v>0.71265805972905139</v>
      </c>
      <c r="D20242">
        <f t="shared" si="292"/>
        <v>14</v>
      </c>
    </row>
    <row r="20243" spans="1:4" x14ac:dyDescent="0.3">
      <c r="A20243">
        <v>0</v>
      </c>
      <c r="B20243">
        <v>0.28702372370889501</v>
      </c>
      <c r="C20243">
        <v>0.71297627629110505</v>
      </c>
      <c r="D20243">
        <f t="shared" si="292"/>
        <v>14</v>
      </c>
    </row>
    <row r="20244" spans="1:4" x14ac:dyDescent="0.3">
      <c r="A20244">
        <v>0</v>
      </c>
      <c r="B20244">
        <v>0.28702372370889501</v>
      </c>
      <c r="C20244">
        <v>0.71297627629110505</v>
      </c>
      <c r="D20244">
        <f t="shared" si="292"/>
        <v>14</v>
      </c>
    </row>
    <row r="20245" spans="1:4" x14ac:dyDescent="0.3">
      <c r="A20245">
        <v>0</v>
      </c>
      <c r="B20245">
        <v>0.28701018518797222</v>
      </c>
      <c r="C20245">
        <v>0.71298981481202783</v>
      </c>
      <c r="D20245">
        <f t="shared" si="292"/>
        <v>14</v>
      </c>
    </row>
    <row r="20246" spans="1:4" x14ac:dyDescent="0.3">
      <c r="A20246">
        <v>0</v>
      </c>
      <c r="B20246">
        <v>0.28699011432854188</v>
      </c>
      <c r="C20246">
        <v>0.71300988567145807</v>
      </c>
      <c r="D20246">
        <f t="shared" si="292"/>
        <v>14</v>
      </c>
    </row>
    <row r="20247" spans="1:4" x14ac:dyDescent="0.3">
      <c r="A20247">
        <v>0</v>
      </c>
      <c r="B20247">
        <v>0.28638109945669382</v>
      </c>
      <c r="C20247">
        <v>0.71361890054330623</v>
      </c>
      <c r="D20247">
        <f t="shared" si="292"/>
        <v>14</v>
      </c>
    </row>
    <row r="20248" spans="1:4" x14ac:dyDescent="0.3">
      <c r="A20248">
        <v>0</v>
      </c>
      <c r="B20248">
        <v>0.28611159368886541</v>
      </c>
      <c r="C20248">
        <v>0.71388840631113459</v>
      </c>
      <c r="D20248">
        <f t="shared" si="292"/>
        <v>14</v>
      </c>
    </row>
    <row r="20249" spans="1:4" x14ac:dyDescent="0.3">
      <c r="A20249">
        <v>0</v>
      </c>
      <c r="B20249">
        <v>0.28600540423885562</v>
      </c>
      <c r="C20249">
        <v>0.71399459576114443</v>
      </c>
      <c r="D20249">
        <f t="shared" si="292"/>
        <v>14</v>
      </c>
    </row>
    <row r="20250" spans="1:4" x14ac:dyDescent="0.3">
      <c r="A20250">
        <v>0</v>
      </c>
      <c r="B20250">
        <v>0.28592377527072482</v>
      </c>
      <c r="C20250">
        <v>0.71407622472927523</v>
      </c>
      <c r="D20250">
        <f t="shared" si="292"/>
        <v>14</v>
      </c>
    </row>
    <row r="20251" spans="1:4" x14ac:dyDescent="0.3">
      <c r="A20251">
        <v>0</v>
      </c>
      <c r="B20251">
        <v>0.28487779406623509</v>
      </c>
      <c r="C20251">
        <v>0.71512220593376485</v>
      </c>
      <c r="D20251">
        <f t="shared" si="292"/>
        <v>14</v>
      </c>
    </row>
    <row r="20252" spans="1:4" x14ac:dyDescent="0.3">
      <c r="A20252">
        <v>0</v>
      </c>
      <c r="B20252">
        <v>0.28487779406623509</v>
      </c>
      <c r="C20252">
        <v>0.71512220593376485</v>
      </c>
      <c r="D20252">
        <f t="shared" si="292"/>
        <v>14</v>
      </c>
    </row>
    <row r="20253" spans="1:4" x14ac:dyDescent="0.3">
      <c r="A20253">
        <v>0</v>
      </c>
      <c r="B20253">
        <v>0.28487522317766439</v>
      </c>
      <c r="C20253">
        <v>0.71512477682233555</v>
      </c>
      <c r="D20253">
        <f t="shared" si="292"/>
        <v>14</v>
      </c>
    </row>
    <row r="20254" spans="1:4" x14ac:dyDescent="0.3">
      <c r="A20254">
        <v>0</v>
      </c>
      <c r="B20254">
        <v>0.28487522317766439</v>
      </c>
      <c r="C20254">
        <v>0.71512477682233555</v>
      </c>
      <c r="D20254">
        <f t="shared" si="292"/>
        <v>14</v>
      </c>
    </row>
    <row r="20255" spans="1:4" x14ac:dyDescent="0.3">
      <c r="A20255">
        <v>0</v>
      </c>
      <c r="B20255">
        <v>0.28481942902599489</v>
      </c>
      <c r="C20255">
        <v>0.71518057097400511</v>
      </c>
      <c r="D20255">
        <f t="shared" ref="D20255:D20318" si="293">1+D18755</f>
        <v>14</v>
      </c>
    </row>
    <row r="20256" spans="1:4" x14ac:dyDescent="0.3">
      <c r="A20256">
        <v>0</v>
      </c>
      <c r="B20256">
        <v>0.28452886414353817</v>
      </c>
      <c r="C20256">
        <v>0.71547113585646183</v>
      </c>
      <c r="D20256">
        <f t="shared" si="293"/>
        <v>14</v>
      </c>
    </row>
    <row r="20257" spans="1:4" x14ac:dyDescent="0.3">
      <c r="A20257">
        <v>0</v>
      </c>
      <c r="B20257">
        <v>0.28447045822905931</v>
      </c>
      <c r="C20257">
        <v>0.71552954177094075</v>
      </c>
      <c r="D20257">
        <f t="shared" si="293"/>
        <v>14</v>
      </c>
    </row>
    <row r="20258" spans="1:4" x14ac:dyDescent="0.3">
      <c r="A20258">
        <v>1</v>
      </c>
      <c r="B20258">
        <v>0.28430027619198012</v>
      </c>
      <c r="C20258">
        <v>0.71569972380801994</v>
      </c>
      <c r="D20258">
        <f t="shared" si="293"/>
        <v>14</v>
      </c>
    </row>
    <row r="20259" spans="1:4" x14ac:dyDescent="0.3">
      <c r="A20259">
        <v>1</v>
      </c>
      <c r="B20259">
        <v>0.28416232910714612</v>
      </c>
      <c r="C20259">
        <v>0.71583767089285388</v>
      </c>
      <c r="D20259">
        <f t="shared" si="293"/>
        <v>14</v>
      </c>
    </row>
    <row r="20260" spans="1:4" x14ac:dyDescent="0.3">
      <c r="A20260">
        <v>1</v>
      </c>
      <c r="B20260">
        <v>0.28391324187794947</v>
      </c>
      <c r="C20260">
        <v>0.71608675812205047</v>
      </c>
      <c r="D20260">
        <f t="shared" si="293"/>
        <v>14</v>
      </c>
    </row>
    <row r="20261" spans="1:4" x14ac:dyDescent="0.3">
      <c r="A20261">
        <v>0</v>
      </c>
      <c r="B20261">
        <v>0.28380611563850899</v>
      </c>
      <c r="C20261">
        <v>0.71619388436149101</v>
      </c>
      <c r="D20261">
        <f t="shared" si="293"/>
        <v>14</v>
      </c>
    </row>
    <row r="20262" spans="1:4" x14ac:dyDescent="0.3">
      <c r="A20262">
        <v>0</v>
      </c>
      <c r="B20262">
        <v>0.28323643850958929</v>
      </c>
      <c r="C20262">
        <v>0.71676356149041065</v>
      </c>
      <c r="D20262">
        <f t="shared" si="293"/>
        <v>14</v>
      </c>
    </row>
    <row r="20263" spans="1:4" x14ac:dyDescent="0.3">
      <c r="A20263">
        <v>0</v>
      </c>
      <c r="B20263">
        <v>0.28323643850958929</v>
      </c>
      <c r="C20263">
        <v>0.71676356149041065</v>
      </c>
      <c r="D20263">
        <f t="shared" si="293"/>
        <v>14</v>
      </c>
    </row>
    <row r="20264" spans="1:4" x14ac:dyDescent="0.3">
      <c r="A20264">
        <v>0</v>
      </c>
      <c r="B20264">
        <v>0.28301201616845773</v>
      </c>
      <c r="C20264">
        <v>0.71698798383154227</v>
      </c>
      <c r="D20264">
        <f t="shared" si="293"/>
        <v>14</v>
      </c>
    </row>
    <row r="20265" spans="1:4" x14ac:dyDescent="0.3">
      <c r="A20265">
        <v>0</v>
      </c>
      <c r="B20265">
        <v>0.28301201616845773</v>
      </c>
      <c r="C20265">
        <v>0.71698798383154227</v>
      </c>
      <c r="D20265">
        <f t="shared" si="293"/>
        <v>14</v>
      </c>
    </row>
    <row r="20266" spans="1:4" x14ac:dyDescent="0.3">
      <c r="A20266">
        <v>0</v>
      </c>
      <c r="B20266">
        <v>0.28286323346634601</v>
      </c>
      <c r="C20266">
        <v>0.71713676653365399</v>
      </c>
      <c r="D20266">
        <f t="shared" si="293"/>
        <v>14</v>
      </c>
    </row>
    <row r="20267" spans="1:4" x14ac:dyDescent="0.3">
      <c r="A20267">
        <v>0</v>
      </c>
      <c r="B20267">
        <v>0.28277531137858453</v>
      </c>
      <c r="C20267">
        <v>0.71722468862141553</v>
      </c>
      <c r="D20267">
        <f t="shared" si="293"/>
        <v>14</v>
      </c>
    </row>
    <row r="20268" spans="1:4" x14ac:dyDescent="0.3">
      <c r="A20268">
        <v>1</v>
      </c>
      <c r="B20268">
        <v>0.28266093285996519</v>
      </c>
      <c r="C20268">
        <v>0.71733906714003481</v>
      </c>
      <c r="D20268">
        <f t="shared" si="293"/>
        <v>14</v>
      </c>
    </row>
    <row r="20269" spans="1:4" x14ac:dyDescent="0.3">
      <c r="A20269">
        <v>0</v>
      </c>
      <c r="B20269">
        <v>0.28263899022823752</v>
      </c>
      <c r="C20269">
        <v>0.71736100977176254</v>
      </c>
      <c r="D20269">
        <f t="shared" si="293"/>
        <v>14</v>
      </c>
    </row>
    <row r="20270" spans="1:4" x14ac:dyDescent="0.3">
      <c r="A20270">
        <v>0</v>
      </c>
      <c r="B20270">
        <v>0.28263899022823752</v>
      </c>
      <c r="C20270">
        <v>0.71736100977176254</v>
      </c>
      <c r="D20270">
        <f t="shared" si="293"/>
        <v>14</v>
      </c>
    </row>
    <row r="20271" spans="1:4" x14ac:dyDescent="0.3">
      <c r="A20271">
        <v>0</v>
      </c>
      <c r="B20271">
        <v>0.28263899022823752</v>
      </c>
      <c r="C20271">
        <v>0.71736100977176254</v>
      </c>
      <c r="D20271">
        <f t="shared" si="293"/>
        <v>14</v>
      </c>
    </row>
    <row r="20272" spans="1:4" x14ac:dyDescent="0.3">
      <c r="A20272">
        <v>1</v>
      </c>
      <c r="B20272">
        <v>0.2823961566246358</v>
      </c>
      <c r="C20272">
        <v>0.7176038433753642</v>
      </c>
      <c r="D20272">
        <f t="shared" si="293"/>
        <v>14</v>
      </c>
    </row>
    <row r="20273" spans="1:4" x14ac:dyDescent="0.3">
      <c r="A20273">
        <v>0</v>
      </c>
      <c r="B20273">
        <v>0.28216409392674291</v>
      </c>
      <c r="C20273">
        <v>0.71783590607325709</v>
      </c>
      <c r="D20273">
        <f t="shared" si="293"/>
        <v>14</v>
      </c>
    </row>
    <row r="20274" spans="1:4" x14ac:dyDescent="0.3">
      <c r="A20274">
        <v>0</v>
      </c>
      <c r="B20274">
        <v>0.28216409392674291</v>
      </c>
      <c r="C20274">
        <v>0.71783590607325709</v>
      </c>
      <c r="D20274">
        <f t="shared" si="293"/>
        <v>14</v>
      </c>
    </row>
    <row r="20275" spans="1:4" x14ac:dyDescent="0.3">
      <c r="A20275">
        <v>0</v>
      </c>
      <c r="B20275">
        <v>0.28216409392674291</v>
      </c>
      <c r="C20275">
        <v>0.71783590607325709</v>
      </c>
      <c r="D20275">
        <f t="shared" si="293"/>
        <v>14</v>
      </c>
    </row>
    <row r="20276" spans="1:4" x14ac:dyDescent="0.3">
      <c r="A20276">
        <v>0</v>
      </c>
      <c r="B20276">
        <v>0.28195781001621611</v>
      </c>
      <c r="C20276">
        <v>0.71804218998378389</v>
      </c>
      <c r="D20276">
        <f t="shared" si="293"/>
        <v>14</v>
      </c>
    </row>
    <row r="20277" spans="1:4" x14ac:dyDescent="0.3">
      <c r="A20277">
        <v>0</v>
      </c>
      <c r="B20277">
        <v>0.28195408110282583</v>
      </c>
      <c r="C20277">
        <v>0.71804591889717417</v>
      </c>
      <c r="D20277">
        <f t="shared" si="293"/>
        <v>14</v>
      </c>
    </row>
    <row r="20278" spans="1:4" x14ac:dyDescent="0.3">
      <c r="A20278">
        <v>0</v>
      </c>
      <c r="B20278">
        <v>0.28180604082370853</v>
      </c>
      <c r="C20278">
        <v>0.71819395917629147</v>
      </c>
      <c r="D20278">
        <f t="shared" si="293"/>
        <v>14</v>
      </c>
    </row>
    <row r="20279" spans="1:4" x14ac:dyDescent="0.3">
      <c r="A20279">
        <v>0</v>
      </c>
      <c r="B20279">
        <v>0.28180604082370853</v>
      </c>
      <c r="C20279">
        <v>0.71819395917629147</v>
      </c>
      <c r="D20279">
        <f t="shared" si="293"/>
        <v>14</v>
      </c>
    </row>
    <row r="20280" spans="1:4" x14ac:dyDescent="0.3">
      <c r="A20280">
        <v>0</v>
      </c>
      <c r="B20280">
        <v>0.28123638830198872</v>
      </c>
      <c r="C20280">
        <v>0.71876361169801128</v>
      </c>
      <c r="D20280">
        <f t="shared" si="293"/>
        <v>14</v>
      </c>
    </row>
    <row r="20281" spans="1:4" x14ac:dyDescent="0.3">
      <c r="A20281">
        <v>0</v>
      </c>
      <c r="B20281">
        <v>0.28123230121466469</v>
      </c>
      <c r="C20281">
        <v>0.71876769878533531</v>
      </c>
      <c r="D20281">
        <f t="shared" si="293"/>
        <v>14</v>
      </c>
    </row>
    <row r="20282" spans="1:4" x14ac:dyDescent="0.3">
      <c r="A20282">
        <v>0</v>
      </c>
      <c r="B20282">
        <v>0.28066995717758081</v>
      </c>
      <c r="C20282">
        <v>0.71933004282241919</v>
      </c>
      <c r="D20282">
        <f t="shared" si="293"/>
        <v>14</v>
      </c>
    </row>
    <row r="20283" spans="1:4" x14ac:dyDescent="0.3">
      <c r="A20283">
        <v>1</v>
      </c>
      <c r="B20283">
        <v>0.28066995717758081</v>
      </c>
      <c r="C20283">
        <v>0.71933004282241919</v>
      </c>
      <c r="D20283">
        <f t="shared" si="293"/>
        <v>14</v>
      </c>
    </row>
    <row r="20284" spans="1:4" x14ac:dyDescent="0.3">
      <c r="A20284">
        <v>1</v>
      </c>
      <c r="B20284">
        <v>0.28056550133058239</v>
      </c>
      <c r="C20284">
        <v>0.71943449866941755</v>
      </c>
      <c r="D20284">
        <f t="shared" si="293"/>
        <v>14</v>
      </c>
    </row>
    <row r="20285" spans="1:4" x14ac:dyDescent="0.3">
      <c r="A20285">
        <v>0</v>
      </c>
      <c r="B20285">
        <v>0.28056550133058239</v>
      </c>
      <c r="C20285">
        <v>0.71943449866941755</v>
      </c>
      <c r="D20285">
        <f t="shared" si="293"/>
        <v>14</v>
      </c>
    </row>
    <row r="20286" spans="1:4" x14ac:dyDescent="0.3">
      <c r="A20286">
        <v>0</v>
      </c>
      <c r="B20286">
        <v>0.28053224015860789</v>
      </c>
      <c r="C20286">
        <v>0.71946775984139211</v>
      </c>
      <c r="D20286">
        <f t="shared" si="293"/>
        <v>14</v>
      </c>
    </row>
    <row r="20287" spans="1:4" x14ac:dyDescent="0.3">
      <c r="A20287">
        <v>0</v>
      </c>
      <c r="B20287">
        <v>0.28020534299325511</v>
      </c>
      <c r="C20287">
        <v>0.71979465700674494</v>
      </c>
      <c r="D20287">
        <f t="shared" si="293"/>
        <v>14</v>
      </c>
    </row>
    <row r="20288" spans="1:4" x14ac:dyDescent="0.3">
      <c r="A20288">
        <v>0</v>
      </c>
      <c r="B20288">
        <v>0.2801650676769406</v>
      </c>
      <c r="C20288">
        <v>0.7198349323230594</v>
      </c>
      <c r="D20288">
        <f t="shared" si="293"/>
        <v>14</v>
      </c>
    </row>
    <row r="20289" spans="1:4" x14ac:dyDescent="0.3">
      <c r="A20289">
        <v>0</v>
      </c>
      <c r="B20289">
        <v>0.2801650676769406</v>
      </c>
      <c r="C20289">
        <v>0.7198349323230594</v>
      </c>
      <c r="D20289">
        <f t="shared" si="293"/>
        <v>14</v>
      </c>
    </row>
    <row r="20290" spans="1:4" x14ac:dyDescent="0.3">
      <c r="A20290">
        <v>1</v>
      </c>
      <c r="B20290">
        <v>0.2801650676769406</v>
      </c>
      <c r="C20290">
        <v>0.7198349323230594</v>
      </c>
      <c r="D20290">
        <f t="shared" si="293"/>
        <v>14</v>
      </c>
    </row>
    <row r="20291" spans="1:4" x14ac:dyDescent="0.3">
      <c r="A20291">
        <v>0</v>
      </c>
      <c r="B20291">
        <v>0.28012547285877248</v>
      </c>
      <c r="C20291">
        <v>0.71987452714122746</v>
      </c>
      <c r="D20291">
        <f t="shared" si="293"/>
        <v>14</v>
      </c>
    </row>
    <row r="20292" spans="1:4" x14ac:dyDescent="0.3">
      <c r="A20292">
        <v>0</v>
      </c>
      <c r="B20292">
        <v>0.27995288689429437</v>
      </c>
      <c r="C20292">
        <v>0.72004711310570557</v>
      </c>
      <c r="D20292">
        <f t="shared" si="293"/>
        <v>14</v>
      </c>
    </row>
    <row r="20293" spans="1:4" x14ac:dyDescent="0.3">
      <c r="A20293">
        <v>0</v>
      </c>
      <c r="B20293">
        <v>0.27959336836528392</v>
      </c>
      <c r="C20293">
        <v>0.72040663163471608</v>
      </c>
      <c r="D20293">
        <f t="shared" si="293"/>
        <v>14</v>
      </c>
    </row>
    <row r="20294" spans="1:4" x14ac:dyDescent="0.3">
      <c r="A20294">
        <v>0</v>
      </c>
      <c r="B20294">
        <v>0.27959336836528392</v>
      </c>
      <c r="C20294">
        <v>0.72040663163471608</v>
      </c>
      <c r="D20294">
        <f t="shared" si="293"/>
        <v>14</v>
      </c>
    </row>
    <row r="20295" spans="1:4" x14ac:dyDescent="0.3">
      <c r="A20295">
        <v>0</v>
      </c>
      <c r="B20295">
        <v>0.27959336836528392</v>
      </c>
      <c r="C20295">
        <v>0.72040663163471608</v>
      </c>
      <c r="D20295">
        <f t="shared" si="293"/>
        <v>14</v>
      </c>
    </row>
    <row r="20296" spans="1:4" x14ac:dyDescent="0.3">
      <c r="A20296">
        <v>0</v>
      </c>
      <c r="B20296">
        <v>0.27955298783944871</v>
      </c>
      <c r="C20296">
        <v>0.72044701216055129</v>
      </c>
      <c r="D20296">
        <f t="shared" si="293"/>
        <v>14</v>
      </c>
    </row>
    <row r="20297" spans="1:4" x14ac:dyDescent="0.3">
      <c r="A20297">
        <v>0</v>
      </c>
      <c r="B20297">
        <v>0.27879523507165849</v>
      </c>
      <c r="C20297">
        <v>0.72120476492834151</v>
      </c>
      <c r="D20297">
        <f t="shared" si="293"/>
        <v>14</v>
      </c>
    </row>
    <row r="20298" spans="1:4" x14ac:dyDescent="0.3">
      <c r="A20298">
        <v>0</v>
      </c>
      <c r="B20298">
        <v>0.27822806932656757</v>
      </c>
      <c r="C20298">
        <v>0.72177193067343237</v>
      </c>
      <c r="D20298">
        <f t="shared" si="293"/>
        <v>14</v>
      </c>
    </row>
    <row r="20299" spans="1:4" x14ac:dyDescent="0.3">
      <c r="A20299">
        <v>0</v>
      </c>
      <c r="B20299">
        <v>0.27747884113739318</v>
      </c>
      <c r="C20299">
        <v>0.72252115886260682</v>
      </c>
      <c r="D20299">
        <f t="shared" si="293"/>
        <v>14</v>
      </c>
    </row>
    <row r="20300" spans="1:4" x14ac:dyDescent="0.3">
      <c r="A20300">
        <v>1</v>
      </c>
      <c r="B20300">
        <v>0.27727037276341421</v>
      </c>
      <c r="C20300">
        <v>0.72272962723658585</v>
      </c>
      <c r="D20300">
        <f t="shared" si="293"/>
        <v>14</v>
      </c>
    </row>
    <row r="20301" spans="1:4" x14ac:dyDescent="0.3">
      <c r="A20301">
        <v>0</v>
      </c>
      <c r="B20301">
        <v>0.27704885043615612</v>
      </c>
      <c r="C20301">
        <v>0.72295114956384388</v>
      </c>
      <c r="D20301">
        <f t="shared" si="293"/>
        <v>14</v>
      </c>
    </row>
    <row r="20302" spans="1:4" x14ac:dyDescent="0.3">
      <c r="A20302">
        <v>0</v>
      </c>
      <c r="B20302">
        <v>0.27685530141622938</v>
      </c>
      <c r="C20302">
        <v>0.72314469858377062</v>
      </c>
      <c r="D20302">
        <f t="shared" si="293"/>
        <v>14</v>
      </c>
    </row>
    <row r="20303" spans="1:4" x14ac:dyDescent="0.3">
      <c r="A20303">
        <v>1</v>
      </c>
      <c r="B20303">
        <v>0.27654163306427859</v>
      </c>
      <c r="C20303">
        <v>0.72345836693572141</v>
      </c>
      <c r="D20303">
        <f t="shared" si="293"/>
        <v>14</v>
      </c>
    </row>
    <row r="20304" spans="1:4" x14ac:dyDescent="0.3">
      <c r="A20304">
        <v>0</v>
      </c>
      <c r="B20304">
        <v>0.27654163306427859</v>
      </c>
      <c r="C20304">
        <v>0.72345836693572141</v>
      </c>
      <c r="D20304">
        <f t="shared" si="293"/>
        <v>14</v>
      </c>
    </row>
    <row r="20305" spans="1:4" x14ac:dyDescent="0.3">
      <c r="A20305">
        <v>0</v>
      </c>
      <c r="B20305">
        <v>0.27621575536278242</v>
      </c>
      <c r="C20305">
        <v>0.72378424463721758</v>
      </c>
      <c r="D20305">
        <f t="shared" si="293"/>
        <v>14</v>
      </c>
    </row>
    <row r="20306" spans="1:4" x14ac:dyDescent="0.3">
      <c r="A20306">
        <v>0</v>
      </c>
      <c r="B20306">
        <v>0.27617919144262199</v>
      </c>
      <c r="C20306">
        <v>0.72382080855737796</v>
      </c>
      <c r="D20306">
        <f t="shared" si="293"/>
        <v>14</v>
      </c>
    </row>
    <row r="20307" spans="1:4" x14ac:dyDescent="0.3">
      <c r="A20307">
        <v>0</v>
      </c>
      <c r="B20307">
        <v>0.27598703830880972</v>
      </c>
      <c r="C20307">
        <v>0.72401296169119034</v>
      </c>
      <c r="D20307">
        <f t="shared" si="293"/>
        <v>14</v>
      </c>
    </row>
    <row r="20308" spans="1:4" x14ac:dyDescent="0.3">
      <c r="A20308">
        <v>0</v>
      </c>
      <c r="B20308">
        <v>0.27597449294201742</v>
      </c>
      <c r="C20308">
        <v>0.72402550705798263</v>
      </c>
      <c r="D20308">
        <f t="shared" si="293"/>
        <v>14</v>
      </c>
    </row>
    <row r="20309" spans="1:4" x14ac:dyDescent="0.3">
      <c r="A20309">
        <v>0</v>
      </c>
      <c r="B20309">
        <v>0.27597449294201742</v>
      </c>
      <c r="C20309">
        <v>0.72402550705798263</v>
      </c>
      <c r="D20309">
        <f t="shared" si="293"/>
        <v>14</v>
      </c>
    </row>
    <row r="20310" spans="1:4" x14ac:dyDescent="0.3">
      <c r="A20310">
        <v>0</v>
      </c>
      <c r="B20310">
        <v>0.27597449294201742</v>
      </c>
      <c r="C20310">
        <v>0.72402550705798263</v>
      </c>
      <c r="D20310">
        <f t="shared" si="293"/>
        <v>14</v>
      </c>
    </row>
    <row r="20311" spans="1:4" x14ac:dyDescent="0.3">
      <c r="A20311">
        <v>0</v>
      </c>
      <c r="B20311">
        <v>0.27597449294201742</v>
      </c>
      <c r="C20311">
        <v>0.72402550705798263</v>
      </c>
      <c r="D20311">
        <f t="shared" si="293"/>
        <v>14</v>
      </c>
    </row>
    <row r="20312" spans="1:4" x14ac:dyDescent="0.3">
      <c r="A20312">
        <v>0</v>
      </c>
      <c r="B20312">
        <v>0.27592262033681442</v>
      </c>
      <c r="C20312">
        <v>0.72407737966318564</v>
      </c>
      <c r="D20312">
        <f t="shared" si="293"/>
        <v>14</v>
      </c>
    </row>
    <row r="20313" spans="1:4" x14ac:dyDescent="0.3">
      <c r="A20313">
        <v>1</v>
      </c>
      <c r="B20313">
        <v>0.27524084040012498</v>
      </c>
      <c r="C20313">
        <v>0.72475915959987502</v>
      </c>
      <c r="D20313">
        <f t="shared" si="293"/>
        <v>14</v>
      </c>
    </row>
    <row r="20314" spans="1:4" x14ac:dyDescent="0.3">
      <c r="A20314">
        <v>0</v>
      </c>
      <c r="B20314">
        <v>0.27504492473123349</v>
      </c>
      <c r="C20314">
        <v>0.72495507526876646</v>
      </c>
      <c r="D20314">
        <f t="shared" si="293"/>
        <v>14</v>
      </c>
    </row>
    <row r="20315" spans="1:4" x14ac:dyDescent="0.3">
      <c r="A20315">
        <v>0</v>
      </c>
      <c r="B20315">
        <v>0.27502534122924771</v>
      </c>
      <c r="C20315">
        <v>0.72497465877075229</v>
      </c>
      <c r="D20315">
        <f t="shared" si="293"/>
        <v>14</v>
      </c>
    </row>
    <row r="20316" spans="1:4" x14ac:dyDescent="0.3">
      <c r="A20316">
        <v>0</v>
      </c>
      <c r="B20316">
        <v>0.27502351162041538</v>
      </c>
      <c r="C20316">
        <v>0.72497648837958462</v>
      </c>
      <c r="D20316">
        <f t="shared" si="293"/>
        <v>14</v>
      </c>
    </row>
    <row r="20317" spans="1:4" x14ac:dyDescent="0.3">
      <c r="A20317">
        <v>0</v>
      </c>
      <c r="B20317">
        <v>0.27502351162041538</v>
      </c>
      <c r="C20317">
        <v>0.72497648837958462</v>
      </c>
      <c r="D20317">
        <f t="shared" si="293"/>
        <v>14</v>
      </c>
    </row>
    <row r="20318" spans="1:4" x14ac:dyDescent="0.3">
      <c r="A20318">
        <v>0</v>
      </c>
      <c r="B20318">
        <v>0.27434470447206438</v>
      </c>
      <c r="C20318">
        <v>0.72565529552793562</v>
      </c>
      <c r="D20318">
        <f t="shared" si="293"/>
        <v>14</v>
      </c>
    </row>
    <row r="20319" spans="1:4" x14ac:dyDescent="0.3">
      <c r="A20319">
        <v>0</v>
      </c>
      <c r="B20319">
        <v>0.27433314186111529</v>
      </c>
      <c r="C20319">
        <v>0.72566685813888465</v>
      </c>
      <c r="D20319">
        <f t="shared" ref="D20319:D20382" si="294">1+D18819</f>
        <v>14</v>
      </c>
    </row>
    <row r="20320" spans="1:4" x14ac:dyDescent="0.3">
      <c r="A20320">
        <v>1</v>
      </c>
      <c r="B20320">
        <v>0.27430642739877409</v>
      </c>
      <c r="C20320">
        <v>0.72569357260122591</v>
      </c>
      <c r="D20320">
        <f t="shared" si="294"/>
        <v>14</v>
      </c>
    </row>
    <row r="20321" spans="1:4" x14ac:dyDescent="0.3">
      <c r="A20321">
        <v>0</v>
      </c>
      <c r="B20321">
        <v>0.274303561613642</v>
      </c>
      <c r="C20321">
        <v>0.725696438386358</v>
      </c>
      <c r="D20321">
        <f t="shared" si="294"/>
        <v>14</v>
      </c>
    </row>
    <row r="20322" spans="1:4" x14ac:dyDescent="0.3">
      <c r="A20322">
        <v>0</v>
      </c>
      <c r="B20322">
        <v>0.27281787323031398</v>
      </c>
      <c r="C20322">
        <v>0.72718212676968597</v>
      </c>
      <c r="D20322">
        <f t="shared" si="294"/>
        <v>14</v>
      </c>
    </row>
    <row r="20323" spans="1:4" x14ac:dyDescent="0.3">
      <c r="A20323">
        <v>0</v>
      </c>
      <c r="B20323">
        <v>0.27236792949500782</v>
      </c>
      <c r="C20323">
        <v>0.72763207050499223</v>
      </c>
      <c r="D20323">
        <f t="shared" si="294"/>
        <v>14</v>
      </c>
    </row>
    <row r="20324" spans="1:4" x14ac:dyDescent="0.3">
      <c r="A20324">
        <v>1</v>
      </c>
      <c r="B20324">
        <v>0.27234433289987692</v>
      </c>
      <c r="C20324">
        <v>0.72765566710012308</v>
      </c>
      <c r="D20324">
        <f t="shared" si="294"/>
        <v>14</v>
      </c>
    </row>
    <row r="20325" spans="1:4" x14ac:dyDescent="0.3">
      <c r="A20325">
        <v>0</v>
      </c>
      <c r="B20325">
        <v>0.27234433289987692</v>
      </c>
      <c r="C20325">
        <v>0.72765566710012308</v>
      </c>
      <c r="D20325">
        <f t="shared" si="294"/>
        <v>14</v>
      </c>
    </row>
    <row r="20326" spans="1:4" x14ac:dyDescent="0.3">
      <c r="A20326">
        <v>0</v>
      </c>
      <c r="B20326">
        <v>0.2722365835556988</v>
      </c>
      <c r="C20326">
        <v>0.7277634164443012</v>
      </c>
      <c r="D20326">
        <f t="shared" si="294"/>
        <v>14</v>
      </c>
    </row>
    <row r="20327" spans="1:4" x14ac:dyDescent="0.3">
      <c r="A20327">
        <v>0</v>
      </c>
      <c r="B20327">
        <v>0.27198003386295139</v>
      </c>
      <c r="C20327">
        <v>0.72801996613704856</v>
      </c>
      <c r="D20327">
        <f t="shared" si="294"/>
        <v>14</v>
      </c>
    </row>
    <row r="20328" spans="1:4" x14ac:dyDescent="0.3">
      <c r="A20328">
        <v>0</v>
      </c>
      <c r="B20328">
        <v>0.27178256696934672</v>
      </c>
      <c r="C20328">
        <v>0.72821743303065334</v>
      </c>
      <c r="D20328">
        <f t="shared" si="294"/>
        <v>14</v>
      </c>
    </row>
    <row r="20329" spans="1:4" x14ac:dyDescent="0.3">
      <c r="A20329">
        <v>0</v>
      </c>
      <c r="B20329">
        <v>0.27178256696934672</v>
      </c>
      <c r="C20329">
        <v>0.72821743303065334</v>
      </c>
      <c r="D20329">
        <f t="shared" si="294"/>
        <v>14</v>
      </c>
    </row>
    <row r="20330" spans="1:4" x14ac:dyDescent="0.3">
      <c r="A20330">
        <v>0</v>
      </c>
      <c r="B20330">
        <v>0.27161802147459452</v>
      </c>
      <c r="C20330">
        <v>0.72838197852540554</v>
      </c>
      <c r="D20330">
        <f t="shared" si="294"/>
        <v>14</v>
      </c>
    </row>
    <row r="20331" spans="1:4" x14ac:dyDescent="0.3">
      <c r="A20331">
        <v>0</v>
      </c>
      <c r="B20331">
        <v>0.27158413625931099</v>
      </c>
      <c r="C20331">
        <v>0.72841586374068901</v>
      </c>
      <c r="D20331">
        <f t="shared" si="294"/>
        <v>14</v>
      </c>
    </row>
    <row r="20332" spans="1:4" x14ac:dyDescent="0.3">
      <c r="A20332">
        <v>0</v>
      </c>
      <c r="B20332">
        <v>0.27158413625931099</v>
      </c>
      <c r="C20332">
        <v>0.72841586374068901</v>
      </c>
      <c r="D20332">
        <f t="shared" si="294"/>
        <v>14</v>
      </c>
    </row>
    <row r="20333" spans="1:4" x14ac:dyDescent="0.3">
      <c r="A20333">
        <v>0</v>
      </c>
      <c r="B20333">
        <v>0.27116189212466102</v>
      </c>
      <c r="C20333">
        <v>0.72883810787533898</v>
      </c>
      <c r="D20333">
        <f t="shared" si="294"/>
        <v>14</v>
      </c>
    </row>
    <row r="20334" spans="1:4" x14ac:dyDescent="0.3">
      <c r="A20334">
        <v>0</v>
      </c>
      <c r="B20334">
        <v>0.27109002317163478</v>
      </c>
      <c r="C20334">
        <v>0.72890997682836522</v>
      </c>
      <c r="D20334">
        <f t="shared" si="294"/>
        <v>14</v>
      </c>
    </row>
    <row r="20335" spans="1:4" x14ac:dyDescent="0.3">
      <c r="A20335">
        <v>0</v>
      </c>
      <c r="B20335">
        <v>0.27047758365922242</v>
      </c>
      <c r="C20335">
        <v>0.72952241634077764</v>
      </c>
      <c r="D20335">
        <f t="shared" si="294"/>
        <v>14</v>
      </c>
    </row>
    <row r="20336" spans="1:4" x14ac:dyDescent="0.3">
      <c r="A20336">
        <v>0</v>
      </c>
      <c r="B20336">
        <v>0.27014693891650599</v>
      </c>
      <c r="C20336">
        <v>0.72985306108349401</v>
      </c>
      <c r="D20336">
        <f t="shared" si="294"/>
        <v>14</v>
      </c>
    </row>
    <row r="20337" spans="1:4" x14ac:dyDescent="0.3">
      <c r="A20337">
        <v>0</v>
      </c>
      <c r="B20337">
        <v>0.26978448942500349</v>
      </c>
      <c r="C20337">
        <v>0.73021551057499645</v>
      </c>
      <c r="D20337">
        <f t="shared" si="294"/>
        <v>14</v>
      </c>
    </row>
    <row r="20338" spans="1:4" x14ac:dyDescent="0.3">
      <c r="A20338">
        <v>1</v>
      </c>
      <c r="B20338">
        <v>0.26978448942500349</v>
      </c>
      <c r="C20338">
        <v>0.73021551057499645</v>
      </c>
      <c r="D20338">
        <f t="shared" si="294"/>
        <v>14</v>
      </c>
    </row>
    <row r="20339" spans="1:4" x14ac:dyDescent="0.3">
      <c r="A20339">
        <v>0</v>
      </c>
      <c r="B20339">
        <v>0.26978448942500349</v>
      </c>
      <c r="C20339">
        <v>0.73021551057499645</v>
      </c>
      <c r="D20339">
        <f t="shared" si="294"/>
        <v>14</v>
      </c>
    </row>
    <row r="20340" spans="1:4" x14ac:dyDescent="0.3">
      <c r="A20340">
        <v>0</v>
      </c>
      <c r="B20340">
        <v>0.26978448942500349</v>
      </c>
      <c r="C20340">
        <v>0.73021551057499645</v>
      </c>
      <c r="D20340">
        <f t="shared" si="294"/>
        <v>14</v>
      </c>
    </row>
    <row r="20341" spans="1:4" x14ac:dyDescent="0.3">
      <c r="A20341">
        <v>0</v>
      </c>
      <c r="B20341">
        <v>0.26970499646340229</v>
      </c>
      <c r="C20341">
        <v>0.73029500353659771</v>
      </c>
      <c r="D20341">
        <f t="shared" si="294"/>
        <v>14</v>
      </c>
    </row>
    <row r="20342" spans="1:4" x14ac:dyDescent="0.3">
      <c r="A20342">
        <v>0</v>
      </c>
      <c r="B20342">
        <v>0.26970499646340229</v>
      </c>
      <c r="C20342">
        <v>0.73029500353659771</v>
      </c>
      <c r="D20342">
        <f t="shared" si="294"/>
        <v>14</v>
      </c>
    </row>
    <row r="20343" spans="1:4" x14ac:dyDescent="0.3">
      <c r="A20343">
        <v>0</v>
      </c>
      <c r="B20343">
        <v>0.26970499646340229</v>
      </c>
      <c r="C20343">
        <v>0.73029500353659771</v>
      </c>
      <c r="D20343">
        <f t="shared" si="294"/>
        <v>14</v>
      </c>
    </row>
    <row r="20344" spans="1:4" x14ac:dyDescent="0.3">
      <c r="A20344">
        <v>0</v>
      </c>
      <c r="B20344">
        <v>0.26968266214563652</v>
      </c>
      <c r="C20344">
        <v>0.73031733785436348</v>
      </c>
      <c r="D20344">
        <f t="shared" si="294"/>
        <v>14</v>
      </c>
    </row>
    <row r="20345" spans="1:4" x14ac:dyDescent="0.3">
      <c r="A20345">
        <v>1</v>
      </c>
      <c r="B20345">
        <v>0.26958802629416212</v>
      </c>
      <c r="C20345">
        <v>0.73041197370583788</v>
      </c>
      <c r="D20345">
        <f t="shared" si="294"/>
        <v>14</v>
      </c>
    </row>
    <row r="20346" spans="1:4" x14ac:dyDescent="0.3">
      <c r="A20346">
        <v>0</v>
      </c>
      <c r="B20346">
        <v>0.26938327466250322</v>
      </c>
      <c r="C20346">
        <v>0.73061672533749678</v>
      </c>
      <c r="D20346">
        <f t="shared" si="294"/>
        <v>14</v>
      </c>
    </row>
    <row r="20347" spans="1:4" x14ac:dyDescent="0.3">
      <c r="A20347">
        <v>1</v>
      </c>
      <c r="B20347">
        <v>0.26890523223747581</v>
      </c>
      <c r="C20347">
        <v>0.73109476776252424</v>
      </c>
      <c r="D20347">
        <f t="shared" si="294"/>
        <v>14</v>
      </c>
    </row>
    <row r="20348" spans="1:4" x14ac:dyDescent="0.3">
      <c r="A20348">
        <v>0</v>
      </c>
      <c r="B20348">
        <v>0.26882481919073009</v>
      </c>
      <c r="C20348">
        <v>0.73117518080926991</v>
      </c>
      <c r="D20348">
        <f t="shared" si="294"/>
        <v>14</v>
      </c>
    </row>
    <row r="20349" spans="1:4" x14ac:dyDescent="0.3">
      <c r="A20349">
        <v>1</v>
      </c>
      <c r="B20349">
        <v>0.26736934792899869</v>
      </c>
      <c r="C20349">
        <v>0.73263065207100131</v>
      </c>
      <c r="D20349">
        <f t="shared" si="294"/>
        <v>14</v>
      </c>
    </row>
    <row r="20350" spans="1:4" x14ac:dyDescent="0.3">
      <c r="A20350">
        <v>0</v>
      </c>
      <c r="B20350">
        <v>0.26736934792899869</v>
      </c>
      <c r="C20350">
        <v>0.73263065207100131</v>
      </c>
      <c r="D20350">
        <f t="shared" si="294"/>
        <v>14</v>
      </c>
    </row>
    <row r="20351" spans="1:4" x14ac:dyDescent="0.3">
      <c r="A20351">
        <v>0</v>
      </c>
      <c r="B20351">
        <v>0.26706010927864149</v>
      </c>
      <c r="C20351">
        <v>0.73293989072135846</v>
      </c>
      <c r="D20351">
        <f t="shared" si="294"/>
        <v>14</v>
      </c>
    </row>
    <row r="20352" spans="1:4" x14ac:dyDescent="0.3">
      <c r="A20352">
        <v>0</v>
      </c>
      <c r="B20352">
        <v>0.26693359638084407</v>
      </c>
      <c r="C20352">
        <v>0.73306640361915587</v>
      </c>
      <c r="D20352">
        <f t="shared" si="294"/>
        <v>14</v>
      </c>
    </row>
    <row r="20353" spans="1:4" x14ac:dyDescent="0.3">
      <c r="A20353">
        <v>1</v>
      </c>
      <c r="B20353">
        <v>0.26659969590779758</v>
      </c>
      <c r="C20353">
        <v>0.73340030409220236</v>
      </c>
      <c r="D20353">
        <f t="shared" si="294"/>
        <v>14</v>
      </c>
    </row>
    <row r="20354" spans="1:4" x14ac:dyDescent="0.3">
      <c r="A20354">
        <v>0</v>
      </c>
      <c r="B20354">
        <v>0.26635806174108351</v>
      </c>
      <c r="C20354">
        <v>0.73364193825891655</v>
      </c>
      <c r="D20354">
        <f t="shared" si="294"/>
        <v>14</v>
      </c>
    </row>
    <row r="20355" spans="1:4" x14ac:dyDescent="0.3">
      <c r="A20355">
        <v>0</v>
      </c>
      <c r="B20355">
        <v>0.26625919404234621</v>
      </c>
      <c r="C20355">
        <v>0.73374080595765379</v>
      </c>
      <c r="D20355">
        <f t="shared" si="294"/>
        <v>14</v>
      </c>
    </row>
    <row r="20356" spans="1:4" x14ac:dyDescent="0.3">
      <c r="A20356">
        <v>0</v>
      </c>
      <c r="B20356">
        <v>0.26616752846077663</v>
      </c>
      <c r="C20356">
        <v>0.73383247153922337</v>
      </c>
      <c r="D20356">
        <f t="shared" si="294"/>
        <v>14</v>
      </c>
    </row>
    <row r="20357" spans="1:4" x14ac:dyDescent="0.3">
      <c r="A20357">
        <v>0</v>
      </c>
      <c r="B20357">
        <v>0.26605144390787322</v>
      </c>
      <c r="C20357">
        <v>0.73394855609212684</v>
      </c>
      <c r="D20357">
        <f t="shared" si="294"/>
        <v>14</v>
      </c>
    </row>
    <row r="20358" spans="1:4" x14ac:dyDescent="0.3">
      <c r="A20358">
        <v>0</v>
      </c>
      <c r="B20358">
        <v>0.26570584615008969</v>
      </c>
      <c r="C20358">
        <v>0.73429415384991026</v>
      </c>
      <c r="D20358">
        <f t="shared" si="294"/>
        <v>14</v>
      </c>
    </row>
    <row r="20359" spans="1:4" x14ac:dyDescent="0.3">
      <c r="A20359">
        <v>0</v>
      </c>
      <c r="B20359">
        <v>0.26570539661695208</v>
      </c>
      <c r="C20359">
        <v>0.73429460338304786</v>
      </c>
      <c r="D20359">
        <f t="shared" si="294"/>
        <v>14</v>
      </c>
    </row>
    <row r="20360" spans="1:4" x14ac:dyDescent="0.3">
      <c r="A20360">
        <v>0</v>
      </c>
      <c r="B20360">
        <v>0.26569248892935021</v>
      </c>
      <c r="C20360">
        <v>0.73430751107064984</v>
      </c>
      <c r="D20360">
        <f t="shared" si="294"/>
        <v>14</v>
      </c>
    </row>
    <row r="20361" spans="1:4" x14ac:dyDescent="0.3">
      <c r="A20361">
        <v>0</v>
      </c>
      <c r="B20361">
        <v>0.26569248892935021</v>
      </c>
      <c r="C20361">
        <v>0.73430751107064984</v>
      </c>
      <c r="D20361">
        <f t="shared" si="294"/>
        <v>14</v>
      </c>
    </row>
    <row r="20362" spans="1:4" x14ac:dyDescent="0.3">
      <c r="A20362">
        <v>0</v>
      </c>
      <c r="B20362">
        <v>0.26526889559244637</v>
      </c>
      <c r="C20362">
        <v>0.73473110440755363</v>
      </c>
      <c r="D20362">
        <f t="shared" si="294"/>
        <v>14</v>
      </c>
    </row>
    <row r="20363" spans="1:4" x14ac:dyDescent="0.3">
      <c r="A20363">
        <v>0</v>
      </c>
      <c r="B20363">
        <v>0.26515278373442852</v>
      </c>
      <c r="C20363">
        <v>0.73484721626557148</v>
      </c>
      <c r="D20363">
        <f t="shared" si="294"/>
        <v>14</v>
      </c>
    </row>
    <row r="20364" spans="1:4" x14ac:dyDescent="0.3">
      <c r="A20364">
        <v>0</v>
      </c>
      <c r="B20364">
        <v>0.26492653923432807</v>
      </c>
      <c r="C20364">
        <v>0.73507346076567193</v>
      </c>
      <c r="D20364">
        <f t="shared" si="294"/>
        <v>14</v>
      </c>
    </row>
    <row r="20365" spans="1:4" x14ac:dyDescent="0.3">
      <c r="A20365">
        <v>0</v>
      </c>
      <c r="B20365">
        <v>0.2647624318783024</v>
      </c>
      <c r="C20365">
        <v>0.7352375681216976</v>
      </c>
      <c r="D20365">
        <f t="shared" si="294"/>
        <v>14</v>
      </c>
    </row>
    <row r="20366" spans="1:4" x14ac:dyDescent="0.3">
      <c r="A20366">
        <v>0</v>
      </c>
      <c r="B20366">
        <v>0.26449806948980631</v>
      </c>
      <c r="C20366">
        <v>0.73550193051019375</v>
      </c>
      <c r="D20366">
        <f t="shared" si="294"/>
        <v>14</v>
      </c>
    </row>
    <row r="20367" spans="1:4" x14ac:dyDescent="0.3">
      <c r="A20367">
        <v>0</v>
      </c>
      <c r="B20367">
        <v>0.26388721208601368</v>
      </c>
      <c r="C20367">
        <v>0.73611278791398627</v>
      </c>
      <c r="D20367">
        <f t="shared" si="294"/>
        <v>14</v>
      </c>
    </row>
    <row r="20368" spans="1:4" x14ac:dyDescent="0.3">
      <c r="A20368">
        <v>0</v>
      </c>
      <c r="B20368">
        <v>0.26388721208601368</v>
      </c>
      <c r="C20368">
        <v>0.73611278791398627</v>
      </c>
      <c r="D20368">
        <f t="shared" si="294"/>
        <v>14</v>
      </c>
    </row>
    <row r="20369" spans="1:4" x14ac:dyDescent="0.3">
      <c r="A20369">
        <v>0</v>
      </c>
      <c r="B20369">
        <v>0.26380595641697169</v>
      </c>
      <c r="C20369">
        <v>0.73619404358302831</v>
      </c>
      <c r="D20369">
        <f t="shared" si="294"/>
        <v>14</v>
      </c>
    </row>
    <row r="20370" spans="1:4" x14ac:dyDescent="0.3">
      <c r="A20370">
        <v>0</v>
      </c>
      <c r="B20370">
        <v>0.26365991189094201</v>
      </c>
      <c r="C20370">
        <v>0.73634008810905804</v>
      </c>
      <c r="D20370">
        <f t="shared" si="294"/>
        <v>14</v>
      </c>
    </row>
    <row r="20371" spans="1:4" x14ac:dyDescent="0.3">
      <c r="A20371">
        <v>0</v>
      </c>
      <c r="B20371">
        <v>0.2633786580171642</v>
      </c>
      <c r="C20371">
        <v>0.7366213419828358</v>
      </c>
      <c r="D20371">
        <f t="shared" si="294"/>
        <v>14</v>
      </c>
    </row>
    <row r="20372" spans="1:4" x14ac:dyDescent="0.3">
      <c r="A20372">
        <v>1</v>
      </c>
      <c r="B20372">
        <v>0.26329768681980092</v>
      </c>
      <c r="C20372">
        <v>0.73670231318019908</v>
      </c>
      <c r="D20372">
        <f t="shared" si="294"/>
        <v>14</v>
      </c>
    </row>
    <row r="20373" spans="1:4" x14ac:dyDescent="0.3">
      <c r="A20373">
        <v>0</v>
      </c>
      <c r="B20373">
        <v>0.2631477589216763</v>
      </c>
      <c r="C20373">
        <v>0.7368522410783237</v>
      </c>
      <c r="D20373">
        <f t="shared" si="294"/>
        <v>14</v>
      </c>
    </row>
    <row r="20374" spans="1:4" x14ac:dyDescent="0.3">
      <c r="A20374">
        <v>0</v>
      </c>
      <c r="B20374">
        <v>0.2630695169893067</v>
      </c>
      <c r="C20374">
        <v>0.7369304830106933</v>
      </c>
      <c r="D20374">
        <f t="shared" si="294"/>
        <v>14</v>
      </c>
    </row>
    <row r="20375" spans="1:4" x14ac:dyDescent="0.3">
      <c r="A20375">
        <v>0</v>
      </c>
      <c r="B20375">
        <v>0.26303929211051152</v>
      </c>
      <c r="C20375">
        <v>0.73696070788948853</v>
      </c>
      <c r="D20375">
        <f t="shared" si="294"/>
        <v>14</v>
      </c>
    </row>
    <row r="20376" spans="1:4" x14ac:dyDescent="0.3">
      <c r="A20376">
        <v>1</v>
      </c>
      <c r="B20376">
        <v>0.26303929211051152</v>
      </c>
      <c r="C20376">
        <v>0.73696070788948853</v>
      </c>
      <c r="D20376">
        <f t="shared" si="294"/>
        <v>14</v>
      </c>
    </row>
    <row r="20377" spans="1:4" x14ac:dyDescent="0.3">
      <c r="A20377">
        <v>0</v>
      </c>
      <c r="B20377">
        <v>0.26242064258769421</v>
      </c>
      <c r="C20377">
        <v>0.73757935741230585</v>
      </c>
      <c r="D20377">
        <f t="shared" si="294"/>
        <v>14</v>
      </c>
    </row>
    <row r="20378" spans="1:4" x14ac:dyDescent="0.3">
      <c r="A20378">
        <v>0</v>
      </c>
      <c r="B20378">
        <v>0.26242064258769421</v>
      </c>
      <c r="C20378">
        <v>0.73757935741230585</v>
      </c>
      <c r="D20378">
        <f t="shared" si="294"/>
        <v>14</v>
      </c>
    </row>
    <row r="20379" spans="1:4" x14ac:dyDescent="0.3">
      <c r="A20379">
        <v>0</v>
      </c>
      <c r="B20379">
        <v>0.26209600058211768</v>
      </c>
      <c r="C20379">
        <v>0.73790399941788232</v>
      </c>
      <c r="D20379">
        <f t="shared" si="294"/>
        <v>14</v>
      </c>
    </row>
    <row r="20380" spans="1:4" x14ac:dyDescent="0.3">
      <c r="A20380">
        <v>1</v>
      </c>
      <c r="B20380">
        <v>0.26197307411550969</v>
      </c>
      <c r="C20380">
        <v>0.73802692588449026</v>
      </c>
      <c r="D20380">
        <f t="shared" si="294"/>
        <v>14</v>
      </c>
    </row>
    <row r="20381" spans="1:4" x14ac:dyDescent="0.3">
      <c r="A20381">
        <v>0</v>
      </c>
      <c r="B20381">
        <v>0.26187197959304609</v>
      </c>
      <c r="C20381">
        <v>0.73812802040695391</v>
      </c>
      <c r="D20381">
        <f t="shared" si="294"/>
        <v>14</v>
      </c>
    </row>
    <row r="20382" spans="1:4" x14ac:dyDescent="0.3">
      <c r="A20382">
        <v>0</v>
      </c>
      <c r="B20382">
        <v>0.26154777565332182</v>
      </c>
      <c r="C20382">
        <v>0.73845222434667823</v>
      </c>
      <c r="D20382">
        <f t="shared" si="294"/>
        <v>14</v>
      </c>
    </row>
    <row r="20383" spans="1:4" x14ac:dyDescent="0.3">
      <c r="A20383">
        <v>1</v>
      </c>
      <c r="B20383">
        <v>0.26152687446952649</v>
      </c>
      <c r="C20383">
        <v>0.73847312553047351</v>
      </c>
      <c r="D20383">
        <f t="shared" ref="D20383:D20446" si="295">1+D18883</f>
        <v>14</v>
      </c>
    </row>
    <row r="20384" spans="1:4" x14ac:dyDescent="0.3">
      <c r="A20384">
        <v>1</v>
      </c>
      <c r="B20384">
        <v>0.26073352938709399</v>
      </c>
      <c r="C20384">
        <v>0.73926647061290596</v>
      </c>
      <c r="D20384">
        <f t="shared" si="295"/>
        <v>14</v>
      </c>
    </row>
    <row r="20385" spans="1:4" x14ac:dyDescent="0.3">
      <c r="A20385">
        <v>1</v>
      </c>
      <c r="B20385">
        <v>0.26018714945846988</v>
      </c>
      <c r="C20385">
        <v>0.73981285054153012</v>
      </c>
      <c r="D20385">
        <f t="shared" si="295"/>
        <v>14</v>
      </c>
    </row>
    <row r="20386" spans="1:4" x14ac:dyDescent="0.3">
      <c r="A20386">
        <v>1</v>
      </c>
      <c r="B20386">
        <v>0.25960820732618611</v>
      </c>
      <c r="C20386">
        <v>0.74039179267381394</v>
      </c>
      <c r="D20386">
        <f t="shared" si="295"/>
        <v>14</v>
      </c>
    </row>
    <row r="20387" spans="1:4" x14ac:dyDescent="0.3">
      <c r="A20387">
        <v>0</v>
      </c>
      <c r="B20387">
        <v>0.25954480044083178</v>
      </c>
      <c r="C20387">
        <v>0.74045519955916816</v>
      </c>
      <c r="D20387">
        <f t="shared" si="295"/>
        <v>14</v>
      </c>
    </row>
    <row r="20388" spans="1:4" x14ac:dyDescent="0.3">
      <c r="A20388">
        <v>0</v>
      </c>
      <c r="B20388">
        <v>0.25949112558754212</v>
      </c>
      <c r="C20388">
        <v>0.74050887441245794</v>
      </c>
      <c r="D20388">
        <f t="shared" si="295"/>
        <v>14</v>
      </c>
    </row>
    <row r="20389" spans="1:4" x14ac:dyDescent="0.3">
      <c r="A20389">
        <v>0</v>
      </c>
      <c r="B20389">
        <v>0.25945913794803671</v>
      </c>
      <c r="C20389">
        <v>0.74054086205196334</v>
      </c>
      <c r="D20389">
        <f t="shared" si="295"/>
        <v>14</v>
      </c>
    </row>
    <row r="20390" spans="1:4" x14ac:dyDescent="0.3">
      <c r="A20390">
        <v>0</v>
      </c>
      <c r="B20390">
        <v>0.25939801057251838</v>
      </c>
      <c r="C20390">
        <v>0.74060198942748157</v>
      </c>
      <c r="D20390">
        <f t="shared" si="295"/>
        <v>14</v>
      </c>
    </row>
    <row r="20391" spans="1:4" x14ac:dyDescent="0.3">
      <c r="A20391">
        <v>0</v>
      </c>
      <c r="B20391">
        <v>0.2591709822558983</v>
      </c>
      <c r="C20391">
        <v>0.7408290177441017</v>
      </c>
      <c r="D20391">
        <f t="shared" si="295"/>
        <v>14</v>
      </c>
    </row>
    <row r="20392" spans="1:4" x14ac:dyDescent="0.3">
      <c r="A20392">
        <v>0</v>
      </c>
      <c r="B20392">
        <v>0.2591709822558983</v>
      </c>
      <c r="C20392">
        <v>0.7408290177441017</v>
      </c>
      <c r="D20392">
        <f t="shared" si="295"/>
        <v>14</v>
      </c>
    </row>
    <row r="20393" spans="1:4" x14ac:dyDescent="0.3">
      <c r="A20393">
        <v>1</v>
      </c>
      <c r="B20393">
        <v>0.2591709822558983</v>
      </c>
      <c r="C20393">
        <v>0.7408290177441017</v>
      </c>
      <c r="D20393">
        <f t="shared" si="295"/>
        <v>14</v>
      </c>
    </row>
    <row r="20394" spans="1:4" x14ac:dyDescent="0.3">
      <c r="A20394">
        <v>0</v>
      </c>
      <c r="B20394">
        <v>0.25904472433055431</v>
      </c>
      <c r="C20394">
        <v>0.74095527566944575</v>
      </c>
      <c r="D20394">
        <f t="shared" si="295"/>
        <v>14</v>
      </c>
    </row>
    <row r="20395" spans="1:4" x14ac:dyDescent="0.3">
      <c r="A20395">
        <v>0</v>
      </c>
      <c r="B20395">
        <v>0.25900624457015131</v>
      </c>
      <c r="C20395">
        <v>0.74099375542984869</v>
      </c>
      <c r="D20395">
        <f t="shared" si="295"/>
        <v>14</v>
      </c>
    </row>
    <row r="20396" spans="1:4" x14ac:dyDescent="0.3">
      <c r="A20396">
        <v>0</v>
      </c>
      <c r="B20396">
        <v>0.25889266365579028</v>
      </c>
      <c r="C20396">
        <v>0.74110733634420967</v>
      </c>
      <c r="D20396">
        <f t="shared" si="295"/>
        <v>14</v>
      </c>
    </row>
    <row r="20397" spans="1:4" x14ac:dyDescent="0.3">
      <c r="A20397">
        <v>0</v>
      </c>
      <c r="B20397">
        <v>0.25881803678992882</v>
      </c>
      <c r="C20397">
        <v>0.74118196321007124</v>
      </c>
      <c r="D20397">
        <f t="shared" si="295"/>
        <v>14</v>
      </c>
    </row>
    <row r="20398" spans="1:4" x14ac:dyDescent="0.3">
      <c r="A20398">
        <v>1</v>
      </c>
      <c r="B20398">
        <v>0.25879938983440409</v>
      </c>
      <c r="C20398">
        <v>0.74120061016559591</v>
      </c>
      <c r="D20398">
        <f t="shared" si="295"/>
        <v>14</v>
      </c>
    </row>
    <row r="20399" spans="1:4" x14ac:dyDescent="0.3">
      <c r="A20399">
        <v>0</v>
      </c>
      <c r="B20399">
        <v>0.25816809849682859</v>
      </c>
      <c r="C20399">
        <v>0.74183190150317135</v>
      </c>
      <c r="D20399">
        <f t="shared" si="295"/>
        <v>14</v>
      </c>
    </row>
    <row r="20400" spans="1:4" x14ac:dyDescent="0.3">
      <c r="A20400">
        <v>0</v>
      </c>
      <c r="B20400">
        <v>0.25802773115704541</v>
      </c>
      <c r="C20400">
        <v>0.74197226884295464</v>
      </c>
      <c r="D20400">
        <f t="shared" si="295"/>
        <v>14</v>
      </c>
    </row>
    <row r="20401" spans="1:4" x14ac:dyDescent="0.3">
      <c r="A20401">
        <v>0</v>
      </c>
      <c r="B20401">
        <v>0.25802773115704541</v>
      </c>
      <c r="C20401">
        <v>0.74197226884295464</v>
      </c>
      <c r="D20401">
        <f t="shared" si="295"/>
        <v>14</v>
      </c>
    </row>
    <row r="20402" spans="1:4" x14ac:dyDescent="0.3">
      <c r="A20402">
        <v>0</v>
      </c>
      <c r="B20402">
        <v>0.25802773115704541</v>
      </c>
      <c r="C20402">
        <v>0.74197226884295464</v>
      </c>
      <c r="D20402">
        <f t="shared" si="295"/>
        <v>14</v>
      </c>
    </row>
    <row r="20403" spans="1:4" x14ac:dyDescent="0.3">
      <c r="A20403">
        <v>0</v>
      </c>
      <c r="B20403">
        <v>0.25802773115704541</v>
      </c>
      <c r="C20403">
        <v>0.74197226884295464</v>
      </c>
      <c r="D20403">
        <f t="shared" si="295"/>
        <v>14</v>
      </c>
    </row>
    <row r="20404" spans="1:4" x14ac:dyDescent="0.3">
      <c r="A20404">
        <v>0</v>
      </c>
      <c r="B20404">
        <v>0.25786702597537242</v>
      </c>
      <c r="C20404">
        <v>0.74213297402462763</v>
      </c>
      <c r="D20404">
        <f t="shared" si="295"/>
        <v>14</v>
      </c>
    </row>
    <row r="20405" spans="1:4" x14ac:dyDescent="0.3">
      <c r="A20405">
        <v>0</v>
      </c>
      <c r="B20405">
        <v>0.25767580107375387</v>
      </c>
      <c r="C20405">
        <v>0.74232419892624613</v>
      </c>
      <c r="D20405">
        <f t="shared" si="295"/>
        <v>14</v>
      </c>
    </row>
    <row r="20406" spans="1:4" x14ac:dyDescent="0.3">
      <c r="A20406">
        <v>0</v>
      </c>
      <c r="B20406">
        <v>0.25767580107375387</v>
      </c>
      <c r="C20406">
        <v>0.74232419892624613</v>
      </c>
      <c r="D20406">
        <f t="shared" si="295"/>
        <v>14</v>
      </c>
    </row>
    <row r="20407" spans="1:4" x14ac:dyDescent="0.3">
      <c r="A20407">
        <v>0</v>
      </c>
      <c r="B20407">
        <v>0.25767580107375387</v>
      </c>
      <c r="C20407">
        <v>0.74232419892624613</v>
      </c>
      <c r="D20407">
        <f t="shared" si="295"/>
        <v>14</v>
      </c>
    </row>
    <row r="20408" spans="1:4" x14ac:dyDescent="0.3">
      <c r="A20408">
        <v>0</v>
      </c>
      <c r="B20408">
        <v>0.25683939468991063</v>
      </c>
      <c r="C20408">
        <v>0.74316060531008943</v>
      </c>
      <c r="D20408">
        <f t="shared" si="295"/>
        <v>14</v>
      </c>
    </row>
    <row r="20409" spans="1:4" x14ac:dyDescent="0.3">
      <c r="A20409">
        <v>0</v>
      </c>
      <c r="B20409">
        <v>0.25669462238918672</v>
      </c>
      <c r="C20409">
        <v>0.74330537761081328</v>
      </c>
      <c r="D20409">
        <f t="shared" si="295"/>
        <v>14</v>
      </c>
    </row>
    <row r="20410" spans="1:4" x14ac:dyDescent="0.3">
      <c r="A20410">
        <v>0</v>
      </c>
      <c r="B20410">
        <v>0.25663178668935999</v>
      </c>
      <c r="C20410">
        <v>0.74336821331063996</v>
      </c>
      <c r="D20410">
        <f t="shared" si="295"/>
        <v>14</v>
      </c>
    </row>
    <row r="20411" spans="1:4" x14ac:dyDescent="0.3">
      <c r="A20411">
        <v>1</v>
      </c>
      <c r="B20411">
        <v>0.25627464079724949</v>
      </c>
      <c r="C20411">
        <v>0.74372535920275051</v>
      </c>
      <c r="D20411">
        <f t="shared" si="295"/>
        <v>14</v>
      </c>
    </row>
    <row r="20412" spans="1:4" x14ac:dyDescent="0.3">
      <c r="A20412">
        <v>0</v>
      </c>
      <c r="B20412">
        <v>0.25627464079724949</v>
      </c>
      <c r="C20412">
        <v>0.74372535920275051</v>
      </c>
      <c r="D20412">
        <f t="shared" si="295"/>
        <v>14</v>
      </c>
    </row>
    <row r="20413" spans="1:4" x14ac:dyDescent="0.3">
      <c r="A20413">
        <v>0</v>
      </c>
      <c r="B20413">
        <v>0.25622455889800028</v>
      </c>
      <c r="C20413">
        <v>0.74377544110199967</v>
      </c>
      <c r="D20413">
        <f t="shared" si="295"/>
        <v>14</v>
      </c>
    </row>
    <row r="20414" spans="1:4" x14ac:dyDescent="0.3">
      <c r="A20414">
        <v>0</v>
      </c>
      <c r="B20414">
        <v>0.25592427705305881</v>
      </c>
      <c r="C20414">
        <v>0.74407572294694124</v>
      </c>
      <c r="D20414">
        <f t="shared" si="295"/>
        <v>14</v>
      </c>
    </row>
    <row r="20415" spans="1:4" x14ac:dyDescent="0.3">
      <c r="A20415">
        <v>1</v>
      </c>
      <c r="B20415">
        <v>0.25513211458806773</v>
      </c>
      <c r="C20415">
        <v>0.74486788541193227</v>
      </c>
      <c r="D20415">
        <f t="shared" si="295"/>
        <v>14</v>
      </c>
    </row>
    <row r="20416" spans="1:4" x14ac:dyDescent="0.3">
      <c r="A20416">
        <v>1</v>
      </c>
      <c r="B20416">
        <v>0.25509401593246278</v>
      </c>
      <c r="C20416">
        <v>0.74490598406753716</v>
      </c>
      <c r="D20416">
        <f t="shared" si="295"/>
        <v>14</v>
      </c>
    </row>
    <row r="20417" spans="1:4" x14ac:dyDescent="0.3">
      <c r="A20417">
        <v>0</v>
      </c>
      <c r="B20417">
        <v>0.25477517883137352</v>
      </c>
      <c r="C20417">
        <v>0.74522482116862654</v>
      </c>
      <c r="D20417">
        <f t="shared" si="295"/>
        <v>14</v>
      </c>
    </row>
    <row r="20418" spans="1:4" x14ac:dyDescent="0.3">
      <c r="A20418">
        <v>0</v>
      </c>
      <c r="B20418">
        <v>0.25334654031001641</v>
      </c>
      <c r="C20418">
        <v>0.74665345968998365</v>
      </c>
      <c r="D20418">
        <f t="shared" si="295"/>
        <v>14</v>
      </c>
    </row>
    <row r="20419" spans="1:4" x14ac:dyDescent="0.3">
      <c r="A20419">
        <v>0</v>
      </c>
      <c r="B20419">
        <v>0.25275350228990728</v>
      </c>
      <c r="C20419">
        <v>0.74724649771009266</v>
      </c>
      <c r="D20419">
        <f t="shared" si="295"/>
        <v>14</v>
      </c>
    </row>
    <row r="20420" spans="1:4" x14ac:dyDescent="0.3">
      <c r="A20420">
        <v>0</v>
      </c>
      <c r="B20420">
        <v>0.25273265456934763</v>
      </c>
      <c r="C20420">
        <v>0.74726734543065243</v>
      </c>
      <c r="D20420">
        <f t="shared" si="295"/>
        <v>14</v>
      </c>
    </row>
    <row r="20421" spans="1:4" x14ac:dyDescent="0.3">
      <c r="A20421">
        <v>0</v>
      </c>
      <c r="B20421">
        <v>0.25264468261689099</v>
      </c>
      <c r="C20421">
        <v>0.74735531738310901</v>
      </c>
      <c r="D20421">
        <f t="shared" si="295"/>
        <v>14</v>
      </c>
    </row>
    <row r="20422" spans="1:4" x14ac:dyDescent="0.3">
      <c r="A20422">
        <v>0</v>
      </c>
      <c r="B20422">
        <v>0.25220596834932268</v>
      </c>
      <c r="C20422">
        <v>0.74779403165067726</v>
      </c>
      <c r="D20422">
        <f t="shared" si="295"/>
        <v>14</v>
      </c>
    </row>
    <row r="20423" spans="1:4" x14ac:dyDescent="0.3">
      <c r="A20423">
        <v>0</v>
      </c>
      <c r="B20423">
        <v>0.25173134803424002</v>
      </c>
      <c r="C20423">
        <v>0.74826865196575998</v>
      </c>
      <c r="D20423">
        <f t="shared" si="295"/>
        <v>14</v>
      </c>
    </row>
    <row r="20424" spans="1:4" x14ac:dyDescent="0.3">
      <c r="A20424">
        <v>0</v>
      </c>
      <c r="B20424">
        <v>0.25158057437513182</v>
      </c>
      <c r="C20424">
        <v>0.74841942562486818</v>
      </c>
      <c r="D20424">
        <f t="shared" si="295"/>
        <v>14</v>
      </c>
    </row>
    <row r="20425" spans="1:4" x14ac:dyDescent="0.3">
      <c r="A20425">
        <v>1</v>
      </c>
      <c r="B20425">
        <v>0.25158057437513182</v>
      </c>
      <c r="C20425">
        <v>0.74841942562486818</v>
      </c>
      <c r="D20425">
        <f t="shared" si="295"/>
        <v>14</v>
      </c>
    </row>
    <row r="20426" spans="1:4" x14ac:dyDescent="0.3">
      <c r="A20426">
        <v>0</v>
      </c>
      <c r="B20426">
        <v>0.25141797831214291</v>
      </c>
      <c r="C20426">
        <v>0.74858202168785715</v>
      </c>
      <c r="D20426">
        <f t="shared" si="295"/>
        <v>14</v>
      </c>
    </row>
    <row r="20427" spans="1:4" x14ac:dyDescent="0.3">
      <c r="A20427">
        <v>0</v>
      </c>
      <c r="B20427">
        <v>0.25119742259333949</v>
      </c>
      <c r="C20427">
        <v>0.74880257740666045</v>
      </c>
      <c r="D20427">
        <f t="shared" si="295"/>
        <v>14</v>
      </c>
    </row>
    <row r="20428" spans="1:4" x14ac:dyDescent="0.3">
      <c r="A20428">
        <v>0</v>
      </c>
      <c r="B20428">
        <v>0.25119742259333949</v>
      </c>
      <c r="C20428">
        <v>0.74880257740666045</v>
      </c>
      <c r="D20428">
        <f t="shared" si="295"/>
        <v>14</v>
      </c>
    </row>
    <row r="20429" spans="1:4" x14ac:dyDescent="0.3">
      <c r="A20429">
        <v>0</v>
      </c>
      <c r="B20429">
        <v>0.2511248633240063</v>
      </c>
      <c r="C20429">
        <v>0.7488751366759937</v>
      </c>
      <c r="D20429">
        <f t="shared" si="295"/>
        <v>14</v>
      </c>
    </row>
    <row r="20430" spans="1:4" x14ac:dyDescent="0.3">
      <c r="A20430">
        <v>0</v>
      </c>
      <c r="B20430">
        <v>0.25092518556149029</v>
      </c>
      <c r="C20430">
        <v>0.74907481443850965</v>
      </c>
      <c r="D20430">
        <f t="shared" si="295"/>
        <v>14</v>
      </c>
    </row>
    <row r="20431" spans="1:4" x14ac:dyDescent="0.3">
      <c r="A20431">
        <v>0</v>
      </c>
      <c r="B20431">
        <v>0.25092518556149029</v>
      </c>
      <c r="C20431">
        <v>0.74907481443850965</v>
      </c>
      <c r="D20431">
        <f t="shared" si="295"/>
        <v>14</v>
      </c>
    </row>
    <row r="20432" spans="1:4" x14ac:dyDescent="0.3">
      <c r="A20432">
        <v>0</v>
      </c>
      <c r="B20432">
        <v>0.25082685265321469</v>
      </c>
      <c r="C20432">
        <v>0.74917314734678531</v>
      </c>
      <c r="D20432">
        <f t="shared" si="295"/>
        <v>14</v>
      </c>
    </row>
    <row r="20433" spans="1:4" x14ac:dyDescent="0.3">
      <c r="A20433">
        <v>0</v>
      </c>
      <c r="B20433">
        <v>0.25042177131229698</v>
      </c>
      <c r="C20433">
        <v>0.74957822868770296</v>
      </c>
      <c r="D20433">
        <f t="shared" si="295"/>
        <v>14</v>
      </c>
    </row>
    <row r="20434" spans="1:4" x14ac:dyDescent="0.3">
      <c r="A20434">
        <v>0</v>
      </c>
      <c r="B20434">
        <v>0.25042177131229698</v>
      </c>
      <c r="C20434">
        <v>0.74957822868770296</v>
      </c>
      <c r="D20434">
        <f t="shared" si="295"/>
        <v>14</v>
      </c>
    </row>
    <row r="20435" spans="1:4" x14ac:dyDescent="0.3">
      <c r="A20435">
        <v>0</v>
      </c>
      <c r="B20435">
        <v>0.25030268426543001</v>
      </c>
      <c r="C20435">
        <v>0.74969731573456999</v>
      </c>
      <c r="D20435">
        <f t="shared" si="295"/>
        <v>14</v>
      </c>
    </row>
    <row r="20436" spans="1:4" x14ac:dyDescent="0.3">
      <c r="A20436">
        <v>0</v>
      </c>
      <c r="B20436">
        <v>0.24963341264465619</v>
      </c>
      <c r="C20436">
        <v>0.75036658735534378</v>
      </c>
      <c r="D20436">
        <f t="shared" si="295"/>
        <v>14</v>
      </c>
    </row>
    <row r="20437" spans="1:4" x14ac:dyDescent="0.3">
      <c r="A20437">
        <v>0</v>
      </c>
      <c r="B20437">
        <v>0.24931460663067551</v>
      </c>
      <c r="C20437">
        <v>0.75068539336932449</v>
      </c>
      <c r="D20437">
        <f t="shared" si="295"/>
        <v>14</v>
      </c>
    </row>
    <row r="20438" spans="1:4" x14ac:dyDescent="0.3">
      <c r="A20438">
        <v>0</v>
      </c>
      <c r="B20438">
        <v>0.24929887304430889</v>
      </c>
      <c r="C20438">
        <v>0.75070112695569113</v>
      </c>
      <c r="D20438">
        <f t="shared" si="295"/>
        <v>14</v>
      </c>
    </row>
    <row r="20439" spans="1:4" x14ac:dyDescent="0.3">
      <c r="A20439">
        <v>0</v>
      </c>
      <c r="B20439">
        <v>0.24929887304430889</v>
      </c>
      <c r="C20439">
        <v>0.75070112695569113</v>
      </c>
      <c r="D20439">
        <f t="shared" si="295"/>
        <v>14</v>
      </c>
    </row>
    <row r="20440" spans="1:4" x14ac:dyDescent="0.3">
      <c r="A20440">
        <v>0</v>
      </c>
      <c r="B20440">
        <v>0.24929887304430889</v>
      </c>
      <c r="C20440">
        <v>0.75070112695569113</v>
      </c>
      <c r="D20440">
        <f t="shared" si="295"/>
        <v>14</v>
      </c>
    </row>
    <row r="20441" spans="1:4" x14ac:dyDescent="0.3">
      <c r="A20441">
        <v>0</v>
      </c>
      <c r="B20441">
        <v>0.24882410651702089</v>
      </c>
      <c r="C20441">
        <v>0.75117589348297908</v>
      </c>
      <c r="D20441">
        <f t="shared" si="295"/>
        <v>14</v>
      </c>
    </row>
    <row r="20442" spans="1:4" x14ac:dyDescent="0.3">
      <c r="A20442">
        <v>0</v>
      </c>
      <c r="B20442">
        <v>0.24860025736626301</v>
      </c>
      <c r="C20442">
        <v>0.75139974263373699</v>
      </c>
      <c r="D20442">
        <f t="shared" si="295"/>
        <v>14</v>
      </c>
    </row>
    <row r="20443" spans="1:4" x14ac:dyDescent="0.3">
      <c r="A20443">
        <v>0</v>
      </c>
      <c r="B20443">
        <v>0.24842708950456169</v>
      </c>
      <c r="C20443">
        <v>0.75157291049543828</v>
      </c>
      <c r="D20443">
        <f t="shared" si="295"/>
        <v>14</v>
      </c>
    </row>
    <row r="20444" spans="1:4" x14ac:dyDescent="0.3">
      <c r="A20444">
        <v>0</v>
      </c>
      <c r="B20444">
        <v>0.2481464127102786</v>
      </c>
      <c r="C20444">
        <v>0.7518535872897214</v>
      </c>
      <c r="D20444">
        <f t="shared" si="295"/>
        <v>14</v>
      </c>
    </row>
    <row r="20445" spans="1:4" x14ac:dyDescent="0.3">
      <c r="A20445">
        <v>0</v>
      </c>
      <c r="B20445">
        <v>0.24777005845792341</v>
      </c>
      <c r="C20445">
        <v>0.75222994154207656</v>
      </c>
      <c r="D20445">
        <f t="shared" si="295"/>
        <v>14</v>
      </c>
    </row>
    <row r="20446" spans="1:4" x14ac:dyDescent="0.3">
      <c r="A20446">
        <v>0</v>
      </c>
      <c r="B20446">
        <v>0.24769183230517181</v>
      </c>
      <c r="C20446">
        <v>0.75230816769482822</v>
      </c>
      <c r="D20446">
        <f t="shared" si="295"/>
        <v>14</v>
      </c>
    </row>
    <row r="20447" spans="1:4" x14ac:dyDescent="0.3">
      <c r="A20447">
        <v>0</v>
      </c>
      <c r="B20447">
        <v>0.24724902386625511</v>
      </c>
      <c r="C20447">
        <v>0.75275097613374486</v>
      </c>
      <c r="D20447">
        <f t="shared" ref="D20447:D20510" si="296">1+D18947</f>
        <v>14</v>
      </c>
    </row>
    <row r="20448" spans="1:4" x14ac:dyDescent="0.3">
      <c r="A20448">
        <v>0</v>
      </c>
      <c r="B20448">
        <v>0.24724902386625511</v>
      </c>
      <c r="C20448">
        <v>0.75275097613374486</v>
      </c>
      <c r="D20448">
        <f t="shared" si="296"/>
        <v>14</v>
      </c>
    </row>
    <row r="20449" spans="1:4" x14ac:dyDescent="0.3">
      <c r="A20449">
        <v>0</v>
      </c>
      <c r="B20449">
        <v>0.24724902386625511</v>
      </c>
      <c r="C20449">
        <v>0.75275097613374486</v>
      </c>
      <c r="D20449">
        <f t="shared" si="296"/>
        <v>14</v>
      </c>
    </row>
    <row r="20450" spans="1:4" x14ac:dyDescent="0.3">
      <c r="A20450">
        <v>0</v>
      </c>
      <c r="B20450">
        <v>0.24711272144245769</v>
      </c>
      <c r="C20450">
        <v>0.75288727855754234</v>
      </c>
      <c r="D20450">
        <f t="shared" si="296"/>
        <v>14</v>
      </c>
    </row>
    <row r="20451" spans="1:4" x14ac:dyDescent="0.3">
      <c r="A20451">
        <v>0</v>
      </c>
      <c r="B20451">
        <v>0.24701048531011449</v>
      </c>
      <c r="C20451">
        <v>0.75298951468988551</v>
      </c>
      <c r="D20451">
        <f t="shared" si="296"/>
        <v>14</v>
      </c>
    </row>
    <row r="20452" spans="1:4" x14ac:dyDescent="0.3">
      <c r="A20452">
        <v>1</v>
      </c>
      <c r="B20452">
        <v>0.24701048531011449</v>
      </c>
      <c r="C20452">
        <v>0.75298951468988551</v>
      </c>
      <c r="D20452">
        <f t="shared" si="296"/>
        <v>14</v>
      </c>
    </row>
    <row r="20453" spans="1:4" x14ac:dyDescent="0.3">
      <c r="A20453">
        <v>0</v>
      </c>
      <c r="B20453">
        <v>0.24701048531011449</v>
      </c>
      <c r="C20453">
        <v>0.75298951468988551</v>
      </c>
      <c r="D20453">
        <f t="shared" si="296"/>
        <v>14</v>
      </c>
    </row>
    <row r="20454" spans="1:4" x14ac:dyDescent="0.3">
      <c r="A20454">
        <v>0</v>
      </c>
      <c r="B20454">
        <v>0.246820251962483</v>
      </c>
      <c r="C20454">
        <v>0.75317974803751697</v>
      </c>
      <c r="D20454">
        <f t="shared" si="296"/>
        <v>14</v>
      </c>
    </row>
    <row r="20455" spans="1:4" x14ac:dyDescent="0.3">
      <c r="A20455">
        <v>0</v>
      </c>
      <c r="B20455">
        <v>0.24666858628923269</v>
      </c>
      <c r="C20455">
        <v>0.75333141371076728</v>
      </c>
      <c r="D20455">
        <f t="shared" si="296"/>
        <v>14</v>
      </c>
    </row>
    <row r="20456" spans="1:4" x14ac:dyDescent="0.3">
      <c r="A20456">
        <v>0</v>
      </c>
      <c r="B20456">
        <v>0.24644604010257831</v>
      </c>
      <c r="C20456">
        <v>0.75355395989742169</v>
      </c>
      <c r="D20456">
        <f t="shared" si="296"/>
        <v>14</v>
      </c>
    </row>
    <row r="20457" spans="1:4" x14ac:dyDescent="0.3">
      <c r="A20457">
        <v>0</v>
      </c>
      <c r="B20457">
        <v>0.24631919579520711</v>
      </c>
      <c r="C20457">
        <v>0.75368080420479289</v>
      </c>
      <c r="D20457">
        <f t="shared" si="296"/>
        <v>14</v>
      </c>
    </row>
    <row r="20458" spans="1:4" x14ac:dyDescent="0.3">
      <c r="A20458">
        <v>0</v>
      </c>
      <c r="B20458">
        <v>0.24619958296059061</v>
      </c>
      <c r="C20458">
        <v>0.75380041703940937</v>
      </c>
      <c r="D20458">
        <f t="shared" si="296"/>
        <v>14</v>
      </c>
    </row>
    <row r="20459" spans="1:4" x14ac:dyDescent="0.3">
      <c r="A20459">
        <v>0</v>
      </c>
      <c r="B20459">
        <v>0.24593169783127999</v>
      </c>
      <c r="C20459">
        <v>0.75406830216872001</v>
      </c>
      <c r="D20459">
        <f t="shared" si="296"/>
        <v>14</v>
      </c>
    </row>
    <row r="20460" spans="1:4" x14ac:dyDescent="0.3">
      <c r="A20460">
        <v>0</v>
      </c>
      <c r="B20460">
        <v>0.2458956414784417</v>
      </c>
      <c r="C20460">
        <v>0.75410435852155833</v>
      </c>
      <c r="D20460">
        <f t="shared" si="296"/>
        <v>14</v>
      </c>
    </row>
    <row r="20461" spans="1:4" x14ac:dyDescent="0.3">
      <c r="A20461">
        <v>1</v>
      </c>
      <c r="B20461">
        <v>0.24578307165647731</v>
      </c>
      <c r="C20461">
        <v>0.75421692834352272</v>
      </c>
      <c r="D20461">
        <f t="shared" si="296"/>
        <v>14</v>
      </c>
    </row>
    <row r="20462" spans="1:4" x14ac:dyDescent="0.3">
      <c r="A20462">
        <v>0</v>
      </c>
      <c r="B20462">
        <v>0.24574741617407439</v>
      </c>
      <c r="C20462">
        <v>0.75425258382592564</v>
      </c>
      <c r="D20462">
        <f t="shared" si="296"/>
        <v>14</v>
      </c>
    </row>
    <row r="20463" spans="1:4" x14ac:dyDescent="0.3">
      <c r="A20463">
        <v>0</v>
      </c>
      <c r="B20463">
        <v>0.2451920259144543</v>
      </c>
      <c r="C20463">
        <v>0.75480797408554567</v>
      </c>
      <c r="D20463">
        <f t="shared" si="296"/>
        <v>14</v>
      </c>
    </row>
    <row r="20464" spans="1:4" x14ac:dyDescent="0.3">
      <c r="A20464">
        <v>1</v>
      </c>
      <c r="B20464">
        <v>0.2450450574722087</v>
      </c>
      <c r="C20464">
        <v>0.75495494252779127</v>
      </c>
      <c r="D20464">
        <f t="shared" si="296"/>
        <v>14</v>
      </c>
    </row>
    <row r="20465" spans="1:4" x14ac:dyDescent="0.3">
      <c r="A20465">
        <v>0</v>
      </c>
      <c r="B20465">
        <v>0.24494420778600751</v>
      </c>
      <c r="C20465">
        <v>0.75505579221399255</v>
      </c>
      <c r="D20465">
        <f t="shared" si="296"/>
        <v>14</v>
      </c>
    </row>
    <row r="20466" spans="1:4" x14ac:dyDescent="0.3">
      <c r="A20466">
        <v>0</v>
      </c>
      <c r="B20466">
        <v>0.24480361106174051</v>
      </c>
      <c r="C20466">
        <v>0.75519638893825947</v>
      </c>
      <c r="D20466">
        <f t="shared" si="296"/>
        <v>14</v>
      </c>
    </row>
    <row r="20467" spans="1:4" x14ac:dyDescent="0.3">
      <c r="A20467">
        <v>0</v>
      </c>
      <c r="B20467">
        <v>0.24473665313276269</v>
      </c>
      <c r="C20467">
        <v>0.75526334686723728</v>
      </c>
      <c r="D20467">
        <f t="shared" si="296"/>
        <v>14</v>
      </c>
    </row>
    <row r="20468" spans="1:4" x14ac:dyDescent="0.3">
      <c r="A20468">
        <v>0</v>
      </c>
      <c r="B20468">
        <v>0.24468781606008139</v>
      </c>
      <c r="C20468">
        <v>0.75531218393991861</v>
      </c>
      <c r="D20468">
        <f t="shared" si="296"/>
        <v>14</v>
      </c>
    </row>
    <row r="20469" spans="1:4" x14ac:dyDescent="0.3">
      <c r="A20469">
        <v>1</v>
      </c>
      <c r="B20469">
        <v>0.24437600656587591</v>
      </c>
      <c r="C20469">
        <v>0.75562399343412412</v>
      </c>
      <c r="D20469">
        <f t="shared" si="296"/>
        <v>14</v>
      </c>
    </row>
    <row r="20470" spans="1:4" x14ac:dyDescent="0.3">
      <c r="A20470">
        <v>1</v>
      </c>
      <c r="B20470">
        <v>0.24437600656587591</v>
      </c>
      <c r="C20470">
        <v>0.75562399343412412</v>
      </c>
      <c r="D20470">
        <f t="shared" si="296"/>
        <v>14</v>
      </c>
    </row>
    <row r="20471" spans="1:4" x14ac:dyDescent="0.3">
      <c r="A20471">
        <v>1</v>
      </c>
      <c r="B20471">
        <v>0.2441822632113575</v>
      </c>
      <c r="C20471">
        <v>0.7558177367886425</v>
      </c>
      <c r="D20471">
        <f t="shared" si="296"/>
        <v>14</v>
      </c>
    </row>
    <row r="20472" spans="1:4" x14ac:dyDescent="0.3">
      <c r="A20472">
        <v>0</v>
      </c>
      <c r="B20472">
        <v>0.24362125108483251</v>
      </c>
      <c r="C20472">
        <v>0.75637874891516754</v>
      </c>
      <c r="D20472">
        <f t="shared" si="296"/>
        <v>14</v>
      </c>
    </row>
    <row r="20473" spans="1:4" x14ac:dyDescent="0.3">
      <c r="A20473">
        <v>0</v>
      </c>
      <c r="B20473">
        <v>0.2433186749654058</v>
      </c>
      <c r="C20473">
        <v>0.75668132503459418</v>
      </c>
      <c r="D20473">
        <f t="shared" si="296"/>
        <v>14</v>
      </c>
    </row>
    <row r="20474" spans="1:4" x14ac:dyDescent="0.3">
      <c r="A20474">
        <v>0</v>
      </c>
      <c r="B20474">
        <v>0.24323001024257071</v>
      </c>
      <c r="C20474">
        <v>0.75676998975742926</v>
      </c>
      <c r="D20474">
        <f t="shared" si="296"/>
        <v>14</v>
      </c>
    </row>
    <row r="20475" spans="1:4" x14ac:dyDescent="0.3">
      <c r="A20475">
        <v>1</v>
      </c>
      <c r="B20475">
        <v>0.24311586415770439</v>
      </c>
      <c r="C20475">
        <v>0.75688413584229564</v>
      </c>
      <c r="D20475">
        <f t="shared" si="296"/>
        <v>14</v>
      </c>
    </row>
    <row r="20476" spans="1:4" x14ac:dyDescent="0.3">
      <c r="A20476">
        <v>0</v>
      </c>
      <c r="B20476">
        <v>0.24311586415770439</v>
      </c>
      <c r="C20476">
        <v>0.75688413584229564</v>
      </c>
      <c r="D20476">
        <f t="shared" si="296"/>
        <v>14</v>
      </c>
    </row>
    <row r="20477" spans="1:4" x14ac:dyDescent="0.3">
      <c r="A20477">
        <v>0</v>
      </c>
      <c r="B20477">
        <v>0.24282861653848509</v>
      </c>
      <c r="C20477">
        <v>0.75717138346151491</v>
      </c>
      <c r="D20477">
        <f t="shared" si="296"/>
        <v>14</v>
      </c>
    </row>
    <row r="20478" spans="1:4" x14ac:dyDescent="0.3">
      <c r="A20478">
        <v>0</v>
      </c>
      <c r="B20478">
        <v>0.24272673831334429</v>
      </c>
      <c r="C20478">
        <v>0.75727326168665565</v>
      </c>
      <c r="D20478">
        <f t="shared" si="296"/>
        <v>14</v>
      </c>
    </row>
    <row r="20479" spans="1:4" x14ac:dyDescent="0.3">
      <c r="A20479">
        <v>0</v>
      </c>
      <c r="B20479">
        <v>0.24243819081406631</v>
      </c>
      <c r="C20479">
        <v>0.75756180918593374</v>
      </c>
      <c r="D20479">
        <f t="shared" si="296"/>
        <v>14</v>
      </c>
    </row>
    <row r="20480" spans="1:4" x14ac:dyDescent="0.3">
      <c r="A20480">
        <v>0</v>
      </c>
      <c r="B20480">
        <v>0.24230863981465001</v>
      </c>
      <c r="C20480">
        <v>0.75769136018534999</v>
      </c>
      <c r="D20480">
        <f t="shared" si="296"/>
        <v>14</v>
      </c>
    </row>
    <row r="20481" spans="1:4" x14ac:dyDescent="0.3">
      <c r="A20481">
        <v>0</v>
      </c>
      <c r="B20481">
        <v>0.2423070457166604</v>
      </c>
      <c r="C20481">
        <v>0.7576929542833396</v>
      </c>
      <c r="D20481">
        <f t="shared" si="296"/>
        <v>14</v>
      </c>
    </row>
    <row r="20482" spans="1:4" x14ac:dyDescent="0.3">
      <c r="A20482">
        <v>0</v>
      </c>
      <c r="B20482">
        <v>0.2423070457166604</v>
      </c>
      <c r="C20482">
        <v>0.7576929542833396</v>
      </c>
      <c r="D20482">
        <f t="shared" si="296"/>
        <v>14</v>
      </c>
    </row>
    <row r="20483" spans="1:4" x14ac:dyDescent="0.3">
      <c r="A20483">
        <v>0</v>
      </c>
      <c r="B20483">
        <v>0.2423070457166604</v>
      </c>
      <c r="C20483">
        <v>0.7576929542833396</v>
      </c>
      <c r="D20483">
        <f t="shared" si="296"/>
        <v>14</v>
      </c>
    </row>
    <row r="20484" spans="1:4" x14ac:dyDescent="0.3">
      <c r="A20484">
        <v>0</v>
      </c>
      <c r="B20484">
        <v>0.24223595455152169</v>
      </c>
      <c r="C20484">
        <v>0.75776404544847831</v>
      </c>
      <c r="D20484">
        <f t="shared" si="296"/>
        <v>14</v>
      </c>
    </row>
    <row r="20485" spans="1:4" x14ac:dyDescent="0.3">
      <c r="A20485">
        <v>1</v>
      </c>
      <c r="B20485">
        <v>0.24193998654057911</v>
      </c>
      <c r="C20485">
        <v>0.75806001345942087</v>
      </c>
      <c r="D20485">
        <f t="shared" si="296"/>
        <v>14</v>
      </c>
    </row>
    <row r="20486" spans="1:4" x14ac:dyDescent="0.3">
      <c r="A20486">
        <v>0</v>
      </c>
      <c r="B20486">
        <v>0.2417866503128864</v>
      </c>
      <c r="C20486">
        <v>0.75821334968711362</v>
      </c>
      <c r="D20486">
        <f t="shared" si="296"/>
        <v>14</v>
      </c>
    </row>
    <row r="20487" spans="1:4" x14ac:dyDescent="0.3">
      <c r="A20487">
        <v>0</v>
      </c>
      <c r="B20487">
        <v>0.24069929554327951</v>
      </c>
      <c r="C20487">
        <v>0.75930070445672049</v>
      </c>
      <c r="D20487">
        <f t="shared" si="296"/>
        <v>14</v>
      </c>
    </row>
    <row r="20488" spans="1:4" x14ac:dyDescent="0.3">
      <c r="A20488">
        <v>0</v>
      </c>
      <c r="B20488">
        <v>0.24067666703930449</v>
      </c>
      <c r="C20488">
        <v>0.75932333296069554</v>
      </c>
      <c r="D20488">
        <f t="shared" si="296"/>
        <v>14</v>
      </c>
    </row>
    <row r="20489" spans="1:4" x14ac:dyDescent="0.3">
      <c r="A20489">
        <v>1</v>
      </c>
      <c r="B20489">
        <v>0.24065062405620599</v>
      </c>
      <c r="C20489">
        <v>0.75934937594379404</v>
      </c>
      <c r="D20489">
        <f t="shared" si="296"/>
        <v>14</v>
      </c>
    </row>
    <row r="20490" spans="1:4" x14ac:dyDescent="0.3">
      <c r="A20490">
        <v>0</v>
      </c>
      <c r="B20490">
        <v>0.2402719804546756</v>
      </c>
      <c r="C20490">
        <v>0.75972801954532443</v>
      </c>
      <c r="D20490">
        <f t="shared" si="296"/>
        <v>14</v>
      </c>
    </row>
    <row r="20491" spans="1:4" x14ac:dyDescent="0.3">
      <c r="A20491">
        <v>0</v>
      </c>
      <c r="B20491">
        <v>0.2402719804546756</v>
      </c>
      <c r="C20491">
        <v>0.75972801954532443</v>
      </c>
      <c r="D20491">
        <f t="shared" si="296"/>
        <v>14</v>
      </c>
    </row>
    <row r="20492" spans="1:4" x14ac:dyDescent="0.3">
      <c r="A20492">
        <v>0</v>
      </c>
      <c r="B20492">
        <v>0.24018725983879241</v>
      </c>
      <c r="C20492">
        <v>0.75981274016120759</v>
      </c>
      <c r="D20492">
        <f t="shared" si="296"/>
        <v>14</v>
      </c>
    </row>
    <row r="20493" spans="1:4" x14ac:dyDescent="0.3">
      <c r="A20493">
        <v>0</v>
      </c>
      <c r="B20493">
        <v>0.23993643648980531</v>
      </c>
      <c r="C20493">
        <v>0.76006356351019466</v>
      </c>
      <c r="D20493">
        <f t="shared" si="296"/>
        <v>14</v>
      </c>
    </row>
    <row r="20494" spans="1:4" x14ac:dyDescent="0.3">
      <c r="A20494">
        <v>1</v>
      </c>
      <c r="B20494">
        <v>0.23993643648980531</v>
      </c>
      <c r="C20494">
        <v>0.76006356351019466</v>
      </c>
      <c r="D20494">
        <f t="shared" si="296"/>
        <v>14</v>
      </c>
    </row>
    <row r="20495" spans="1:4" x14ac:dyDescent="0.3">
      <c r="A20495">
        <v>1</v>
      </c>
      <c r="B20495">
        <v>0.23986284941596669</v>
      </c>
      <c r="C20495">
        <v>0.76013715058403331</v>
      </c>
      <c r="D20495">
        <f t="shared" si="296"/>
        <v>14</v>
      </c>
    </row>
    <row r="20496" spans="1:4" x14ac:dyDescent="0.3">
      <c r="A20496">
        <v>1</v>
      </c>
      <c r="B20496">
        <v>0.2398427236769807</v>
      </c>
      <c r="C20496">
        <v>0.76015727632301933</v>
      </c>
      <c r="D20496">
        <f t="shared" si="296"/>
        <v>14</v>
      </c>
    </row>
    <row r="20497" spans="1:4" x14ac:dyDescent="0.3">
      <c r="A20497">
        <v>1</v>
      </c>
      <c r="B20497">
        <v>0.2398069290355398</v>
      </c>
      <c r="C20497">
        <v>0.7601930709644602</v>
      </c>
      <c r="D20497">
        <f t="shared" si="296"/>
        <v>14</v>
      </c>
    </row>
    <row r="20498" spans="1:4" x14ac:dyDescent="0.3">
      <c r="A20498">
        <v>0</v>
      </c>
      <c r="B20498">
        <v>0.23957889447159439</v>
      </c>
      <c r="C20498">
        <v>0.76042110552840558</v>
      </c>
      <c r="D20498">
        <f t="shared" si="296"/>
        <v>14</v>
      </c>
    </row>
    <row r="20499" spans="1:4" x14ac:dyDescent="0.3">
      <c r="A20499">
        <v>0</v>
      </c>
      <c r="B20499">
        <v>0.23932594911018701</v>
      </c>
      <c r="C20499">
        <v>0.76067405088981299</v>
      </c>
      <c r="D20499">
        <f t="shared" si="296"/>
        <v>14</v>
      </c>
    </row>
    <row r="20500" spans="1:4" x14ac:dyDescent="0.3">
      <c r="A20500">
        <v>0</v>
      </c>
      <c r="B20500">
        <v>0.23929020731522349</v>
      </c>
      <c r="C20500">
        <v>0.76070979268477645</v>
      </c>
      <c r="D20500">
        <f t="shared" si="296"/>
        <v>14</v>
      </c>
    </row>
    <row r="20501" spans="1:4" x14ac:dyDescent="0.3">
      <c r="A20501">
        <v>0</v>
      </c>
      <c r="B20501">
        <v>0.23912260186699219</v>
      </c>
      <c r="C20501">
        <v>0.76087739813300781</v>
      </c>
      <c r="D20501">
        <f t="shared" si="296"/>
        <v>14</v>
      </c>
    </row>
    <row r="20502" spans="1:4" x14ac:dyDescent="0.3">
      <c r="A20502">
        <v>1</v>
      </c>
      <c r="B20502">
        <v>0.2391161660481779</v>
      </c>
      <c r="C20502">
        <v>0.76088383395182213</v>
      </c>
      <c r="D20502">
        <f t="shared" si="296"/>
        <v>14</v>
      </c>
    </row>
    <row r="20503" spans="1:4" x14ac:dyDescent="0.3">
      <c r="A20503">
        <v>0</v>
      </c>
      <c r="B20503">
        <v>0.2391161660481779</v>
      </c>
      <c r="C20503">
        <v>0.76088383395182213</v>
      </c>
      <c r="D20503">
        <f t="shared" si="296"/>
        <v>14</v>
      </c>
    </row>
    <row r="20504" spans="1:4" x14ac:dyDescent="0.3">
      <c r="A20504">
        <v>1</v>
      </c>
      <c r="B20504">
        <v>0.2389634459396297</v>
      </c>
      <c r="C20504">
        <v>0.7610365540603703</v>
      </c>
      <c r="D20504">
        <f t="shared" si="296"/>
        <v>14</v>
      </c>
    </row>
    <row r="20505" spans="1:4" x14ac:dyDescent="0.3">
      <c r="A20505">
        <v>0</v>
      </c>
      <c r="B20505">
        <v>0.23865173175234819</v>
      </c>
      <c r="C20505">
        <v>0.76134826824765178</v>
      </c>
      <c r="D20505">
        <f t="shared" si="296"/>
        <v>14</v>
      </c>
    </row>
    <row r="20506" spans="1:4" x14ac:dyDescent="0.3">
      <c r="A20506">
        <v>0</v>
      </c>
      <c r="B20506">
        <v>0.23844797161961581</v>
      </c>
      <c r="C20506">
        <v>0.76155202838038416</v>
      </c>
      <c r="D20506">
        <f t="shared" si="296"/>
        <v>14</v>
      </c>
    </row>
    <row r="20507" spans="1:4" x14ac:dyDescent="0.3">
      <c r="A20507">
        <v>0</v>
      </c>
      <c r="B20507">
        <v>0.23814369988829681</v>
      </c>
      <c r="C20507">
        <v>0.76185630011170324</v>
      </c>
      <c r="D20507">
        <f t="shared" si="296"/>
        <v>14</v>
      </c>
    </row>
    <row r="20508" spans="1:4" x14ac:dyDescent="0.3">
      <c r="A20508">
        <v>0</v>
      </c>
      <c r="B20508">
        <v>0.23814369988829681</v>
      </c>
      <c r="C20508">
        <v>0.76185630011170324</v>
      </c>
      <c r="D20508">
        <f t="shared" si="296"/>
        <v>14</v>
      </c>
    </row>
    <row r="20509" spans="1:4" x14ac:dyDescent="0.3">
      <c r="A20509">
        <v>0</v>
      </c>
      <c r="B20509">
        <v>0.23814369988829681</v>
      </c>
      <c r="C20509">
        <v>0.76185630011170324</v>
      </c>
      <c r="D20509">
        <f t="shared" si="296"/>
        <v>14</v>
      </c>
    </row>
    <row r="20510" spans="1:4" x14ac:dyDescent="0.3">
      <c r="A20510">
        <v>1</v>
      </c>
      <c r="B20510">
        <v>0.23814369988829681</v>
      </c>
      <c r="C20510">
        <v>0.76185630011170324</v>
      </c>
      <c r="D20510">
        <f t="shared" si="296"/>
        <v>14</v>
      </c>
    </row>
    <row r="20511" spans="1:4" x14ac:dyDescent="0.3">
      <c r="A20511">
        <v>0</v>
      </c>
      <c r="B20511">
        <v>0.23813790179938429</v>
      </c>
      <c r="C20511">
        <v>0.76186209820061568</v>
      </c>
      <c r="D20511">
        <f t="shared" ref="D20511:D20574" si="297">1+D19011</f>
        <v>14</v>
      </c>
    </row>
    <row r="20512" spans="1:4" x14ac:dyDescent="0.3">
      <c r="A20512">
        <v>0</v>
      </c>
      <c r="B20512">
        <v>0.23762944172347431</v>
      </c>
      <c r="C20512">
        <v>0.76237055827652567</v>
      </c>
      <c r="D20512">
        <f t="shared" si="297"/>
        <v>14</v>
      </c>
    </row>
    <row r="20513" spans="1:4" x14ac:dyDescent="0.3">
      <c r="A20513">
        <v>1</v>
      </c>
      <c r="B20513">
        <v>0.23759312303877569</v>
      </c>
      <c r="C20513">
        <v>0.76240687696122433</v>
      </c>
      <c r="D20513">
        <f t="shared" si="297"/>
        <v>14</v>
      </c>
    </row>
    <row r="20514" spans="1:4" x14ac:dyDescent="0.3">
      <c r="A20514">
        <v>1</v>
      </c>
      <c r="B20514">
        <v>0.23758641935040711</v>
      </c>
      <c r="C20514">
        <v>0.76241358064959286</v>
      </c>
      <c r="D20514">
        <f t="shared" si="297"/>
        <v>14</v>
      </c>
    </row>
    <row r="20515" spans="1:4" x14ac:dyDescent="0.3">
      <c r="A20515">
        <v>0</v>
      </c>
      <c r="B20515">
        <v>0.2374155964195179</v>
      </c>
      <c r="C20515">
        <v>0.76258440358048207</v>
      </c>
      <c r="D20515">
        <f t="shared" si="297"/>
        <v>14</v>
      </c>
    </row>
    <row r="20516" spans="1:4" x14ac:dyDescent="0.3">
      <c r="A20516">
        <v>1</v>
      </c>
      <c r="B20516">
        <v>0.2374155964195179</v>
      </c>
      <c r="C20516">
        <v>0.76258440358048207</v>
      </c>
      <c r="D20516">
        <f t="shared" si="297"/>
        <v>14</v>
      </c>
    </row>
    <row r="20517" spans="1:4" x14ac:dyDescent="0.3">
      <c r="A20517">
        <v>0</v>
      </c>
      <c r="B20517">
        <v>0.2373620387005847</v>
      </c>
      <c r="C20517">
        <v>0.7626379612994153</v>
      </c>
      <c r="D20517">
        <f t="shared" si="297"/>
        <v>14</v>
      </c>
    </row>
    <row r="20518" spans="1:4" x14ac:dyDescent="0.3">
      <c r="A20518">
        <v>0</v>
      </c>
      <c r="B20518">
        <v>0.23724952720892181</v>
      </c>
      <c r="C20518">
        <v>0.76275047279107822</v>
      </c>
      <c r="D20518">
        <f t="shared" si="297"/>
        <v>14</v>
      </c>
    </row>
    <row r="20519" spans="1:4" x14ac:dyDescent="0.3">
      <c r="A20519">
        <v>0</v>
      </c>
      <c r="B20519">
        <v>0.23722931428076791</v>
      </c>
      <c r="C20519">
        <v>0.76277068571923212</v>
      </c>
      <c r="D20519">
        <f t="shared" si="297"/>
        <v>14</v>
      </c>
    </row>
    <row r="20520" spans="1:4" x14ac:dyDescent="0.3">
      <c r="A20520">
        <v>0</v>
      </c>
      <c r="B20520">
        <v>0.23701768552752339</v>
      </c>
      <c r="C20520">
        <v>0.76298231447247655</v>
      </c>
      <c r="D20520">
        <f t="shared" si="297"/>
        <v>14</v>
      </c>
    </row>
    <row r="20521" spans="1:4" x14ac:dyDescent="0.3">
      <c r="A20521">
        <v>1</v>
      </c>
      <c r="B20521">
        <v>0.23697683957177809</v>
      </c>
      <c r="C20521">
        <v>0.76302316042822194</v>
      </c>
      <c r="D20521">
        <f t="shared" si="297"/>
        <v>14</v>
      </c>
    </row>
    <row r="20522" spans="1:4" x14ac:dyDescent="0.3">
      <c r="A20522">
        <v>0</v>
      </c>
      <c r="B20522">
        <v>0.2369476807383101</v>
      </c>
      <c r="C20522">
        <v>0.76305231926168993</v>
      </c>
      <c r="D20522">
        <f t="shared" si="297"/>
        <v>14</v>
      </c>
    </row>
    <row r="20523" spans="1:4" x14ac:dyDescent="0.3">
      <c r="A20523">
        <v>0</v>
      </c>
      <c r="B20523">
        <v>0.23679652017561059</v>
      </c>
      <c r="C20523">
        <v>0.76320347982438941</v>
      </c>
      <c r="D20523">
        <f t="shared" si="297"/>
        <v>14</v>
      </c>
    </row>
    <row r="20524" spans="1:4" x14ac:dyDescent="0.3">
      <c r="A20524">
        <v>1</v>
      </c>
      <c r="B20524">
        <v>0.23661533333877049</v>
      </c>
      <c r="C20524">
        <v>0.76338466666122951</v>
      </c>
      <c r="D20524">
        <f t="shared" si="297"/>
        <v>14</v>
      </c>
    </row>
    <row r="20525" spans="1:4" x14ac:dyDescent="0.3">
      <c r="A20525">
        <v>0</v>
      </c>
      <c r="B20525">
        <v>0.23648264747590811</v>
      </c>
      <c r="C20525">
        <v>0.76351735252409192</v>
      </c>
      <c r="D20525">
        <f t="shared" si="297"/>
        <v>14</v>
      </c>
    </row>
    <row r="20526" spans="1:4" x14ac:dyDescent="0.3">
      <c r="A20526">
        <v>0</v>
      </c>
      <c r="B20526">
        <v>0.23648264747590811</v>
      </c>
      <c r="C20526">
        <v>0.76351735252409192</v>
      </c>
      <c r="D20526">
        <f t="shared" si="297"/>
        <v>14</v>
      </c>
    </row>
    <row r="20527" spans="1:4" x14ac:dyDescent="0.3">
      <c r="A20527">
        <v>0</v>
      </c>
      <c r="B20527">
        <v>0.23648264747590811</v>
      </c>
      <c r="C20527">
        <v>0.76351735252409192</v>
      </c>
      <c r="D20527">
        <f t="shared" si="297"/>
        <v>14</v>
      </c>
    </row>
    <row r="20528" spans="1:4" x14ac:dyDescent="0.3">
      <c r="A20528">
        <v>0</v>
      </c>
      <c r="B20528">
        <v>0.2364299311461836</v>
      </c>
      <c r="C20528">
        <v>0.7635700688538164</v>
      </c>
      <c r="D20528">
        <f t="shared" si="297"/>
        <v>14</v>
      </c>
    </row>
    <row r="20529" spans="1:4" x14ac:dyDescent="0.3">
      <c r="A20529">
        <v>1</v>
      </c>
      <c r="B20529">
        <v>0.23622839580261709</v>
      </c>
      <c r="C20529">
        <v>0.76377160419738288</v>
      </c>
      <c r="D20529">
        <f t="shared" si="297"/>
        <v>14</v>
      </c>
    </row>
    <row r="20530" spans="1:4" x14ac:dyDescent="0.3">
      <c r="A20530">
        <v>0</v>
      </c>
      <c r="B20530">
        <v>0.23617558716032561</v>
      </c>
      <c r="C20530">
        <v>0.76382441283967439</v>
      </c>
      <c r="D20530">
        <f t="shared" si="297"/>
        <v>14</v>
      </c>
    </row>
    <row r="20531" spans="1:4" x14ac:dyDescent="0.3">
      <c r="A20531">
        <v>0</v>
      </c>
      <c r="B20531">
        <v>0.2361507504770258</v>
      </c>
      <c r="C20531">
        <v>0.76384924952297417</v>
      </c>
      <c r="D20531">
        <f t="shared" si="297"/>
        <v>14</v>
      </c>
    </row>
    <row r="20532" spans="1:4" x14ac:dyDescent="0.3">
      <c r="A20532">
        <v>0</v>
      </c>
      <c r="B20532">
        <v>0.2361507504770258</v>
      </c>
      <c r="C20532">
        <v>0.76384924952297417</v>
      </c>
      <c r="D20532">
        <f t="shared" si="297"/>
        <v>14</v>
      </c>
    </row>
    <row r="20533" spans="1:4" x14ac:dyDescent="0.3">
      <c r="A20533">
        <v>0</v>
      </c>
      <c r="B20533">
        <v>0.23565264020090321</v>
      </c>
      <c r="C20533">
        <v>0.76434735979909685</v>
      </c>
      <c r="D20533">
        <f t="shared" si="297"/>
        <v>14</v>
      </c>
    </row>
    <row r="20534" spans="1:4" x14ac:dyDescent="0.3">
      <c r="A20534">
        <v>0</v>
      </c>
      <c r="B20534">
        <v>0.23507285390706431</v>
      </c>
      <c r="C20534">
        <v>0.76492714609293566</v>
      </c>
      <c r="D20534">
        <f t="shared" si="297"/>
        <v>14</v>
      </c>
    </row>
    <row r="20535" spans="1:4" x14ac:dyDescent="0.3">
      <c r="A20535">
        <v>0</v>
      </c>
      <c r="B20535">
        <v>0.23489353728479959</v>
      </c>
      <c r="C20535">
        <v>0.76510646271520044</v>
      </c>
      <c r="D20535">
        <f t="shared" si="297"/>
        <v>14</v>
      </c>
    </row>
    <row r="20536" spans="1:4" x14ac:dyDescent="0.3">
      <c r="A20536">
        <v>0</v>
      </c>
      <c r="B20536">
        <v>0.2348405350202</v>
      </c>
      <c r="C20536">
        <v>0.76515946497980003</v>
      </c>
      <c r="D20536">
        <f t="shared" si="297"/>
        <v>14</v>
      </c>
    </row>
    <row r="20537" spans="1:4" x14ac:dyDescent="0.3">
      <c r="A20537">
        <v>0</v>
      </c>
      <c r="B20537">
        <v>0.2348405350202</v>
      </c>
      <c r="C20537">
        <v>0.76515946497980003</v>
      </c>
      <c r="D20537">
        <f t="shared" si="297"/>
        <v>14</v>
      </c>
    </row>
    <row r="20538" spans="1:4" x14ac:dyDescent="0.3">
      <c r="A20538">
        <v>0</v>
      </c>
      <c r="B20538">
        <v>0.23472488130473479</v>
      </c>
      <c r="C20538">
        <v>0.76527511869526521</v>
      </c>
      <c r="D20538">
        <f t="shared" si="297"/>
        <v>14</v>
      </c>
    </row>
    <row r="20539" spans="1:4" x14ac:dyDescent="0.3">
      <c r="A20539">
        <v>0</v>
      </c>
      <c r="B20539">
        <v>0.2343376292186776</v>
      </c>
      <c r="C20539">
        <v>0.76566237078132238</v>
      </c>
      <c r="D20539">
        <f t="shared" si="297"/>
        <v>14</v>
      </c>
    </row>
    <row r="20540" spans="1:4" x14ac:dyDescent="0.3">
      <c r="A20540">
        <v>1</v>
      </c>
      <c r="B20540">
        <v>0.2342720691806206</v>
      </c>
      <c r="C20540">
        <v>0.7657279308193794</v>
      </c>
      <c r="D20540">
        <f t="shared" si="297"/>
        <v>14</v>
      </c>
    </row>
    <row r="20541" spans="1:4" x14ac:dyDescent="0.3">
      <c r="A20541">
        <v>0</v>
      </c>
      <c r="B20541">
        <v>0.2342429946760983</v>
      </c>
      <c r="C20541">
        <v>0.76575700532390167</v>
      </c>
      <c r="D20541">
        <f t="shared" si="297"/>
        <v>14</v>
      </c>
    </row>
    <row r="20542" spans="1:4" x14ac:dyDescent="0.3">
      <c r="A20542">
        <v>1</v>
      </c>
      <c r="B20542">
        <v>0.2342429946760983</v>
      </c>
      <c r="C20542">
        <v>0.76575700532390167</v>
      </c>
      <c r="D20542">
        <f t="shared" si="297"/>
        <v>14</v>
      </c>
    </row>
    <row r="20543" spans="1:4" x14ac:dyDescent="0.3">
      <c r="A20543">
        <v>0</v>
      </c>
      <c r="B20543">
        <v>0.233763606278407</v>
      </c>
      <c r="C20543">
        <v>0.76623639372159302</v>
      </c>
      <c r="D20543">
        <f t="shared" si="297"/>
        <v>14</v>
      </c>
    </row>
    <row r="20544" spans="1:4" x14ac:dyDescent="0.3">
      <c r="A20544">
        <v>0</v>
      </c>
      <c r="B20544">
        <v>0.2336549982984126</v>
      </c>
      <c r="C20544">
        <v>0.76634500170158737</v>
      </c>
      <c r="D20544">
        <f t="shared" si="297"/>
        <v>14</v>
      </c>
    </row>
    <row r="20545" spans="1:4" x14ac:dyDescent="0.3">
      <c r="A20545">
        <v>0</v>
      </c>
      <c r="B20545">
        <v>0.23322665709256671</v>
      </c>
      <c r="C20545">
        <v>0.76677334290743326</v>
      </c>
      <c r="D20545">
        <f t="shared" si="297"/>
        <v>14</v>
      </c>
    </row>
    <row r="20546" spans="1:4" x14ac:dyDescent="0.3">
      <c r="A20546">
        <v>0</v>
      </c>
      <c r="B20546">
        <v>0.23316748123015149</v>
      </c>
      <c r="C20546">
        <v>0.76683251876984848</v>
      </c>
      <c r="D20546">
        <f t="shared" si="297"/>
        <v>14</v>
      </c>
    </row>
    <row r="20547" spans="1:4" x14ac:dyDescent="0.3">
      <c r="A20547">
        <v>0</v>
      </c>
      <c r="B20547">
        <v>0.23279983674825361</v>
      </c>
      <c r="C20547">
        <v>0.76720016325174645</v>
      </c>
      <c r="D20547">
        <f t="shared" si="297"/>
        <v>14</v>
      </c>
    </row>
    <row r="20548" spans="1:4" x14ac:dyDescent="0.3">
      <c r="A20548">
        <v>0</v>
      </c>
      <c r="B20548">
        <v>0.2325101089724857</v>
      </c>
      <c r="C20548">
        <v>0.7674898910275143</v>
      </c>
      <c r="D20548">
        <f t="shared" si="297"/>
        <v>14</v>
      </c>
    </row>
    <row r="20549" spans="1:4" x14ac:dyDescent="0.3">
      <c r="A20549">
        <v>0</v>
      </c>
      <c r="B20549">
        <v>0.2323350533593587</v>
      </c>
      <c r="C20549">
        <v>0.76766494664064133</v>
      </c>
      <c r="D20549">
        <f t="shared" si="297"/>
        <v>14</v>
      </c>
    </row>
    <row r="20550" spans="1:4" x14ac:dyDescent="0.3">
      <c r="A20550">
        <v>0</v>
      </c>
      <c r="B20550">
        <v>0.2323017765819746</v>
      </c>
      <c r="C20550">
        <v>0.7676982234180254</v>
      </c>
      <c r="D20550">
        <f t="shared" si="297"/>
        <v>14</v>
      </c>
    </row>
    <row r="20551" spans="1:4" x14ac:dyDescent="0.3">
      <c r="A20551">
        <v>0</v>
      </c>
      <c r="B20551">
        <v>0.23212393231789971</v>
      </c>
      <c r="C20551">
        <v>0.76787606768210026</v>
      </c>
      <c r="D20551">
        <f t="shared" si="297"/>
        <v>14</v>
      </c>
    </row>
    <row r="20552" spans="1:4" x14ac:dyDescent="0.3">
      <c r="A20552">
        <v>0</v>
      </c>
      <c r="B20552">
        <v>0.23186556837950001</v>
      </c>
      <c r="C20552">
        <v>0.76813443162049999</v>
      </c>
      <c r="D20552">
        <f t="shared" si="297"/>
        <v>14</v>
      </c>
    </row>
    <row r="20553" spans="1:4" x14ac:dyDescent="0.3">
      <c r="A20553">
        <v>1</v>
      </c>
      <c r="B20553">
        <v>0.23157559345139031</v>
      </c>
      <c r="C20553">
        <v>0.76842440654860966</v>
      </c>
      <c r="D20553">
        <f t="shared" si="297"/>
        <v>14</v>
      </c>
    </row>
    <row r="20554" spans="1:4" x14ac:dyDescent="0.3">
      <c r="A20554">
        <v>1</v>
      </c>
      <c r="B20554">
        <v>0.2315671420768162</v>
      </c>
      <c r="C20554">
        <v>0.76843285792318383</v>
      </c>
      <c r="D20554">
        <f t="shared" si="297"/>
        <v>14</v>
      </c>
    </row>
    <row r="20555" spans="1:4" x14ac:dyDescent="0.3">
      <c r="A20555">
        <v>0</v>
      </c>
      <c r="B20555">
        <v>0.2315671420768162</v>
      </c>
      <c r="C20555">
        <v>0.76843285792318383</v>
      </c>
      <c r="D20555">
        <f t="shared" si="297"/>
        <v>14</v>
      </c>
    </row>
    <row r="20556" spans="1:4" x14ac:dyDescent="0.3">
      <c r="A20556">
        <v>0</v>
      </c>
      <c r="B20556">
        <v>0.2315671420768162</v>
      </c>
      <c r="C20556">
        <v>0.76843285792318383</v>
      </c>
      <c r="D20556">
        <f t="shared" si="297"/>
        <v>14</v>
      </c>
    </row>
    <row r="20557" spans="1:4" x14ac:dyDescent="0.3">
      <c r="A20557">
        <v>0</v>
      </c>
      <c r="B20557">
        <v>0.2315671420768162</v>
      </c>
      <c r="C20557">
        <v>0.76843285792318383</v>
      </c>
      <c r="D20557">
        <f t="shared" si="297"/>
        <v>14</v>
      </c>
    </row>
    <row r="20558" spans="1:4" x14ac:dyDescent="0.3">
      <c r="A20558">
        <v>0</v>
      </c>
      <c r="B20558">
        <v>0.2315671420768162</v>
      </c>
      <c r="C20558">
        <v>0.76843285792318383</v>
      </c>
      <c r="D20558">
        <f t="shared" si="297"/>
        <v>14</v>
      </c>
    </row>
    <row r="20559" spans="1:4" x14ac:dyDescent="0.3">
      <c r="A20559">
        <v>0</v>
      </c>
      <c r="B20559">
        <v>0.2315671420768162</v>
      </c>
      <c r="C20559">
        <v>0.76843285792318383</v>
      </c>
      <c r="D20559">
        <f t="shared" si="297"/>
        <v>14</v>
      </c>
    </row>
    <row r="20560" spans="1:4" x14ac:dyDescent="0.3">
      <c r="A20560">
        <v>0</v>
      </c>
      <c r="B20560">
        <v>0.2315671420768162</v>
      </c>
      <c r="C20560">
        <v>0.76843285792318383</v>
      </c>
      <c r="D20560">
        <f t="shared" si="297"/>
        <v>14</v>
      </c>
    </row>
    <row r="20561" spans="1:4" x14ac:dyDescent="0.3">
      <c r="A20561">
        <v>0</v>
      </c>
      <c r="B20561">
        <v>0.2315671420768162</v>
      </c>
      <c r="C20561">
        <v>0.76843285792318383</v>
      </c>
      <c r="D20561">
        <f t="shared" si="297"/>
        <v>14</v>
      </c>
    </row>
    <row r="20562" spans="1:4" x14ac:dyDescent="0.3">
      <c r="A20562">
        <v>0</v>
      </c>
      <c r="B20562">
        <v>0.2315527768322572</v>
      </c>
      <c r="C20562">
        <v>0.76844722316774283</v>
      </c>
      <c r="D20562">
        <f t="shared" si="297"/>
        <v>14</v>
      </c>
    </row>
    <row r="20563" spans="1:4" x14ac:dyDescent="0.3">
      <c r="A20563">
        <v>0</v>
      </c>
      <c r="B20563">
        <v>0.23141777700945751</v>
      </c>
      <c r="C20563">
        <v>0.76858222299054246</v>
      </c>
      <c r="D20563">
        <f t="shared" si="297"/>
        <v>14</v>
      </c>
    </row>
    <row r="20564" spans="1:4" x14ac:dyDescent="0.3">
      <c r="A20564">
        <v>0</v>
      </c>
      <c r="B20564">
        <v>0.23124005448188639</v>
      </c>
      <c r="C20564">
        <v>0.76875994551811355</v>
      </c>
      <c r="D20564">
        <f t="shared" si="297"/>
        <v>14</v>
      </c>
    </row>
    <row r="20565" spans="1:4" x14ac:dyDescent="0.3">
      <c r="A20565">
        <v>0</v>
      </c>
      <c r="B20565">
        <v>0.23106277839920569</v>
      </c>
      <c r="C20565">
        <v>0.76893722160079425</v>
      </c>
      <c r="D20565">
        <f t="shared" si="297"/>
        <v>14</v>
      </c>
    </row>
    <row r="20566" spans="1:4" x14ac:dyDescent="0.3">
      <c r="A20566">
        <v>0</v>
      </c>
      <c r="B20566">
        <v>0.2307603353030859</v>
      </c>
      <c r="C20566">
        <v>0.76923966469691407</v>
      </c>
      <c r="D20566">
        <f t="shared" si="297"/>
        <v>14</v>
      </c>
    </row>
    <row r="20567" spans="1:4" x14ac:dyDescent="0.3">
      <c r="A20567">
        <v>0</v>
      </c>
      <c r="B20567">
        <v>0.2303667371807129</v>
      </c>
      <c r="C20567">
        <v>0.76963326281928712</v>
      </c>
      <c r="D20567">
        <f t="shared" si="297"/>
        <v>14</v>
      </c>
    </row>
    <row r="20568" spans="1:4" x14ac:dyDescent="0.3">
      <c r="A20568">
        <v>1</v>
      </c>
      <c r="B20568">
        <v>0.2302699234861402</v>
      </c>
      <c r="C20568">
        <v>0.76973007651385983</v>
      </c>
      <c r="D20568">
        <f t="shared" si="297"/>
        <v>14</v>
      </c>
    </row>
    <row r="20569" spans="1:4" x14ac:dyDescent="0.3">
      <c r="A20569">
        <v>1</v>
      </c>
      <c r="B20569">
        <v>0.2301873187189524</v>
      </c>
      <c r="C20569">
        <v>0.76981268128104763</v>
      </c>
      <c r="D20569">
        <f t="shared" si="297"/>
        <v>14</v>
      </c>
    </row>
    <row r="20570" spans="1:4" x14ac:dyDescent="0.3">
      <c r="A20570">
        <v>1</v>
      </c>
      <c r="B20570">
        <v>0.2299967604874267</v>
      </c>
      <c r="C20570">
        <v>0.77000323951257332</v>
      </c>
      <c r="D20570">
        <f t="shared" si="297"/>
        <v>14</v>
      </c>
    </row>
    <row r="20571" spans="1:4" x14ac:dyDescent="0.3">
      <c r="A20571">
        <v>1</v>
      </c>
      <c r="B20571">
        <v>0.22993946049858049</v>
      </c>
      <c r="C20571">
        <v>0.77006053950141951</v>
      </c>
      <c r="D20571">
        <f t="shared" si="297"/>
        <v>14</v>
      </c>
    </row>
    <row r="20572" spans="1:4" x14ac:dyDescent="0.3">
      <c r="A20572">
        <v>0</v>
      </c>
      <c r="B20572">
        <v>0.22918416815894899</v>
      </c>
      <c r="C20572">
        <v>0.77081583184105096</v>
      </c>
      <c r="D20572">
        <f t="shared" si="297"/>
        <v>14</v>
      </c>
    </row>
    <row r="20573" spans="1:4" x14ac:dyDescent="0.3">
      <c r="A20573">
        <v>0</v>
      </c>
      <c r="B20573">
        <v>0.22918113791937481</v>
      </c>
      <c r="C20573">
        <v>0.77081886208062522</v>
      </c>
      <c r="D20573">
        <f t="shared" si="297"/>
        <v>14</v>
      </c>
    </row>
    <row r="20574" spans="1:4" x14ac:dyDescent="0.3">
      <c r="A20574">
        <v>0</v>
      </c>
      <c r="B20574">
        <v>0.2290723614221167</v>
      </c>
      <c r="C20574">
        <v>0.77092763857788327</v>
      </c>
      <c r="D20574">
        <f t="shared" si="297"/>
        <v>14</v>
      </c>
    </row>
    <row r="20575" spans="1:4" x14ac:dyDescent="0.3">
      <c r="A20575">
        <v>1</v>
      </c>
      <c r="B20575">
        <v>0.2290723614221167</v>
      </c>
      <c r="C20575">
        <v>0.77092763857788327</v>
      </c>
      <c r="D20575">
        <f t="shared" ref="D20575:D20638" si="298">1+D19075</f>
        <v>14</v>
      </c>
    </row>
    <row r="20576" spans="1:4" x14ac:dyDescent="0.3">
      <c r="A20576">
        <v>1</v>
      </c>
      <c r="B20576">
        <v>0.2290723614221167</v>
      </c>
      <c r="C20576">
        <v>0.77092763857788327</v>
      </c>
      <c r="D20576">
        <f t="shared" si="298"/>
        <v>14</v>
      </c>
    </row>
    <row r="20577" spans="1:4" x14ac:dyDescent="0.3">
      <c r="A20577">
        <v>1</v>
      </c>
      <c r="B20577">
        <v>0.2290723614221167</v>
      </c>
      <c r="C20577">
        <v>0.77092763857788327</v>
      </c>
      <c r="D20577">
        <f t="shared" si="298"/>
        <v>14</v>
      </c>
    </row>
    <row r="20578" spans="1:4" x14ac:dyDescent="0.3">
      <c r="A20578">
        <v>0</v>
      </c>
      <c r="B20578">
        <v>0.2290723614221167</v>
      </c>
      <c r="C20578">
        <v>0.77092763857788327</v>
      </c>
      <c r="D20578">
        <f t="shared" si="298"/>
        <v>14</v>
      </c>
    </row>
    <row r="20579" spans="1:4" x14ac:dyDescent="0.3">
      <c r="A20579">
        <v>0</v>
      </c>
      <c r="B20579">
        <v>0.2290390995349626</v>
      </c>
      <c r="C20579">
        <v>0.7709609004650374</v>
      </c>
      <c r="D20579">
        <f t="shared" si="298"/>
        <v>14</v>
      </c>
    </row>
    <row r="20580" spans="1:4" x14ac:dyDescent="0.3">
      <c r="A20580">
        <v>1</v>
      </c>
      <c r="B20580">
        <v>0.22885944403918099</v>
      </c>
      <c r="C20580">
        <v>0.77114055596081899</v>
      </c>
      <c r="D20580">
        <f t="shared" si="298"/>
        <v>14</v>
      </c>
    </row>
    <row r="20581" spans="1:4" x14ac:dyDescent="0.3">
      <c r="A20581">
        <v>0</v>
      </c>
      <c r="B20581">
        <v>0.22885944403918099</v>
      </c>
      <c r="C20581">
        <v>0.77114055596081899</v>
      </c>
      <c r="D20581">
        <f t="shared" si="298"/>
        <v>14</v>
      </c>
    </row>
    <row r="20582" spans="1:4" x14ac:dyDescent="0.3">
      <c r="A20582">
        <v>0</v>
      </c>
      <c r="B20582">
        <v>0.22874774870643419</v>
      </c>
      <c r="C20582">
        <v>0.77125225129356578</v>
      </c>
      <c r="D20582">
        <f t="shared" si="298"/>
        <v>14</v>
      </c>
    </row>
    <row r="20583" spans="1:4" x14ac:dyDescent="0.3">
      <c r="A20583">
        <v>0</v>
      </c>
      <c r="B20583">
        <v>0.22874774870643419</v>
      </c>
      <c r="C20583">
        <v>0.77125225129356578</v>
      </c>
      <c r="D20583">
        <f t="shared" si="298"/>
        <v>14</v>
      </c>
    </row>
    <row r="20584" spans="1:4" x14ac:dyDescent="0.3">
      <c r="A20584">
        <v>0</v>
      </c>
      <c r="B20584">
        <v>0.22874774870643419</v>
      </c>
      <c r="C20584">
        <v>0.77125225129356578</v>
      </c>
      <c r="D20584">
        <f t="shared" si="298"/>
        <v>14</v>
      </c>
    </row>
    <row r="20585" spans="1:4" x14ac:dyDescent="0.3">
      <c r="A20585">
        <v>0</v>
      </c>
      <c r="B20585">
        <v>0.22874774870643419</v>
      </c>
      <c r="C20585">
        <v>0.77125225129356578</v>
      </c>
      <c r="D20585">
        <f t="shared" si="298"/>
        <v>14</v>
      </c>
    </row>
    <row r="20586" spans="1:4" x14ac:dyDescent="0.3">
      <c r="A20586">
        <v>0</v>
      </c>
      <c r="B20586">
        <v>0.22868345010977889</v>
      </c>
      <c r="C20586">
        <v>0.77131654989022114</v>
      </c>
      <c r="D20586">
        <f t="shared" si="298"/>
        <v>14</v>
      </c>
    </row>
    <row r="20587" spans="1:4" x14ac:dyDescent="0.3">
      <c r="A20587">
        <v>1</v>
      </c>
      <c r="B20587">
        <v>0.2285718152115552</v>
      </c>
      <c r="C20587">
        <v>0.77142818478844477</v>
      </c>
      <c r="D20587">
        <f t="shared" si="298"/>
        <v>14</v>
      </c>
    </row>
    <row r="20588" spans="1:4" x14ac:dyDescent="0.3">
      <c r="A20588">
        <v>0</v>
      </c>
      <c r="B20588">
        <v>0.22744163934925629</v>
      </c>
      <c r="C20588">
        <v>0.77255836065074368</v>
      </c>
      <c r="D20588">
        <f t="shared" si="298"/>
        <v>14</v>
      </c>
    </row>
    <row r="20589" spans="1:4" x14ac:dyDescent="0.3">
      <c r="A20589">
        <v>0</v>
      </c>
      <c r="B20589">
        <v>0.22731536973248689</v>
      </c>
      <c r="C20589">
        <v>0.77268463026751311</v>
      </c>
      <c r="D20589">
        <f t="shared" si="298"/>
        <v>14</v>
      </c>
    </row>
    <row r="20590" spans="1:4" x14ac:dyDescent="0.3">
      <c r="A20590">
        <v>1</v>
      </c>
      <c r="B20590">
        <v>0.22703969478719641</v>
      </c>
      <c r="C20590">
        <v>0.77296030521280357</v>
      </c>
      <c r="D20590">
        <f t="shared" si="298"/>
        <v>14</v>
      </c>
    </row>
    <row r="20591" spans="1:4" x14ac:dyDescent="0.3">
      <c r="A20591">
        <v>1</v>
      </c>
      <c r="B20591">
        <v>0.22695488573639289</v>
      </c>
      <c r="C20591">
        <v>0.77304511426360711</v>
      </c>
      <c r="D20591">
        <f t="shared" si="298"/>
        <v>14</v>
      </c>
    </row>
    <row r="20592" spans="1:4" x14ac:dyDescent="0.3">
      <c r="A20592">
        <v>0</v>
      </c>
      <c r="B20592">
        <v>0.22689276177738829</v>
      </c>
      <c r="C20592">
        <v>0.77310723822261174</v>
      </c>
      <c r="D20592">
        <f t="shared" si="298"/>
        <v>14</v>
      </c>
    </row>
    <row r="20593" spans="1:4" x14ac:dyDescent="0.3">
      <c r="A20593">
        <v>0</v>
      </c>
      <c r="B20593">
        <v>0.22634574276861999</v>
      </c>
      <c r="C20593">
        <v>0.77365425723138004</v>
      </c>
      <c r="D20593">
        <f t="shared" si="298"/>
        <v>14</v>
      </c>
    </row>
    <row r="20594" spans="1:4" x14ac:dyDescent="0.3">
      <c r="A20594">
        <v>1</v>
      </c>
      <c r="B20594">
        <v>0.2262068892643064</v>
      </c>
      <c r="C20594">
        <v>0.77379311073569357</v>
      </c>
      <c r="D20594">
        <f t="shared" si="298"/>
        <v>14</v>
      </c>
    </row>
    <row r="20595" spans="1:4" x14ac:dyDescent="0.3">
      <c r="A20595">
        <v>1</v>
      </c>
      <c r="B20595">
        <v>0.2262068892643064</v>
      </c>
      <c r="C20595">
        <v>0.77379311073569357</v>
      </c>
      <c r="D20595">
        <f t="shared" si="298"/>
        <v>14</v>
      </c>
    </row>
    <row r="20596" spans="1:4" x14ac:dyDescent="0.3">
      <c r="A20596">
        <v>0</v>
      </c>
      <c r="B20596">
        <v>0.22588514736736831</v>
      </c>
      <c r="C20596">
        <v>0.77411485263263169</v>
      </c>
      <c r="D20596">
        <f t="shared" si="298"/>
        <v>14</v>
      </c>
    </row>
    <row r="20597" spans="1:4" x14ac:dyDescent="0.3">
      <c r="A20597">
        <v>0</v>
      </c>
      <c r="B20597">
        <v>0.22586405663746559</v>
      </c>
      <c r="C20597">
        <v>0.77413594336253444</v>
      </c>
      <c r="D20597">
        <f t="shared" si="298"/>
        <v>14</v>
      </c>
    </row>
    <row r="20598" spans="1:4" x14ac:dyDescent="0.3">
      <c r="A20598">
        <v>0</v>
      </c>
      <c r="B20598">
        <v>0.22580233378984629</v>
      </c>
      <c r="C20598">
        <v>0.77419766621015373</v>
      </c>
      <c r="D20598">
        <f t="shared" si="298"/>
        <v>14</v>
      </c>
    </row>
    <row r="20599" spans="1:4" x14ac:dyDescent="0.3">
      <c r="A20599">
        <v>0</v>
      </c>
      <c r="B20599">
        <v>0.22571077121416011</v>
      </c>
      <c r="C20599">
        <v>0.77428922878583994</v>
      </c>
      <c r="D20599">
        <f t="shared" si="298"/>
        <v>14</v>
      </c>
    </row>
    <row r="20600" spans="1:4" x14ac:dyDescent="0.3">
      <c r="A20600">
        <v>0</v>
      </c>
      <c r="B20600">
        <v>0.22571077121416011</v>
      </c>
      <c r="C20600">
        <v>0.77428922878583994</v>
      </c>
      <c r="D20600">
        <f t="shared" si="298"/>
        <v>14</v>
      </c>
    </row>
    <row r="20601" spans="1:4" x14ac:dyDescent="0.3">
      <c r="A20601">
        <v>0</v>
      </c>
      <c r="B20601">
        <v>0.22563557373861801</v>
      </c>
      <c r="C20601">
        <v>0.77436442626138202</v>
      </c>
      <c r="D20601">
        <f t="shared" si="298"/>
        <v>14</v>
      </c>
    </row>
    <row r="20602" spans="1:4" x14ac:dyDescent="0.3">
      <c r="A20602">
        <v>0</v>
      </c>
      <c r="B20602">
        <v>0.22558012880994821</v>
      </c>
      <c r="C20602">
        <v>0.77441987119005185</v>
      </c>
      <c r="D20602">
        <f t="shared" si="298"/>
        <v>14</v>
      </c>
    </row>
    <row r="20603" spans="1:4" x14ac:dyDescent="0.3">
      <c r="A20603">
        <v>0</v>
      </c>
      <c r="B20603">
        <v>0.22542440583608159</v>
      </c>
      <c r="C20603">
        <v>0.77457559416391841</v>
      </c>
      <c r="D20603">
        <f t="shared" si="298"/>
        <v>14</v>
      </c>
    </row>
    <row r="20604" spans="1:4" x14ac:dyDescent="0.3">
      <c r="A20604">
        <v>0</v>
      </c>
      <c r="B20604">
        <v>0.22522465873568409</v>
      </c>
      <c r="C20604">
        <v>0.77477534126431591</v>
      </c>
      <c r="D20604">
        <f t="shared" si="298"/>
        <v>14</v>
      </c>
    </row>
    <row r="20605" spans="1:4" x14ac:dyDescent="0.3">
      <c r="A20605">
        <v>0</v>
      </c>
      <c r="B20605">
        <v>0.22522465873568409</v>
      </c>
      <c r="C20605">
        <v>0.77477534126431591</v>
      </c>
      <c r="D20605">
        <f t="shared" si="298"/>
        <v>14</v>
      </c>
    </row>
    <row r="20606" spans="1:4" x14ac:dyDescent="0.3">
      <c r="A20606">
        <v>1</v>
      </c>
      <c r="B20606">
        <v>0.22522465873568409</v>
      </c>
      <c r="C20606">
        <v>0.77477534126431591</v>
      </c>
      <c r="D20606">
        <f t="shared" si="298"/>
        <v>14</v>
      </c>
    </row>
    <row r="20607" spans="1:4" x14ac:dyDescent="0.3">
      <c r="A20607">
        <v>0</v>
      </c>
      <c r="B20607">
        <v>0.2250632936174384</v>
      </c>
      <c r="C20607">
        <v>0.77493670638256162</v>
      </c>
      <c r="D20607">
        <f t="shared" si="298"/>
        <v>14</v>
      </c>
    </row>
    <row r="20608" spans="1:4" x14ac:dyDescent="0.3">
      <c r="A20608">
        <v>0</v>
      </c>
      <c r="B20608">
        <v>0.2247427058688671</v>
      </c>
      <c r="C20608">
        <v>0.77525729413113287</v>
      </c>
      <c r="D20608">
        <f t="shared" si="298"/>
        <v>14</v>
      </c>
    </row>
    <row r="20609" spans="1:4" x14ac:dyDescent="0.3">
      <c r="A20609">
        <v>1</v>
      </c>
      <c r="B20609">
        <v>0.2246610545700938</v>
      </c>
      <c r="C20609">
        <v>0.77533894542990622</v>
      </c>
      <c r="D20609">
        <f t="shared" si="298"/>
        <v>14</v>
      </c>
    </row>
    <row r="20610" spans="1:4" x14ac:dyDescent="0.3">
      <c r="A20610">
        <v>0</v>
      </c>
      <c r="B20610">
        <v>0.2245989306975642</v>
      </c>
      <c r="C20610">
        <v>0.7754010693024358</v>
      </c>
      <c r="D20610">
        <f t="shared" si="298"/>
        <v>14</v>
      </c>
    </row>
    <row r="20611" spans="1:4" x14ac:dyDescent="0.3">
      <c r="A20611">
        <v>1</v>
      </c>
      <c r="B20611">
        <v>0.22455579950979701</v>
      </c>
      <c r="C20611">
        <v>0.77544420049020302</v>
      </c>
      <c r="D20611">
        <f t="shared" si="298"/>
        <v>14</v>
      </c>
    </row>
    <row r="20612" spans="1:4" x14ac:dyDescent="0.3">
      <c r="A20612">
        <v>0</v>
      </c>
      <c r="B20612">
        <v>0.2245340453432928</v>
      </c>
      <c r="C20612">
        <v>0.7754659546567072</v>
      </c>
      <c r="D20612">
        <f t="shared" si="298"/>
        <v>14</v>
      </c>
    </row>
    <row r="20613" spans="1:4" x14ac:dyDescent="0.3">
      <c r="A20613">
        <v>0</v>
      </c>
      <c r="B20613">
        <v>0.22429058043429709</v>
      </c>
      <c r="C20613">
        <v>0.77570941956570294</v>
      </c>
      <c r="D20613">
        <f t="shared" si="298"/>
        <v>14</v>
      </c>
    </row>
    <row r="20614" spans="1:4" x14ac:dyDescent="0.3">
      <c r="A20614">
        <v>0</v>
      </c>
      <c r="B20614">
        <v>0.22426702100435389</v>
      </c>
      <c r="C20614">
        <v>0.77573297899564608</v>
      </c>
      <c r="D20614">
        <f t="shared" si="298"/>
        <v>14</v>
      </c>
    </row>
    <row r="20615" spans="1:4" x14ac:dyDescent="0.3">
      <c r="A20615">
        <v>0</v>
      </c>
      <c r="B20615">
        <v>0.22426702100435389</v>
      </c>
      <c r="C20615">
        <v>0.77573297899564608</v>
      </c>
      <c r="D20615">
        <f t="shared" si="298"/>
        <v>14</v>
      </c>
    </row>
    <row r="20616" spans="1:4" x14ac:dyDescent="0.3">
      <c r="A20616">
        <v>1</v>
      </c>
      <c r="B20616">
        <v>0.22420933989340749</v>
      </c>
      <c r="C20616">
        <v>0.77579066010659248</v>
      </c>
      <c r="D20616">
        <f t="shared" si="298"/>
        <v>14</v>
      </c>
    </row>
    <row r="20617" spans="1:4" x14ac:dyDescent="0.3">
      <c r="A20617">
        <v>0</v>
      </c>
      <c r="B20617">
        <v>0.22419194550514951</v>
      </c>
      <c r="C20617">
        <v>0.77580805449485046</v>
      </c>
      <c r="D20617">
        <f t="shared" si="298"/>
        <v>14</v>
      </c>
    </row>
    <row r="20618" spans="1:4" x14ac:dyDescent="0.3">
      <c r="A20618">
        <v>0</v>
      </c>
      <c r="B20618">
        <v>0.223882922792179</v>
      </c>
      <c r="C20618">
        <v>0.77611707720782097</v>
      </c>
      <c r="D20618">
        <f t="shared" si="298"/>
        <v>14</v>
      </c>
    </row>
    <row r="20619" spans="1:4" x14ac:dyDescent="0.3">
      <c r="A20619">
        <v>0</v>
      </c>
      <c r="B20619">
        <v>0.22387711201576099</v>
      </c>
      <c r="C20619">
        <v>0.77612288798423901</v>
      </c>
      <c r="D20619">
        <f t="shared" si="298"/>
        <v>14</v>
      </c>
    </row>
    <row r="20620" spans="1:4" x14ac:dyDescent="0.3">
      <c r="A20620">
        <v>1</v>
      </c>
      <c r="B20620">
        <v>0.22339380929614819</v>
      </c>
      <c r="C20620">
        <v>0.77660619070385184</v>
      </c>
      <c r="D20620">
        <f t="shared" si="298"/>
        <v>14</v>
      </c>
    </row>
    <row r="20621" spans="1:4" x14ac:dyDescent="0.3">
      <c r="A20621">
        <v>0</v>
      </c>
      <c r="B20621">
        <v>0.22339380929614819</v>
      </c>
      <c r="C20621">
        <v>0.77660619070385184</v>
      </c>
      <c r="D20621">
        <f t="shared" si="298"/>
        <v>14</v>
      </c>
    </row>
    <row r="20622" spans="1:4" x14ac:dyDescent="0.3">
      <c r="A20622">
        <v>0</v>
      </c>
      <c r="B20622">
        <v>0.22326992991442859</v>
      </c>
      <c r="C20622">
        <v>0.77673007008557138</v>
      </c>
      <c r="D20622">
        <f t="shared" si="298"/>
        <v>14</v>
      </c>
    </row>
    <row r="20623" spans="1:4" x14ac:dyDescent="0.3">
      <c r="A20623">
        <v>0</v>
      </c>
      <c r="B20623">
        <v>0.22326992991442859</v>
      </c>
      <c r="C20623">
        <v>0.77673007008557138</v>
      </c>
      <c r="D20623">
        <f t="shared" si="298"/>
        <v>14</v>
      </c>
    </row>
    <row r="20624" spans="1:4" x14ac:dyDescent="0.3">
      <c r="A20624">
        <v>0</v>
      </c>
      <c r="B20624">
        <v>0.22326992991442859</v>
      </c>
      <c r="C20624">
        <v>0.77673007008557138</v>
      </c>
      <c r="D20624">
        <f t="shared" si="298"/>
        <v>14</v>
      </c>
    </row>
    <row r="20625" spans="1:4" x14ac:dyDescent="0.3">
      <c r="A20625">
        <v>0</v>
      </c>
      <c r="B20625">
        <v>0.22320277875833891</v>
      </c>
      <c r="C20625">
        <v>0.77679722124166106</v>
      </c>
      <c r="D20625">
        <f t="shared" si="298"/>
        <v>14</v>
      </c>
    </row>
    <row r="20626" spans="1:4" x14ac:dyDescent="0.3">
      <c r="A20626">
        <v>0</v>
      </c>
      <c r="B20626">
        <v>0.22311553445115281</v>
      </c>
      <c r="C20626">
        <v>0.77688446554884716</v>
      </c>
      <c r="D20626">
        <f t="shared" si="298"/>
        <v>14</v>
      </c>
    </row>
    <row r="20627" spans="1:4" x14ac:dyDescent="0.3">
      <c r="A20627">
        <v>0</v>
      </c>
      <c r="B20627">
        <v>0.22298242481475089</v>
      </c>
      <c r="C20627">
        <v>0.77701757518524905</v>
      </c>
      <c r="D20627">
        <f t="shared" si="298"/>
        <v>14</v>
      </c>
    </row>
    <row r="20628" spans="1:4" x14ac:dyDescent="0.3">
      <c r="A20628">
        <v>0</v>
      </c>
      <c r="B20628">
        <v>0.22292829351333371</v>
      </c>
      <c r="C20628">
        <v>0.77707170648666635</v>
      </c>
      <c r="D20628">
        <f t="shared" si="298"/>
        <v>14</v>
      </c>
    </row>
    <row r="20629" spans="1:4" x14ac:dyDescent="0.3">
      <c r="A20629">
        <v>0</v>
      </c>
      <c r="B20629">
        <v>0.22277839872414729</v>
      </c>
      <c r="C20629">
        <v>0.77722160127585271</v>
      </c>
      <c r="D20629">
        <f t="shared" si="298"/>
        <v>14</v>
      </c>
    </row>
    <row r="20630" spans="1:4" x14ac:dyDescent="0.3">
      <c r="A20630">
        <v>0</v>
      </c>
      <c r="B20630">
        <v>0.2224372990508392</v>
      </c>
      <c r="C20630">
        <v>0.7775627009491608</v>
      </c>
      <c r="D20630">
        <f t="shared" si="298"/>
        <v>14</v>
      </c>
    </row>
    <row r="20631" spans="1:4" x14ac:dyDescent="0.3">
      <c r="A20631">
        <v>0</v>
      </c>
      <c r="B20631">
        <v>0.2224372990508392</v>
      </c>
      <c r="C20631">
        <v>0.7775627009491608</v>
      </c>
      <c r="D20631">
        <f t="shared" si="298"/>
        <v>14</v>
      </c>
    </row>
    <row r="20632" spans="1:4" x14ac:dyDescent="0.3">
      <c r="A20632">
        <v>0</v>
      </c>
      <c r="B20632">
        <v>0.2224372990508392</v>
      </c>
      <c r="C20632">
        <v>0.7775627009491608</v>
      </c>
      <c r="D20632">
        <f t="shared" si="298"/>
        <v>14</v>
      </c>
    </row>
    <row r="20633" spans="1:4" x14ac:dyDescent="0.3">
      <c r="A20633">
        <v>0</v>
      </c>
      <c r="B20633">
        <v>0.22233137964436511</v>
      </c>
      <c r="C20633">
        <v>0.77766862035563489</v>
      </c>
      <c r="D20633">
        <f t="shared" si="298"/>
        <v>14</v>
      </c>
    </row>
    <row r="20634" spans="1:4" x14ac:dyDescent="0.3">
      <c r="A20634">
        <v>1</v>
      </c>
      <c r="B20634">
        <v>0.22189011192814961</v>
      </c>
      <c r="C20634">
        <v>0.77810988807185044</v>
      </c>
      <c r="D20634">
        <f t="shared" si="298"/>
        <v>14</v>
      </c>
    </row>
    <row r="20635" spans="1:4" x14ac:dyDescent="0.3">
      <c r="A20635">
        <v>1</v>
      </c>
      <c r="B20635">
        <v>0.22189011192814961</v>
      </c>
      <c r="C20635">
        <v>0.77810988807185044</v>
      </c>
      <c r="D20635">
        <f t="shared" si="298"/>
        <v>14</v>
      </c>
    </row>
    <row r="20636" spans="1:4" x14ac:dyDescent="0.3">
      <c r="A20636">
        <v>0</v>
      </c>
      <c r="B20636">
        <v>0.22189011192814961</v>
      </c>
      <c r="C20636">
        <v>0.77810988807185044</v>
      </c>
      <c r="D20636">
        <f t="shared" si="298"/>
        <v>14</v>
      </c>
    </row>
    <row r="20637" spans="1:4" x14ac:dyDescent="0.3">
      <c r="A20637">
        <v>1</v>
      </c>
      <c r="B20637">
        <v>0.22185078933344199</v>
      </c>
      <c r="C20637">
        <v>0.77814921066655796</v>
      </c>
      <c r="D20637">
        <f t="shared" si="298"/>
        <v>14</v>
      </c>
    </row>
    <row r="20638" spans="1:4" x14ac:dyDescent="0.3">
      <c r="A20638">
        <v>0</v>
      </c>
      <c r="B20638">
        <v>0.22134804326500129</v>
      </c>
      <c r="C20638">
        <v>0.77865195673499865</v>
      </c>
      <c r="D20638">
        <f t="shared" si="298"/>
        <v>14</v>
      </c>
    </row>
    <row r="20639" spans="1:4" x14ac:dyDescent="0.3">
      <c r="A20639">
        <v>0</v>
      </c>
      <c r="B20639">
        <v>0.22134804326500129</v>
      </c>
      <c r="C20639">
        <v>0.77865195673499865</v>
      </c>
      <c r="D20639">
        <f t="shared" ref="D20639:D20702" si="299">1+D19139</f>
        <v>14</v>
      </c>
    </row>
    <row r="20640" spans="1:4" x14ac:dyDescent="0.3">
      <c r="A20640">
        <v>0</v>
      </c>
      <c r="B20640">
        <v>0.22134266648977141</v>
      </c>
      <c r="C20640">
        <v>0.77865733351022859</v>
      </c>
      <c r="D20640">
        <f t="shared" si="299"/>
        <v>14</v>
      </c>
    </row>
    <row r="20641" spans="1:4" x14ac:dyDescent="0.3">
      <c r="A20641">
        <v>0</v>
      </c>
      <c r="B20641">
        <v>0.22129693297161829</v>
      </c>
      <c r="C20641">
        <v>0.77870306702838166</v>
      </c>
      <c r="D20641">
        <f t="shared" si="299"/>
        <v>14</v>
      </c>
    </row>
    <row r="20642" spans="1:4" x14ac:dyDescent="0.3">
      <c r="A20642">
        <v>0</v>
      </c>
      <c r="B20642">
        <v>0.22129693297161829</v>
      </c>
      <c r="C20642">
        <v>0.77870306702838166</v>
      </c>
      <c r="D20642">
        <f t="shared" si="299"/>
        <v>14</v>
      </c>
    </row>
    <row r="20643" spans="1:4" x14ac:dyDescent="0.3">
      <c r="A20643">
        <v>1</v>
      </c>
      <c r="B20643">
        <v>0.22116998549538411</v>
      </c>
      <c r="C20643">
        <v>0.77883001450461586</v>
      </c>
      <c r="D20643">
        <f t="shared" si="299"/>
        <v>14</v>
      </c>
    </row>
    <row r="20644" spans="1:4" x14ac:dyDescent="0.3">
      <c r="A20644">
        <v>1</v>
      </c>
      <c r="B20644">
        <v>0.22103123819775591</v>
      </c>
      <c r="C20644">
        <v>0.77896876180224406</v>
      </c>
      <c r="D20644">
        <f t="shared" si="299"/>
        <v>14</v>
      </c>
    </row>
    <row r="20645" spans="1:4" x14ac:dyDescent="0.3">
      <c r="A20645">
        <v>0</v>
      </c>
      <c r="B20645">
        <v>0.22103123819775591</v>
      </c>
      <c r="C20645">
        <v>0.77896876180224406</v>
      </c>
      <c r="D20645">
        <f t="shared" si="299"/>
        <v>14</v>
      </c>
    </row>
    <row r="20646" spans="1:4" x14ac:dyDescent="0.3">
      <c r="A20646">
        <v>0</v>
      </c>
      <c r="B20646">
        <v>0.22103123819775591</v>
      </c>
      <c r="C20646">
        <v>0.77896876180224406</v>
      </c>
      <c r="D20646">
        <f t="shared" si="299"/>
        <v>14</v>
      </c>
    </row>
    <row r="20647" spans="1:4" x14ac:dyDescent="0.3">
      <c r="A20647">
        <v>0</v>
      </c>
      <c r="B20647">
        <v>0.22103123819775591</v>
      </c>
      <c r="C20647">
        <v>0.77896876180224406</v>
      </c>
      <c r="D20647">
        <f t="shared" si="299"/>
        <v>14</v>
      </c>
    </row>
    <row r="20648" spans="1:4" x14ac:dyDescent="0.3">
      <c r="A20648">
        <v>0</v>
      </c>
      <c r="B20648">
        <v>0.22103123819775591</v>
      </c>
      <c r="C20648">
        <v>0.77896876180224406</v>
      </c>
      <c r="D20648">
        <f t="shared" si="299"/>
        <v>14</v>
      </c>
    </row>
    <row r="20649" spans="1:4" x14ac:dyDescent="0.3">
      <c r="A20649">
        <v>1</v>
      </c>
      <c r="B20649">
        <v>0.22096176363834399</v>
      </c>
      <c r="C20649">
        <v>0.77903823636165603</v>
      </c>
      <c r="D20649">
        <f t="shared" si="299"/>
        <v>14</v>
      </c>
    </row>
    <row r="20650" spans="1:4" x14ac:dyDescent="0.3">
      <c r="A20650">
        <v>1</v>
      </c>
      <c r="B20650">
        <v>0.22094276283843989</v>
      </c>
      <c r="C20650">
        <v>0.77905723716156006</v>
      </c>
      <c r="D20650">
        <f t="shared" si="299"/>
        <v>14</v>
      </c>
    </row>
    <row r="20651" spans="1:4" x14ac:dyDescent="0.3">
      <c r="A20651">
        <v>0</v>
      </c>
      <c r="B20651">
        <v>0.22082504202564079</v>
      </c>
      <c r="C20651">
        <v>0.77917495797435921</v>
      </c>
      <c r="D20651">
        <f t="shared" si="299"/>
        <v>14</v>
      </c>
    </row>
    <row r="20652" spans="1:4" x14ac:dyDescent="0.3">
      <c r="A20652">
        <v>0</v>
      </c>
      <c r="B20652">
        <v>0.2207643035157095</v>
      </c>
      <c r="C20652">
        <v>0.77923569648429047</v>
      </c>
      <c r="D20652">
        <f t="shared" si="299"/>
        <v>14</v>
      </c>
    </row>
    <row r="20653" spans="1:4" x14ac:dyDescent="0.3">
      <c r="A20653">
        <v>1</v>
      </c>
      <c r="B20653">
        <v>0.22067817890493391</v>
      </c>
      <c r="C20653">
        <v>0.77932182109506609</v>
      </c>
      <c r="D20653">
        <f t="shared" si="299"/>
        <v>14</v>
      </c>
    </row>
    <row r="20654" spans="1:4" x14ac:dyDescent="0.3">
      <c r="A20654">
        <v>0</v>
      </c>
      <c r="B20654">
        <v>0.22067817890493391</v>
      </c>
      <c r="C20654">
        <v>0.77932182109506609</v>
      </c>
      <c r="D20654">
        <f t="shared" si="299"/>
        <v>14</v>
      </c>
    </row>
    <row r="20655" spans="1:4" x14ac:dyDescent="0.3">
      <c r="A20655">
        <v>0</v>
      </c>
      <c r="B20655">
        <v>0.2206415458314146</v>
      </c>
      <c r="C20655">
        <v>0.7793584541685854</v>
      </c>
      <c r="D20655">
        <f t="shared" si="299"/>
        <v>14</v>
      </c>
    </row>
    <row r="20656" spans="1:4" x14ac:dyDescent="0.3">
      <c r="A20656">
        <v>0</v>
      </c>
      <c r="B20656">
        <v>0.22059448583294439</v>
      </c>
      <c r="C20656">
        <v>0.77940551416705561</v>
      </c>
      <c r="D20656">
        <f t="shared" si="299"/>
        <v>14</v>
      </c>
    </row>
    <row r="20657" spans="1:4" x14ac:dyDescent="0.3">
      <c r="A20657">
        <v>0</v>
      </c>
      <c r="B20657">
        <v>0.22059448583294439</v>
      </c>
      <c r="C20657">
        <v>0.77940551416705561</v>
      </c>
      <c r="D20657">
        <f t="shared" si="299"/>
        <v>14</v>
      </c>
    </row>
    <row r="20658" spans="1:4" x14ac:dyDescent="0.3">
      <c r="A20658">
        <v>0</v>
      </c>
      <c r="B20658">
        <v>0.22034069508976531</v>
      </c>
      <c r="C20658">
        <v>0.77965930491023472</v>
      </c>
      <c r="D20658">
        <f t="shared" si="299"/>
        <v>14</v>
      </c>
    </row>
    <row r="20659" spans="1:4" x14ac:dyDescent="0.3">
      <c r="A20659">
        <v>0</v>
      </c>
      <c r="B20659">
        <v>0.22001816043136541</v>
      </c>
      <c r="C20659">
        <v>0.77998183956863465</v>
      </c>
      <c r="D20659">
        <f t="shared" si="299"/>
        <v>14</v>
      </c>
    </row>
    <row r="20660" spans="1:4" x14ac:dyDescent="0.3">
      <c r="A20660">
        <v>1</v>
      </c>
      <c r="B20660">
        <v>0.2197700948886423</v>
      </c>
      <c r="C20660">
        <v>0.7802299051113577</v>
      </c>
      <c r="D20660">
        <f t="shared" si="299"/>
        <v>14</v>
      </c>
    </row>
    <row r="20661" spans="1:4" x14ac:dyDescent="0.3">
      <c r="A20661">
        <v>0</v>
      </c>
      <c r="B20661">
        <v>0.21952042628914631</v>
      </c>
      <c r="C20661">
        <v>0.78047957371085375</v>
      </c>
      <c r="D20661">
        <f t="shared" si="299"/>
        <v>14</v>
      </c>
    </row>
    <row r="20662" spans="1:4" x14ac:dyDescent="0.3">
      <c r="A20662">
        <v>0</v>
      </c>
      <c r="B20662">
        <v>0.21903632563479211</v>
      </c>
      <c r="C20662">
        <v>0.78096367436520786</v>
      </c>
      <c r="D20662">
        <f t="shared" si="299"/>
        <v>14</v>
      </c>
    </row>
    <row r="20663" spans="1:4" x14ac:dyDescent="0.3">
      <c r="A20663">
        <v>0</v>
      </c>
      <c r="B20663">
        <v>0.21881307843993139</v>
      </c>
      <c r="C20663">
        <v>0.78118692156006864</v>
      </c>
      <c r="D20663">
        <f t="shared" si="299"/>
        <v>14</v>
      </c>
    </row>
    <row r="20664" spans="1:4" x14ac:dyDescent="0.3">
      <c r="A20664">
        <v>0</v>
      </c>
      <c r="B20664">
        <v>0.21835283595506261</v>
      </c>
      <c r="C20664">
        <v>0.78164716404493739</v>
      </c>
      <c r="D20664">
        <f t="shared" si="299"/>
        <v>14</v>
      </c>
    </row>
    <row r="20665" spans="1:4" x14ac:dyDescent="0.3">
      <c r="A20665">
        <v>1</v>
      </c>
      <c r="B20665">
        <v>0.218210226476273</v>
      </c>
      <c r="C20665">
        <v>0.78178977352372703</v>
      </c>
      <c r="D20665">
        <f t="shared" si="299"/>
        <v>14</v>
      </c>
    </row>
    <row r="20666" spans="1:4" x14ac:dyDescent="0.3">
      <c r="A20666">
        <v>0</v>
      </c>
      <c r="B20666">
        <v>0.21806774241675739</v>
      </c>
      <c r="C20666">
        <v>0.78193225758324258</v>
      </c>
      <c r="D20666">
        <f t="shared" si="299"/>
        <v>14</v>
      </c>
    </row>
    <row r="20667" spans="1:4" x14ac:dyDescent="0.3">
      <c r="A20667">
        <v>0</v>
      </c>
      <c r="B20667">
        <v>0.2180391173643543</v>
      </c>
      <c r="C20667">
        <v>0.78196088263564567</v>
      </c>
      <c r="D20667">
        <f t="shared" si="299"/>
        <v>14</v>
      </c>
    </row>
    <row r="20668" spans="1:4" x14ac:dyDescent="0.3">
      <c r="A20668">
        <v>0</v>
      </c>
      <c r="B20668">
        <v>0.2180391173643543</v>
      </c>
      <c r="C20668">
        <v>0.78196088263564567</v>
      </c>
      <c r="D20668">
        <f t="shared" si="299"/>
        <v>14</v>
      </c>
    </row>
    <row r="20669" spans="1:4" x14ac:dyDescent="0.3">
      <c r="A20669">
        <v>0</v>
      </c>
      <c r="B20669">
        <v>0.2179037665556339</v>
      </c>
      <c r="C20669">
        <v>0.78209623344436607</v>
      </c>
      <c r="D20669">
        <f t="shared" si="299"/>
        <v>14</v>
      </c>
    </row>
    <row r="20670" spans="1:4" x14ac:dyDescent="0.3">
      <c r="A20670">
        <v>0</v>
      </c>
      <c r="B20670">
        <v>0.21766387478910909</v>
      </c>
      <c r="C20670">
        <v>0.78233612521089091</v>
      </c>
      <c r="D20670">
        <f t="shared" si="299"/>
        <v>14</v>
      </c>
    </row>
    <row r="20671" spans="1:4" x14ac:dyDescent="0.3">
      <c r="A20671">
        <v>1</v>
      </c>
      <c r="B20671">
        <v>0.2176353109222714</v>
      </c>
      <c r="C20671">
        <v>0.7823646890777286</v>
      </c>
      <c r="D20671">
        <f t="shared" si="299"/>
        <v>14</v>
      </c>
    </row>
    <row r="20672" spans="1:4" x14ac:dyDescent="0.3">
      <c r="A20672">
        <v>1</v>
      </c>
      <c r="B20672">
        <v>0.21718123450622551</v>
      </c>
      <c r="C20672">
        <v>0.78281876549377449</v>
      </c>
      <c r="D20672">
        <f t="shared" si="299"/>
        <v>14</v>
      </c>
    </row>
    <row r="20673" spans="1:4" x14ac:dyDescent="0.3">
      <c r="A20673">
        <v>1</v>
      </c>
      <c r="B20673">
        <v>0.2169871369143834</v>
      </c>
      <c r="C20673">
        <v>0.78301286308561657</v>
      </c>
      <c r="D20673">
        <f t="shared" si="299"/>
        <v>14</v>
      </c>
    </row>
    <row r="20674" spans="1:4" x14ac:dyDescent="0.3">
      <c r="A20674">
        <v>0</v>
      </c>
      <c r="B20674">
        <v>0.21675379986457949</v>
      </c>
      <c r="C20674">
        <v>0.78324620013542046</v>
      </c>
      <c r="D20674">
        <f t="shared" si="299"/>
        <v>14</v>
      </c>
    </row>
    <row r="20675" spans="1:4" x14ac:dyDescent="0.3">
      <c r="A20675">
        <v>0</v>
      </c>
      <c r="B20675">
        <v>0.21675379986457949</v>
      </c>
      <c r="C20675">
        <v>0.78324620013542046</v>
      </c>
      <c r="D20675">
        <f t="shared" si="299"/>
        <v>14</v>
      </c>
    </row>
    <row r="20676" spans="1:4" x14ac:dyDescent="0.3">
      <c r="A20676">
        <v>0</v>
      </c>
      <c r="B20676">
        <v>0.21667631026464931</v>
      </c>
      <c r="C20676">
        <v>0.78332368973535071</v>
      </c>
      <c r="D20676">
        <f t="shared" si="299"/>
        <v>14</v>
      </c>
    </row>
    <row r="20677" spans="1:4" x14ac:dyDescent="0.3">
      <c r="A20677">
        <v>0</v>
      </c>
      <c r="B20677">
        <v>0.21667483657384029</v>
      </c>
      <c r="C20677">
        <v>0.78332516342615965</v>
      </c>
      <c r="D20677">
        <f t="shared" si="299"/>
        <v>14</v>
      </c>
    </row>
    <row r="20678" spans="1:4" x14ac:dyDescent="0.3">
      <c r="A20678">
        <v>0</v>
      </c>
      <c r="B20678">
        <v>0.21667075263064631</v>
      </c>
      <c r="C20678">
        <v>0.78332924736935372</v>
      </c>
      <c r="D20678">
        <f t="shared" si="299"/>
        <v>14</v>
      </c>
    </row>
    <row r="20679" spans="1:4" x14ac:dyDescent="0.3">
      <c r="A20679">
        <v>0</v>
      </c>
      <c r="B20679">
        <v>0.21664746651975439</v>
      </c>
      <c r="C20679">
        <v>0.78335253348024558</v>
      </c>
      <c r="D20679">
        <f t="shared" si="299"/>
        <v>14</v>
      </c>
    </row>
    <row r="20680" spans="1:4" x14ac:dyDescent="0.3">
      <c r="A20680">
        <v>0</v>
      </c>
      <c r="B20680">
        <v>0.21650558193373159</v>
      </c>
      <c r="C20680">
        <v>0.78349441806626841</v>
      </c>
      <c r="D20680">
        <f t="shared" si="299"/>
        <v>14</v>
      </c>
    </row>
    <row r="20681" spans="1:4" x14ac:dyDescent="0.3">
      <c r="A20681">
        <v>0</v>
      </c>
      <c r="B20681">
        <v>0.21650558193373159</v>
      </c>
      <c r="C20681">
        <v>0.78349441806626841</v>
      </c>
      <c r="D20681">
        <f t="shared" si="299"/>
        <v>14</v>
      </c>
    </row>
    <row r="20682" spans="1:4" x14ac:dyDescent="0.3">
      <c r="A20682">
        <v>0</v>
      </c>
      <c r="B20682">
        <v>0.21650558193373159</v>
      </c>
      <c r="C20682">
        <v>0.78349441806626841</v>
      </c>
      <c r="D20682">
        <f t="shared" si="299"/>
        <v>14</v>
      </c>
    </row>
    <row r="20683" spans="1:4" x14ac:dyDescent="0.3">
      <c r="A20683">
        <v>0</v>
      </c>
      <c r="B20683">
        <v>0.2161453497443678</v>
      </c>
      <c r="C20683">
        <v>0.78385465025563217</v>
      </c>
      <c r="D20683">
        <f t="shared" si="299"/>
        <v>14</v>
      </c>
    </row>
    <row r="20684" spans="1:4" x14ac:dyDescent="0.3">
      <c r="A20684">
        <v>0</v>
      </c>
      <c r="B20684">
        <v>0.2157259709977167</v>
      </c>
      <c r="C20684">
        <v>0.78427402900228327</v>
      </c>
      <c r="D20684">
        <f t="shared" si="299"/>
        <v>14</v>
      </c>
    </row>
    <row r="20685" spans="1:4" x14ac:dyDescent="0.3">
      <c r="A20685">
        <v>0</v>
      </c>
      <c r="B20685">
        <v>0.2157259709977167</v>
      </c>
      <c r="C20685">
        <v>0.78427402900228327</v>
      </c>
      <c r="D20685">
        <f t="shared" si="299"/>
        <v>14</v>
      </c>
    </row>
    <row r="20686" spans="1:4" x14ac:dyDescent="0.3">
      <c r="A20686">
        <v>0</v>
      </c>
      <c r="B20686">
        <v>0.2151973369808832</v>
      </c>
      <c r="C20686">
        <v>0.78480266301911683</v>
      </c>
      <c r="D20686">
        <f t="shared" si="299"/>
        <v>14</v>
      </c>
    </row>
    <row r="20687" spans="1:4" x14ac:dyDescent="0.3">
      <c r="A20687">
        <v>1</v>
      </c>
      <c r="B20687">
        <v>0.21489384623587071</v>
      </c>
      <c r="C20687">
        <v>0.78510615376412929</v>
      </c>
      <c r="D20687">
        <f t="shared" si="299"/>
        <v>14</v>
      </c>
    </row>
    <row r="20688" spans="1:4" x14ac:dyDescent="0.3">
      <c r="A20688">
        <v>0</v>
      </c>
      <c r="B20688">
        <v>0.2147259664304787</v>
      </c>
      <c r="C20688">
        <v>0.7852740335695213</v>
      </c>
      <c r="D20688">
        <f t="shared" si="299"/>
        <v>14</v>
      </c>
    </row>
    <row r="20689" spans="1:4" x14ac:dyDescent="0.3">
      <c r="A20689">
        <v>0</v>
      </c>
      <c r="B20689">
        <v>0.2147259664304787</v>
      </c>
      <c r="C20689">
        <v>0.7852740335695213</v>
      </c>
      <c r="D20689">
        <f t="shared" si="299"/>
        <v>14</v>
      </c>
    </row>
    <row r="20690" spans="1:4" x14ac:dyDescent="0.3">
      <c r="A20690">
        <v>0</v>
      </c>
      <c r="B20690">
        <v>0.2147259664304787</v>
      </c>
      <c r="C20690">
        <v>0.7852740335695213</v>
      </c>
      <c r="D20690">
        <f t="shared" si="299"/>
        <v>14</v>
      </c>
    </row>
    <row r="20691" spans="1:4" x14ac:dyDescent="0.3">
      <c r="A20691">
        <v>0</v>
      </c>
      <c r="B20691">
        <v>0.2147259664304787</v>
      </c>
      <c r="C20691">
        <v>0.7852740335695213</v>
      </c>
      <c r="D20691">
        <f t="shared" si="299"/>
        <v>14</v>
      </c>
    </row>
    <row r="20692" spans="1:4" x14ac:dyDescent="0.3">
      <c r="A20692">
        <v>0</v>
      </c>
      <c r="B20692">
        <v>0.2147259664304787</v>
      </c>
      <c r="C20692">
        <v>0.7852740335695213</v>
      </c>
      <c r="D20692">
        <f t="shared" si="299"/>
        <v>14</v>
      </c>
    </row>
    <row r="20693" spans="1:4" x14ac:dyDescent="0.3">
      <c r="A20693">
        <v>0</v>
      </c>
      <c r="B20693">
        <v>0.2147259664304787</v>
      </c>
      <c r="C20693">
        <v>0.7852740335695213</v>
      </c>
      <c r="D20693">
        <f t="shared" si="299"/>
        <v>14</v>
      </c>
    </row>
    <row r="20694" spans="1:4" x14ac:dyDescent="0.3">
      <c r="A20694">
        <v>0</v>
      </c>
      <c r="B20694">
        <v>0.2147259664304787</v>
      </c>
      <c r="C20694">
        <v>0.7852740335695213</v>
      </c>
      <c r="D20694">
        <f t="shared" si="299"/>
        <v>14</v>
      </c>
    </row>
    <row r="20695" spans="1:4" x14ac:dyDescent="0.3">
      <c r="A20695">
        <v>0</v>
      </c>
      <c r="B20695">
        <v>0.2147259664304787</v>
      </c>
      <c r="C20695">
        <v>0.7852740335695213</v>
      </c>
      <c r="D20695">
        <f t="shared" si="299"/>
        <v>14</v>
      </c>
    </row>
    <row r="20696" spans="1:4" x14ac:dyDescent="0.3">
      <c r="A20696">
        <v>0</v>
      </c>
      <c r="B20696">
        <v>0.2147259664304787</v>
      </c>
      <c r="C20696">
        <v>0.7852740335695213</v>
      </c>
      <c r="D20696">
        <f t="shared" si="299"/>
        <v>14</v>
      </c>
    </row>
    <row r="20697" spans="1:4" x14ac:dyDescent="0.3">
      <c r="A20697">
        <v>1</v>
      </c>
      <c r="B20697">
        <v>0.21465218617079951</v>
      </c>
      <c r="C20697">
        <v>0.78534781382920049</v>
      </c>
      <c r="D20697">
        <f t="shared" si="299"/>
        <v>14</v>
      </c>
    </row>
    <row r="20698" spans="1:4" x14ac:dyDescent="0.3">
      <c r="A20698">
        <v>0</v>
      </c>
      <c r="B20698">
        <v>0.21465218617079951</v>
      </c>
      <c r="C20698">
        <v>0.78534781382920049</v>
      </c>
      <c r="D20698">
        <f t="shared" si="299"/>
        <v>14</v>
      </c>
    </row>
    <row r="20699" spans="1:4" x14ac:dyDescent="0.3">
      <c r="A20699">
        <v>0</v>
      </c>
      <c r="B20699">
        <v>0.21465218617079951</v>
      </c>
      <c r="C20699">
        <v>0.78534781382920049</v>
      </c>
      <c r="D20699">
        <f t="shared" si="299"/>
        <v>14</v>
      </c>
    </row>
    <row r="20700" spans="1:4" x14ac:dyDescent="0.3">
      <c r="A20700">
        <v>1</v>
      </c>
      <c r="B20700">
        <v>0.21458373302955561</v>
      </c>
      <c r="C20700">
        <v>0.78541626697044442</v>
      </c>
      <c r="D20700">
        <f t="shared" si="299"/>
        <v>14</v>
      </c>
    </row>
    <row r="20701" spans="1:4" x14ac:dyDescent="0.3">
      <c r="A20701">
        <v>0</v>
      </c>
      <c r="B20701">
        <v>0.2143974364957256</v>
      </c>
      <c r="C20701">
        <v>0.78560256350427438</v>
      </c>
      <c r="D20701">
        <f t="shared" si="299"/>
        <v>14</v>
      </c>
    </row>
    <row r="20702" spans="1:4" x14ac:dyDescent="0.3">
      <c r="A20702">
        <v>0</v>
      </c>
      <c r="B20702">
        <v>0.21351070480334891</v>
      </c>
      <c r="C20702">
        <v>0.78648929519665112</v>
      </c>
      <c r="D20702">
        <f t="shared" si="299"/>
        <v>14</v>
      </c>
    </row>
    <row r="20703" spans="1:4" x14ac:dyDescent="0.3">
      <c r="A20703">
        <v>1</v>
      </c>
      <c r="B20703">
        <v>0.21336055149908831</v>
      </c>
      <c r="C20703">
        <v>0.78663944850091172</v>
      </c>
      <c r="D20703">
        <f t="shared" ref="D20703:D20766" si="300">1+D19203</f>
        <v>14</v>
      </c>
    </row>
    <row r="20704" spans="1:4" x14ac:dyDescent="0.3">
      <c r="A20704">
        <v>0</v>
      </c>
      <c r="B20704">
        <v>0.21329492045390569</v>
      </c>
      <c r="C20704">
        <v>0.78670507954609425</v>
      </c>
      <c r="D20704">
        <f t="shared" si="300"/>
        <v>14</v>
      </c>
    </row>
    <row r="20705" spans="1:4" x14ac:dyDescent="0.3">
      <c r="A20705">
        <v>1</v>
      </c>
      <c r="B20705">
        <v>0.21312758767189041</v>
      </c>
      <c r="C20705">
        <v>0.78687241232810956</v>
      </c>
      <c r="D20705">
        <f t="shared" si="300"/>
        <v>14</v>
      </c>
    </row>
    <row r="20706" spans="1:4" x14ac:dyDescent="0.3">
      <c r="A20706">
        <v>0</v>
      </c>
      <c r="B20706">
        <v>0.21312758767189041</v>
      </c>
      <c r="C20706">
        <v>0.78687241232810956</v>
      </c>
      <c r="D20706">
        <f t="shared" si="300"/>
        <v>14</v>
      </c>
    </row>
    <row r="20707" spans="1:4" x14ac:dyDescent="0.3">
      <c r="A20707">
        <v>0</v>
      </c>
      <c r="B20707">
        <v>0.21309396706076131</v>
      </c>
      <c r="C20707">
        <v>0.78690603293923866</v>
      </c>
      <c r="D20707">
        <f t="shared" si="300"/>
        <v>14</v>
      </c>
    </row>
    <row r="20708" spans="1:4" x14ac:dyDescent="0.3">
      <c r="A20708">
        <v>1</v>
      </c>
      <c r="B20708">
        <v>0.21281990390122121</v>
      </c>
      <c r="C20708">
        <v>0.78718009609877881</v>
      </c>
      <c r="D20708">
        <f t="shared" si="300"/>
        <v>14</v>
      </c>
    </row>
    <row r="20709" spans="1:4" x14ac:dyDescent="0.3">
      <c r="A20709">
        <v>0</v>
      </c>
      <c r="B20709">
        <v>0.21266113234670889</v>
      </c>
      <c r="C20709">
        <v>0.78733886765329109</v>
      </c>
      <c r="D20709">
        <f t="shared" si="300"/>
        <v>14</v>
      </c>
    </row>
    <row r="20710" spans="1:4" x14ac:dyDescent="0.3">
      <c r="A20710">
        <v>0</v>
      </c>
      <c r="B20710">
        <v>0.21266113234670889</v>
      </c>
      <c r="C20710">
        <v>0.78733886765329109</v>
      </c>
      <c r="D20710">
        <f t="shared" si="300"/>
        <v>14</v>
      </c>
    </row>
    <row r="20711" spans="1:4" x14ac:dyDescent="0.3">
      <c r="A20711">
        <v>1</v>
      </c>
      <c r="B20711">
        <v>0.21266113234670889</v>
      </c>
      <c r="C20711">
        <v>0.78733886765329109</v>
      </c>
      <c r="D20711">
        <f t="shared" si="300"/>
        <v>14</v>
      </c>
    </row>
    <row r="20712" spans="1:4" x14ac:dyDescent="0.3">
      <c r="A20712">
        <v>0</v>
      </c>
      <c r="B20712">
        <v>0.21266113234670889</v>
      </c>
      <c r="C20712">
        <v>0.78733886765329109</v>
      </c>
      <c r="D20712">
        <f t="shared" si="300"/>
        <v>14</v>
      </c>
    </row>
    <row r="20713" spans="1:4" x14ac:dyDescent="0.3">
      <c r="A20713">
        <v>0</v>
      </c>
      <c r="B20713">
        <v>0.21264521917156301</v>
      </c>
      <c r="C20713">
        <v>0.78735478082843702</v>
      </c>
      <c r="D20713">
        <f t="shared" si="300"/>
        <v>14</v>
      </c>
    </row>
    <row r="20714" spans="1:4" x14ac:dyDescent="0.3">
      <c r="A20714">
        <v>1</v>
      </c>
      <c r="B20714">
        <v>0.21264521917156301</v>
      </c>
      <c r="C20714">
        <v>0.78735478082843702</v>
      </c>
      <c r="D20714">
        <f t="shared" si="300"/>
        <v>14</v>
      </c>
    </row>
    <row r="20715" spans="1:4" x14ac:dyDescent="0.3">
      <c r="A20715">
        <v>1</v>
      </c>
      <c r="B20715">
        <v>0.2126275654348988</v>
      </c>
      <c r="C20715">
        <v>0.7873724345651012</v>
      </c>
      <c r="D20715">
        <f t="shared" si="300"/>
        <v>14</v>
      </c>
    </row>
    <row r="20716" spans="1:4" x14ac:dyDescent="0.3">
      <c r="A20716">
        <v>0</v>
      </c>
      <c r="B20716">
        <v>0.21253509054955039</v>
      </c>
      <c r="C20716">
        <v>0.78746490945044956</v>
      </c>
      <c r="D20716">
        <f t="shared" si="300"/>
        <v>14</v>
      </c>
    </row>
    <row r="20717" spans="1:4" x14ac:dyDescent="0.3">
      <c r="A20717">
        <v>1</v>
      </c>
      <c r="B20717">
        <v>0.21234574233904291</v>
      </c>
      <c r="C20717">
        <v>0.78765425766095709</v>
      </c>
      <c r="D20717">
        <f t="shared" si="300"/>
        <v>14</v>
      </c>
    </row>
    <row r="20718" spans="1:4" x14ac:dyDescent="0.3">
      <c r="A20718">
        <v>0</v>
      </c>
      <c r="B20718">
        <v>0.212344018935302</v>
      </c>
      <c r="C20718">
        <v>0.78765598106469803</v>
      </c>
      <c r="D20718">
        <f t="shared" si="300"/>
        <v>14</v>
      </c>
    </row>
    <row r="20719" spans="1:4" x14ac:dyDescent="0.3">
      <c r="A20719">
        <v>0</v>
      </c>
      <c r="B20719">
        <v>0.212344018935302</v>
      </c>
      <c r="C20719">
        <v>0.78765598106469803</v>
      </c>
      <c r="D20719">
        <f t="shared" si="300"/>
        <v>14</v>
      </c>
    </row>
    <row r="20720" spans="1:4" x14ac:dyDescent="0.3">
      <c r="A20720">
        <v>0</v>
      </c>
      <c r="B20720">
        <v>0.21231118202585911</v>
      </c>
      <c r="C20720">
        <v>0.78768881797414092</v>
      </c>
      <c r="D20720">
        <f t="shared" si="300"/>
        <v>14</v>
      </c>
    </row>
    <row r="20721" spans="1:4" x14ac:dyDescent="0.3">
      <c r="A20721">
        <v>1</v>
      </c>
      <c r="B20721">
        <v>0.2120367285142768</v>
      </c>
      <c r="C20721">
        <v>0.7879632714857232</v>
      </c>
      <c r="D20721">
        <f t="shared" si="300"/>
        <v>14</v>
      </c>
    </row>
    <row r="20722" spans="1:4" x14ac:dyDescent="0.3">
      <c r="A20722">
        <v>1</v>
      </c>
      <c r="B20722">
        <v>0.2120365916053023</v>
      </c>
      <c r="C20722">
        <v>0.7879634083946977</v>
      </c>
      <c r="D20722">
        <f t="shared" si="300"/>
        <v>14</v>
      </c>
    </row>
    <row r="20723" spans="1:4" x14ac:dyDescent="0.3">
      <c r="A20723">
        <v>0</v>
      </c>
      <c r="B20723">
        <v>0.21190636094590429</v>
      </c>
      <c r="C20723">
        <v>0.78809363905409568</v>
      </c>
      <c r="D20723">
        <f t="shared" si="300"/>
        <v>14</v>
      </c>
    </row>
    <row r="20724" spans="1:4" x14ac:dyDescent="0.3">
      <c r="A20724">
        <v>0</v>
      </c>
      <c r="B20724">
        <v>0.21186998014000161</v>
      </c>
      <c r="C20724">
        <v>0.78813001985999842</v>
      </c>
      <c r="D20724">
        <f t="shared" si="300"/>
        <v>14</v>
      </c>
    </row>
    <row r="20725" spans="1:4" x14ac:dyDescent="0.3">
      <c r="A20725">
        <v>1</v>
      </c>
      <c r="B20725">
        <v>0.21186336964539421</v>
      </c>
      <c r="C20725">
        <v>0.78813663035460579</v>
      </c>
      <c r="D20725">
        <f t="shared" si="300"/>
        <v>14</v>
      </c>
    </row>
    <row r="20726" spans="1:4" x14ac:dyDescent="0.3">
      <c r="A20726">
        <v>1</v>
      </c>
      <c r="B20726">
        <v>0.21186336964539421</v>
      </c>
      <c r="C20726">
        <v>0.78813663035460579</v>
      </c>
      <c r="D20726">
        <f t="shared" si="300"/>
        <v>14</v>
      </c>
    </row>
    <row r="20727" spans="1:4" x14ac:dyDescent="0.3">
      <c r="A20727">
        <v>1</v>
      </c>
      <c r="B20727">
        <v>0.2118371968207593</v>
      </c>
      <c r="C20727">
        <v>0.7881628031792407</v>
      </c>
      <c r="D20727">
        <f t="shared" si="300"/>
        <v>14</v>
      </c>
    </row>
    <row r="20728" spans="1:4" x14ac:dyDescent="0.3">
      <c r="A20728">
        <v>0</v>
      </c>
      <c r="B20728">
        <v>0.2117966245036734</v>
      </c>
      <c r="C20728">
        <v>0.78820337549632657</v>
      </c>
      <c r="D20728">
        <f t="shared" si="300"/>
        <v>14</v>
      </c>
    </row>
    <row r="20729" spans="1:4" x14ac:dyDescent="0.3">
      <c r="A20729">
        <v>0</v>
      </c>
      <c r="B20729">
        <v>0.2117966245036734</v>
      </c>
      <c r="C20729">
        <v>0.78820337549632657</v>
      </c>
      <c r="D20729">
        <f t="shared" si="300"/>
        <v>14</v>
      </c>
    </row>
    <row r="20730" spans="1:4" x14ac:dyDescent="0.3">
      <c r="A20730">
        <v>0</v>
      </c>
      <c r="B20730">
        <v>0.21178212014521591</v>
      </c>
      <c r="C20730">
        <v>0.78821787985478409</v>
      </c>
      <c r="D20730">
        <f t="shared" si="300"/>
        <v>14</v>
      </c>
    </row>
    <row r="20731" spans="1:4" x14ac:dyDescent="0.3">
      <c r="A20731">
        <v>0</v>
      </c>
      <c r="B20731">
        <v>0.21178212014521591</v>
      </c>
      <c r="C20731">
        <v>0.78821787985478409</v>
      </c>
      <c r="D20731">
        <f t="shared" si="300"/>
        <v>14</v>
      </c>
    </row>
    <row r="20732" spans="1:4" x14ac:dyDescent="0.3">
      <c r="A20732">
        <v>0</v>
      </c>
      <c r="B20732">
        <v>0.21178212014521591</v>
      </c>
      <c r="C20732">
        <v>0.78821787985478409</v>
      </c>
      <c r="D20732">
        <f t="shared" si="300"/>
        <v>14</v>
      </c>
    </row>
    <row r="20733" spans="1:4" x14ac:dyDescent="0.3">
      <c r="A20733">
        <v>0</v>
      </c>
      <c r="B20733">
        <v>0.21178212014521591</v>
      </c>
      <c r="C20733">
        <v>0.78821787985478409</v>
      </c>
      <c r="D20733">
        <f t="shared" si="300"/>
        <v>14</v>
      </c>
    </row>
    <row r="20734" spans="1:4" x14ac:dyDescent="0.3">
      <c r="A20734">
        <v>0</v>
      </c>
      <c r="B20734">
        <v>0.21159670304037939</v>
      </c>
      <c r="C20734">
        <v>0.78840329695962064</v>
      </c>
      <c r="D20734">
        <f t="shared" si="300"/>
        <v>14</v>
      </c>
    </row>
    <row r="20735" spans="1:4" x14ac:dyDescent="0.3">
      <c r="A20735">
        <v>0</v>
      </c>
      <c r="B20735">
        <v>0.21130899921615909</v>
      </c>
      <c r="C20735">
        <v>0.78869100078384091</v>
      </c>
      <c r="D20735">
        <f t="shared" si="300"/>
        <v>14</v>
      </c>
    </row>
    <row r="20736" spans="1:4" x14ac:dyDescent="0.3">
      <c r="A20736">
        <v>0</v>
      </c>
      <c r="B20736">
        <v>0.21078577736940479</v>
      </c>
      <c r="C20736">
        <v>0.78921422263059515</v>
      </c>
      <c r="D20736">
        <f t="shared" si="300"/>
        <v>14</v>
      </c>
    </row>
    <row r="20737" spans="1:4" x14ac:dyDescent="0.3">
      <c r="A20737">
        <v>0</v>
      </c>
      <c r="B20737">
        <v>0.21078577736940479</v>
      </c>
      <c r="C20737">
        <v>0.78921422263059515</v>
      </c>
      <c r="D20737">
        <f t="shared" si="300"/>
        <v>14</v>
      </c>
    </row>
    <row r="20738" spans="1:4" x14ac:dyDescent="0.3">
      <c r="A20738">
        <v>0</v>
      </c>
      <c r="B20738">
        <v>0.21078577736940479</v>
      </c>
      <c r="C20738">
        <v>0.78921422263059515</v>
      </c>
      <c r="D20738">
        <f t="shared" si="300"/>
        <v>14</v>
      </c>
    </row>
    <row r="20739" spans="1:4" x14ac:dyDescent="0.3">
      <c r="A20739">
        <v>0</v>
      </c>
      <c r="B20739">
        <v>0.21078577736940479</v>
      </c>
      <c r="C20739">
        <v>0.78921422263059515</v>
      </c>
      <c r="D20739">
        <f t="shared" si="300"/>
        <v>14</v>
      </c>
    </row>
    <row r="20740" spans="1:4" x14ac:dyDescent="0.3">
      <c r="A20740">
        <v>0</v>
      </c>
      <c r="B20740">
        <v>0.21078577736940479</v>
      </c>
      <c r="C20740">
        <v>0.78921422263059515</v>
      </c>
      <c r="D20740">
        <f t="shared" si="300"/>
        <v>14</v>
      </c>
    </row>
    <row r="20741" spans="1:4" x14ac:dyDescent="0.3">
      <c r="A20741">
        <v>0</v>
      </c>
      <c r="B20741">
        <v>0.21078577736940479</v>
      </c>
      <c r="C20741">
        <v>0.78921422263059515</v>
      </c>
      <c r="D20741">
        <f t="shared" si="300"/>
        <v>14</v>
      </c>
    </row>
    <row r="20742" spans="1:4" x14ac:dyDescent="0.3">
      <c r="A20742">
        <v>0</v>
      </c>
      <c r="B20742">
        <v>0.21078577736940479</v>
      </c>
      <c r="C20742">
        <v>0.78921422263059515</v>
      </c>
      <c r="D20742">
        <f t="shared" si="300"/>
        <v>14</v>
      </c>
    </row>
    <row r="20743" spans="1:4" x14ac:dyDescent="0.3">
      <c r="A20743">
        <v>0</v>
      </c>
      <c r="B20743">
        <v>0.2104800031766009</v>
      </c>
      <c r="C20743">
        <v>0.78951999682339913</v>
      </c>
      <c r="D20743">
        <f t="shared" si="300"/>
        <v>14</v>
      </c>
    </row>
    <row r="20744" spans="1:4" x14ac:dyDescent="0.3">
      <c r="A20744">
        <v>0</v>
      </c>
      <c r="B20744">
        <v>0.2104800031766009</v>
      </c>
      <c r="C20744">
        <v>0.78951999682339913</v>
      </c>
      <c r="D20744">
        <f t="shared" si="300"/>
        <v>14</v>
      </c>
    </row>
    <row r="20745" spans="1:4" x14ac:dyDescent="0.3">
      <c r="A20745">
        <v>0</v>
      </c>
      <c r="B20745">
        <v>0.2104800031766009</v>
      </c>
      <c r="C20745">
        <v>0.78951999682339913</v>
      </c>
      <c r="D20745">
        <f t="shared" si="300"/>
        <v>14</v>
      </c>
    </row>
    <row r="20746" spans="1:4" x14ac:dyDescent="0.3">
      <c r="A20746">
        <v>0</v>
      </c>
      <c r="B20746">
        <v>0.21045806765932029</v>
      </c>
      <c r="C20746">
        <v>0.78954193234067971</v>
      </c>
      <c r="D20746">
        <f t="shared" si="300"/>
        <v>14</v>
      </c>
    </row>
    <row r="20747" spans="1:4" x14ac:dyDescent="0.3">
      <c r="A20747">
        <v>0</v>
      </c>
      <c r="B20747">
        <v>0.2103655310724446</v>
      </c>
      <c r="C20747">
        <v>0.7896344689275554</v>
      </c>
      <c r="D20747">
        <f t="shared" si="300"/>
        <v>14</v>
      </c>
    </row>
    <row r="20748" spans="1:4" x14ac:dyDescent="0.3">
      <c r="A20748">
        <v>0</v>
      </c>
      <c r="B20748">
        <v>0.21031428836745331</v>
      </c>
      <c r="C20748">
        <v>0.78968571163254675</v>
      </c>
      <c r="D20748">
        <f t="shared" si="300"/>
        <v>14</v>
      </c>
    </row>
    <row r="20749" spans="1:4" x14ac:dyDescent="0.3">
      <c r="A20749">
        <v>0</v>
      </c>
      <c r="B20749">
        <v>0.21031428836745331</v>
      </c>
      <c r="C20749">
        <v>0.78968571163254675</v>
      </c>
      <c r="D20749">
        <f t="shared" si="300"/>
        <v>14</v>
      </c>
    </row>
    <row r="20750" spans="1:4" x14ac:dyDescent="0.3">
      <c r="A20750">
        <v>0</v>
      </c>
      <c r="B20750">
        <v>0.21029850389790641</v>
      </c>
      <c r="C20750">
        <v>0.78970149610209361</v>
      </c>
      <c r="D20750">
        <f t="shared" si="300"/>
        <v>14</v>
      </c>
    </row>
    <row r="20751" spans="1:4" x14ac:dyDescent="0.3">
      <c r="A20751">
        <v>0</v>
      </c>
      <c r="B20751">
        <v>0.21028099295272401</v>
      </c>
      <c r="C20751">
        <v>0.78971900704727604</v>
      </c>
      <c r="D20751">
        <f t="shared" si="300"/>
        <v>14</v>
      </c>
    </row>
    <row r="20752" spans="1:4" x14ac:dyDescent="0.3">
      <c r="A20752">
        <v>0</v>
      </c>
      <c r="B20752">
        <v>0.21028017254089951</v>
      </c>
      <c r="C20752">
        <v>0.78971982745910052</v>
      </c>
      <c r="D20752">
        <f t="shared" si="300"/>
        <v>14</v>
      </c>
    </row>
    <row r="20753" spans="1:4" x14ac:dyDescent="0.3">
      <c r="A20753">
        <v>1</v>
      </c>
      <c r="B20753">
        <v>0.21028017254089951</v>
      </c>
      <c r="C20753">
        <v>0.78971982745910052</v>
      </c>
      <c r="D20753">
        <f t="shared" si="300"/>
        <v>14</v>
      </c>
    </row>
    <row r="20754" spans="1:4" x14ac:dyDescent="0.3">
      <c r="A20754">
        <v>0</v>
      </c>
      <c r="B20754">
        <v>0.21015264226828831</v>
      </c>
      <c r="C20754">
        <v>0.78984735773171166</v>
      </c>
      <c r="D20754">
        <f t="shared" si="300"/>
        <v>14</v>
      </c>
    </row>
    <row r="20755" spans="1:4" x14ac:dyDescent="0.3">
      <c r="A20755">
        <v>0</v>
      </c>
      <c r="B20755">
        <v>0.21011824939839291</v>
      </c>
      <c r="C20755">
        <v>0.78988175060160715</v>
      </c>
      <c r="D20755">
        <f t="shared" si="300"/>
        <v>14</v>
      </c>
    </row>
    <row r="20756" spans="1:4" x14ac:dyDescent="0.3">
      <c r="A20756">
        <v>1</v>
      </c>
      <c r="B20756">
        <v>0.21011824939839291</v>
      </c>
      <c r="C20756">
        <v>0.78988175060160715</v>
      </c>
      <c r="D20756">
        <f t="shared" si="300"/>
        <v>14</v>
      </c>
    </row>
    <row r="20757" spans="1:4" x14ac:dyDescent="0.3">
      <c r="A20757">
        <v>0</v>
      </c>
      <c r="B20757">
        <v>0.21008566487812641</v>
      </c>
      <c r="C20757">
        <v>0.78991433512187359</v>
      </c>
      <c r="D20757">
        <f t="shared" si="300"/>
        <v>14</v>
      </c>
    </row>
    <row r="20758" spans="1:4" x14ac:dyDescent="0.3">
      <c r="A20758">
        <v>0</v>
      </c>
      <c r="B20758">
        <v>0.209974936659826</v>
      </c>
      <c r="C20758">
        <v>0.79002506334017397</v>
      </c>
      <c r="D20758">
        <f t="shared" si="300"/>
        <v>14</v>
      </c>
    </row>
    <row r="20759" spans="1:4" x14ac:dyDescent="0.3">
      <c r="A20759">
        <v>1</v>
      </c>
      <c r="B20759">
        <v>0.20995963133323059</v>
      </c>
      <c r="C20759">
        <v>0.79004036866676941</v>
      </c>
      <c r="D20759">
        <f t="shared" si="300"/>
        <v>14</v>
      </c>
    </row>
    <row r="20760" spans="1:4" x14ac:dyDescent="0.3">
      <c r="A20760">
        <v>0</v>
      </c>
      <c r="B20760">
        <v>0.20980951382662641</v>
      </c>
      <c r="C20760">
        <v>0.79019048617337362</v>
      </c>
      <c r="D20760">
        <f t="shared" si="300"/>
        <v>14</v>
      </c>
    </row>
    <row r="20761" spans="1:4" x14ac:dyDescent="0.3">
      <c r="A20761">
        <v>1</v>
      </c>
      <c r="B20761">
        <v>0.20980951382662641</v>
      </c>
      <c r="C20761">
        <v>0.79019048617337362</v>
      </c>
      <c r="D20761">
        <f t="shared" si="300"/>
        <v>14</v>
      </c>
    </row>
    <row r="20762" spans="1:4" x14ac:dyDescent="0.3">
      <c r="A20762">
        <v>0</v>
      </c>
      <c r="B20762">
        <v>0.2095606733683395</v>
      </c>
      <c r="C20762">
        <v>0.7904393266316605</v>
      </c>
      <c r="D20762">
        <f t="shared" si="300"/>
        <v>14</v>
      </c>
    </row>
    <row r="20763" spans="1:4" x14ac:dyDescent="0.3">
      <c r="A20763">
        <v>0</v>
      </c>
      <c r="B20763">
        <v>0.20915220970527751</v>
      </c>
      <c r="C20763">
        <v>0.79084779029472252</v>
      </c>
      <c r="D20763">
        <f t="shared" si="300"/>
        <v>14</v>
      </c>
    </row>
    <row r="20764" spans="1:4" x14ac:dyDescent="0.3">
      <c r="A20764">
        <v>0</v>
      </c>
      <c r="B20764">
        <v>0.20913430981575051</v>
      </c>
      <c r="C20764">
        <v>0.79086569018424946</v>
      </c>
      <c r="D20764">
        <f t="shared" si="300"/>
        <v>14</v>
      </c>
    </row>
    <row r="20765" spans="1:4" x14ac:dyDescent="0.3">
      <c r="A20765">
        <v>0</v>
      </c>
      <c r="B20765">
        <v>0.20896937407134519</v>
      </c>
      <c r="C20765">
        <v>0.79103062592865481</v>
      </c>
      <c r="D20765">
        <f t="shared" si="300"/>
        <v>14</v>
      </c>
    </row>
    <row r="20766" spans="1:4" x14ac:dyDescent="0.3">
      <c r="A20766">
        <v>1</v>
      </c>
      <c r="B20766">
        <v>0.20896937407134519</v>
      </c>
      <c r="C20766">
        <v>0.79103062592865481</v>
      </c>
      <c r="D20766">
        <f t="shared" si="300"/>
        <v>14</v>
      </c>
    </row>
    <row r="20767" spans="1:4" x14ac:dyDescent="0.3">
      <c r="A20767">
        <v>0</v>
      </c>
      <c r="B20767">
        <v>0.20896937407134519</v>
      </c>
      <c r="C20767">
        <v>0.79103062592865481</v>
      </c>
      <c r="D20767">
        <f t="shared" ref="D20767:D20830" si="301">1+D19267</f>
        <v>14</v>
      </c>
    </row>
    <row r="20768" spans="1:4" x14ac:dyDescent="0.3">
      <c r="A20768">
        <v>0</v>
      </c>
      <c r="B20768">
        <v>0.20857201608773601</v>
      </c>
      <c r="C20768">
        <v>0.79142798391226399</v>
      </c>
      <c r="D20768">
        <f t="shared" si="301"/>
        <v>14</v>
      </c>
    </row>
    <row r="20769" spans="1:4" x14ac:dyDescent="0.3">
      <c r="A20769">
        <v>0</v>
      </c>
      <c r="B20769">
        <v>0.2084294796821512</v>
      </c>
      <c r="C20769">
        <v>0.7915705203178488</v>
      </c>
      <c r="D20769">
        <f t="shared" si="301"/>
        <v>14</v>
      </c>
    </row>
    <row r="20770" spans="1:4" x14ac:dyDescent="0.3">
      <c r="A20770">
        <v>0</v>
      </c>
      <c r="B20770">
        <v>0.2082649534267603</v>
      </c>
      <c r="C20770">
        <v>0.79173504657323968</v>
      </c>
      <c r="D20770">
        <f t="shared" si="301"/>
        <v>14</v>
      </c>
    </row>
    <row r="20771" spans="1:4" x14ac:dyDescent="0.3">
      <c r="A20771">
        <v>0</v>
      </c>
      <c r="B20771">
        <v>0.20815605407930471</v>
      </c>
      <c r="C20771">
        <v>0.79184394592069529</v>
      </c>
      <c r="D20771">
        <f t="shared" si="301"/>
        <v>14</v>
      </c>
    </row>
    <row r="20772" spans="1:4" x14ac:dyDescent="0.3">
      <c r="A20772">
        <v>0</v>
      </c>
      <c r="B20772">
        <v>0.20808730952146851</v>
      </c>
      <c r="C20772">
        <v>0.79191269047853152</v>
      </c>
      <c r="D20772">
        <f t="shared" si="301"/>
        <v>14</v>
      </c>
    </row>
    <row r="20773" spans="1:4" x14ac:dyDescent="0.3">
      <c r="A20773">
        <v>0</v>
      </c>
      <c r="B20773">
        <v>0.20808730952146851</v>
      </c>
      <c r="C20773">
        <v>0.79191269047853152</v>
      </c>
      <c r="D20773">
        <f t="shared" si="301"/>
        <v>14</v>
      </c>
    </row>
    <row r="20774" spans="1:4" x14ac:dyDescent="0.3">
      <c r="A20774">
        <v>0</v>
      </c>
      <c r="B20774">
        <v>0.20808730952146851</v>
      </c>
      <c r="C20774">
        <v>0.79191269047853152</v>
      </c>
      <c r="D20774">
        <f t="shared" si="301"/>
        <v>14</v>
      </c>
    </row>
    <row r="20775" spans="1:4" x14ac:dyDescent="0.3">
      <c r="A20775">
        <v>0</v>
      </c>
      <c r="B20775">
        <v>0.20807032137375539</v>
      </c>
      <c r="C20775">
        <v>0.79192967862624464</v>
      </c>
      <c r="D20775">
        <f t="shared" si="301"/>
        <v>14</v>
      </c>
    </row>
    <row r="20776" spans="1:4" x14ac:dyDescent="0.3">
      <c r="A20776">
        <v>1</v>
      </c>
      <c r="B20776">
        <v>0.20807032137375539</v>
      </c>
      <c r="C20776">
        <v>0.79192967862624464</v>
      </c>
      <c r="D20776">
        <f t="shared" si="301"/>
        <v>14</v>
      </c>
    </row>
    <row r="20777" spans="1:4" x14ac:dyDescent="0.3">
      <c r="A20777">
        <v>0</v>
      </c>
      <c r="B20777">
        <v>0.2080695670690598</v>
      </c>
      <c r="C20777">
        <v>0.79193043293094023</v>
      </c>
      <c r="D20777">
        <f t="shared" si="301"/>
        <v>14</v>
      </c>
    </row>
    <row r="20778" spans="1:4" x14ac:dyDescent="0.3">
      <c r="A20778">
        <v>0</v>
      </c>
      <c r="B20778">
        <v>0.20797778689742841</v>
      </c>
      <c r="C20778">
        <v>0.79202221310257159</v>
      </c>
      <c r="D20778">
        <f t="shared" si="301"/>
        <v>14</v>
      </c>
    </row>
    <row r="20779" spans="1:4" x14ac:dyDescent="0.3">
      <c r="A20779">
        <v>0</v>
      </c>
      <c r="B20779">
        <v>0.20794013025005931</v>
      </c>
      <c r="C20779">
        <v>0.79205986974994069</v>
      </c>
      <c r="D20779">
        <f t="shared" si="301"/>
        <v>14</v>
      </c>
    </row>
    <row r="20780" spans="1:4" x14ac:dyDescent="0.3">
      <c r="A20780">
        <v>0</v>
      </c>
      <c r="B20780">
        <v>0.20785914388402549</v>
      </c>
      <c r="C20780">
        <v>0.79214085611597451</v>
      </c>
      <c r="D20780">
        <f t="shared" si="301"/>
        <v>14</v>
      </c>
    </row>
    <row r="20781" spans="1:4" x14ac:dyDescent="0.3">
      <c r="A20781">
        <v>1</v>
      </c>
      <c r="B20781">
        <v>0.20778441922176949</v>
      </c>
      <c r="C20781">
        <v>0.79221558077823051</v>
      </c>
      <c r="D20781">
        <f t="shared" si="301"/>
        <v>14</v>
      </c>
    </row>
    <row r="20782" spans="1:4" x14ac:dyDescent="0.3">
      <c r="A20782">
        <v>1</v>
      </c>
      <c r="B20782">
        <v>0.20778441922176949</v>
      </c>
      <c r="C20782">
        <v>0.79221558077823051</v>
      </c>
      <c r="D20782">
        <f t="shared" si="301"/>
        <v>14</v>
      </c>
    </row>
    <row r="20783" spans="1:4" x14ac:dyDescent="0.3">
      <c r="A20783">
        <v>0</v>
      </c>
      <c r="B20783">
        <v>0.2076202685985051</v>
      </c>
      <c r="C20783">
        <v>0.79237973140149487</v>
      </c>
      <c r="D20783">
        <f t="shared" si="301"/>
        <v>14</v>
      </c>
    </row>
    <row r="20784" spans="1:4" x14ac:dyDescent="0.3">
      <c r="A20784">
        <v>1</v>
      </c>
      <c r="B20784">
        <v>0.2076202685985051</v>
      </c>
      <c r="C20784">
        <v>0.79237973140149487</v>
      </c>
      <c r="D20784">
        <f t="shared" si="301"/>
        <v>14</v>
      </c>
    </row>
    <row r="20785" spans="1:4" x14ac:dyDescent="0.3">
      <c r="A20785">
        <v>0</v>
      </c>
      <c r="B20785">
        <v>0.20757093714348351</v>
      </c>
      <c r="C20785">
        <v>0.79242906285651649</v>
      </c>
      <c r="D20785">
        <f t="shared" si="301"/>
        <v>14</v>
      </c>
    </row>
    <row r="20786" spans="1:4" x14ac:dyDescent="0.3">
      <c r="A20786">
        <v>1</v>
      </c>
      <c r="B20786">
        <v>0.2072833760921495</v>
      </c>
      <c r="C20786">
        <v>0.79271662390785047</v>
      </c>
      <c r="D20786">
        <f t="shared" si="301"/>
        <v>14</v>
      </c>
    </row>
    <row r="20787" spans="1:4" x14ac:dyDescent="0.3">
      <c r="A20787">
        <v>1</v>
      </c>
      <c r="B20787">
        <v>0.20698135013809221</v>
      </c>
      <c r="C20787">
        <v>0.79301864986190784</v>
      </c>
      <c r="D20787">
        <f t="shared" si="301"/>
        <v>14</v>
      </c>
    </row>
    <row r="20788" spans="1:4" x14ac:dyDescent="0.3">
      <c r="A20788">
        <v>1</v>
      </c>
      <c r="B20788">
        <v>0.20691939326101089</v>
      </c>
      <c r="C20788">
        <v>0.79308060673898906</v>
      </c>
      <c r="D20788">
        <f t="shared" si="301"/>
        <v>14</v>
      </c>
    </row>
    <row r="20789" spans="1:4" x14ac:dyDescent="0.3">
      <c r="A20789">
        <v>1</v>
      </c>
      <c r="B20789">
        <v>0.2062938623362908</v>
      </c>
      <c r="C20789">
        <v>0.79370613766370923</v>
      </c>
      <c r="D20789">
        <f t="shared" si="301"/>
        <v>14</v>
      </c>
    </row>
    <row r="20790" spans="1:4" x14ac:dyDescent="0.3">
      <c r="A20790">
        <v>0</v>
      </c>
      <c r="B20790">
        <v>0.2062614084403438</v>
      </c>
      <c r="C20790">
        <v>0.7937385915596562</v>
      </c>
      <c r="D20790">
        <f t="shared" si="301"/>
        <v>14</v>
      </c>
    </row>
    <row r="20791" spans="1:4" x14ac:dyDescent="0.3">
      <c r="A20791">
        <v>0</v>
      </c>
      <c r="B20791">
        <v>0.20625630106134879</v>
      </c>
      <c r="C20791">
        <v>0.79374369893865115</v>
      </c>
      <c r="D20791">
        <f t="shared" si="301"/>
        <v>14</v>
      </c>
    </row>
    <row r="20792" spans="1:4" x14ac:dyDescent="0.3">
      <c r="A20792">
        <v>0</v>
      </c>
      <c r="B20792">
        <v>0.20625012814174809</v>
      </c>
      <c r="C20792">
        <v>0.79374987185825185</v>
      </c>
      <c r="D20792">
        <f t="shared" si="301"/>
        <v>14</v>
      </c>
    </row>
    <row r="20793" spans="1:4" x14ac:dyDescent="0.3">
      <c r="A20793">
        <v>0</v>
      </c>
      <c r="B20793">
        <v>0.20625012814174809</v>
      </c>
      <c r="C20793">
        <v>0.79374987185825185</v>
      </c>
      <c r="D20793">
        <f t="shared" si="301"/>
        <v>14</v>
      </c>
    </row>
    <row r="20794" spans="1:4" x14ac:dyDescent="0.3">
      <c r="A20794">
        <v>1</v>
      </c>
      <c r="B20794">
        <v>0.20620712731666049</v>
      </c>
      <c r="C20794">
        <v>0.79379287268333953</v>
      </c>
      <c r="D20794">
        <f t="shared" si="301"/>
        <v>14</v>
      </c>
    </row>
    <row r="20795" spans="1:4" x14ac:dyDescent="0.3">
      <c r="A20795">
        <v>0</v>
      </c>
      <c r="B20795">
        <v>0.2059604846766693</v>
      </c>
      <c r="C20795">
        <v>0.79403951532333072</v>
      </c>
      <c r="D20795">
        <f t="shared" si="301"/>
        <v>14</v>
      </c>
    </row>
    <row r="20796" spans="1:4" x14ac:dyDescent="0.3">
      <c r="A20796">
        <v>0</v>
      </c>
      <c r="B20796">
        <v>0.2059604846766693</v>
      </c>
      <c r="C20796">
        <v>0.79403951532333072</v>
      </c>
      <c r="D20796">
        <f t="shared" si="301"/>
        <v>14</v>
      </c>
    </row>
    <row r="20797" spans="1:4" x14ac:dyDescent="0.3">
      <c r="A20797">
        <v>0</v>
      </c>
      <c r="B20797">
        <v>0.2059604846766693</v>
      </c>
      <c r="C20797">
        <v>0.79403951532333072</v>
      </c>
      <c r="D20797">
        <f t="shared" si="301"/>
        <v>14</v>
      </c>
    </row>
    <row r="20798" spans="1:4" x14ac:dyDescent="0.3">
      <c r="A20798">
        <v>0</v>
      </c>
      <c r="B20798">
        <v>0.20589449507869839</v>
      </c>
      <c r="C20798">
        <v>0.79410550492130161</v>
      </c>
      <c r="D20798">
        <f t="shared" si="301"/>
        <v>14</v>
      </c>
    </row>
    <row r="20799" spans="1:4" x14ac:dyDescent="0.3">
      <c r="A20799">
        <v>1</v>
      </c>
      <c r="B20799">
        <v>0.20589449507869839</v>
      </c>
      <c r="C20799">
        <v>0.79410550492130161</v>
      </c>
      <c r="D20799">
        <f t="shared" si="301"/>
        <v>14</v>
      </c>
    </row>
    <row r="20800" spans="1:4" x14ac:dyDescent="0.3">
      <c r="A20800">
        <v>0</v>
      </c>
      <c r="B20800">
        <v>0.20589449507869839</v>
      </c>
      <c r="C20800">
        <v>0.79410550492130161</v>
      </c>
      <c r="D20800">
        <f t="shared" si="301"/>
        <v>14</v>
      </c>
    </row>
    <row r="20801" spans="1:4" x14ac:dyDescent="0.3">
      <c r="A20801">
        <v>1</v>
      </c>
      <c r="B20801">
        <v>0.20589449507869839</v>
      </c>
      <c r="C20801">
        <v>0.79410550492130161</v>
      </c>
      <c r="D20801">
        <f t="shared" si="301"/>
        <v>14</v>
      </c>
    </row>
    <row r="20802" spans="1:4" x14ac:dyDescent="0.3">
      <c r="A20802">
        <v>0</v>
      </c>
      <c r="B20802">
        <v>0.20579740065653171</v>
      </c>
      <c r="C20802">
        <v>0.79420259934346826</v>
      </c>
      <c r="D20802">
        <f t="shared" si="301"/>
        <v>14</v>
      </c>
    </row>
    <row r="20803" spans="1:4" x14ac:dyDescent="0.3">
      <c r="A20803">
        <v>0</v>
      </c>
      <c r="B20803">
        <v>0.20579740065653171</v>
      </c>
      <c r="C20803">
        <v>0.79420259934346826</v>
      </c>
      <c r="D20803">
        <f t="shared" si="301"/>
        <v>14</v>
      </c>
    </row>
    <row r="20804" spans="1:4" x14ac:dyDescent="0.3">
      <c r="A20804">
        <v>0</v>
      </c>
      <c r="B20804">
        <v>0.2049109985169231</v>
      </c>
      <c r="C20804">
        <v>0.79508900148307693</v>
      </c>
      <c r="D20804">
        <f t="shared" si="301"/>
        <v>14</v>
      </c>
    </row>
    <row r="20805" spans="1:4" x14ac:dyDescent="0.3">
      <c r="A20805">
        <v>1</v>
      </c>
      <c r="B20805">
        <v>0.20476167666446621</v>
      </c>
      <c r="C20805">
        <v>0.79523832333553379</v>
      </c>
      <c r="D20805">
        <f t="shared" si="301"/>
        <v>14</v>
      </c>
    </row>
    <row r="20806" spans="1:4" x14ac:dyDescent="0.3">
      <c r="A20806">
        <v>1</v>
      </c>
      <c r="B20806">
        <v>0.20476167666446621</v>
      </c>
      <c r="C20806">
        <v>0.79523832333553379</v>
      </c>
      <c r="D20806">
        <f t="shared" si="301"/>
        <v>14</v>
      </c>
    </row>
    <row r="20807" spans="1:4" x14ac:dyDescent="0.3">
      <c r="A20807">
        <v>0</v>
      </c>
      <c r="B20807">
        <v>0.2047485312222774</v>
      </c>
      <c r="C20807">
        <v>0.79525146877772257</v>
      </c>
      <c r="D20807">
        <f t="shared" si="301"/>
        <v>14</v>
      </c>
    </row>
    <row r="20808" spans="1:4" x14ac:dyDescent="0.3">
      <c r="A20808">
        <v>0</v>
      </c>
      <c r="B20808">
        <v>0.20467108862012759</v>
      </c>
      <c r="C20808">
        <v>0.79532891137987238</v>
      </c>
      <c r="D20808">
        <f t="shared" si="301"/>
        <v>14</v>
      </c>
    </row>
    <row r="20809" spans="1:4" x14ac:dyDescent="0.3">
      <c r="A20809">
        <v>0</v>
      </c>
      <c r="B20809">
        <v>0.20446237730278749</v>
      </c>
      <c r="C20809">
        <v>0.79553762269721251</v>
      </c>
      <c r="D20809">
        <f t="shared" si="301"/>
        <v>14</v>
      </c>
    </row>
    <row r="20810" spans="1:4" x14ac:dyDescent="0.3">
      <c r="A20810">
        <v>0</v>
      </c>
      <c r="B20810">
        <v>0.20375233645688359</v>
      </c>
      <c r="C20810">
        <v>0.79624766354311638</v>
      </c>
      <c r="D20810">
        <f t="shared" si="301"/>
        <v>14</v>
      </c>
    </row>
    <row r="20811" spans="1:4" x14ac:dyDescent="0.3">
      <c r="A20811">
        <v>0</v>
      </c>
      <c r="B20811">
        <v>0.20372102066045689</v>
      </c>
      <c r="C20811">
        <v>0.79627897933954306</v>
      </c>
      <c r="D20811">
        <f t="shared" si="301"/>
        <v>14</v>
      </c>
    </row>
    <row r="20812" spans="1:4" x14ac:dyDescent="0.3">
      <c r="A20812">
        <v>0</v>
      </c>
      <c r="B20812">
        <v>0.20325838885183689</v>
      </c>
      <c r="C20812">
        <v>0.79674161114816311</v>
      </c>
      <c r="D20812">
        <f t="shared" si="301"/>
        <v>14</v>
      </c>
    </row>
    <row r="20813" spans="1:4" x14ac:dyDescent="0.3">
      <c r="A20813">
        <v>0</v>
      </c>
      <c r="B20813">
        <v>0.2031191805495752</v>
      </c>
      <c r="C20813">
        <v>0.79688081945042477</v>
      </c>
      <c r="D20813">
        <f t="shared" si="301"/>
        <v>14</v>
      </c>
    </row>
    <row r="20814" spans="1:4" x14ac:dyDescent="0.3">
      <c r="A20814">
        <v>0</v>
      </c>
      <c r="B20814">
        <v>0.20309781481681541</v>
      </c>
      <c r="C20814">
        <v>0.79690218518318456</v>
      </c>
      <c r="D20814">
        <f t="shared" si="301"/>
        <v>14</v>
      </c>
    </row>
    <row r="20815" spans="1:4" x14ac:dyDescent="0.3">
      <c r="A20815">
        <v>0</v>
      </c>
      <c r="B20815">
        <v>0.20304615572024259</v>
      </c>
      <c r="C20815">
        <v>0.79695384427975735</v>
      </c>
      <c r="D20815">
        <f t="shared" si="301"/>
        <v>14</v>
      </c>
    </row>
    <row r="20816" spans="1:4" x14ac:dyDescent="0.3">
      <c r="A20816">
        <v>0</v>
      </c>
      <c r="B20816">
        <v>0.2029399898189026</v>
      </c>
      <c r="C20816">
        <v>0.7970600101810974</v>
      </c>
      <c r="D20816">
        <f t="shared" si="301"/>
        <v>14</v>
      </c>
    </row>
    <row r="20817" spans="1:4" x14ac:dyDescent="0.3">
      <c r="A20817">
        <v>1</v>
      </c>
      <c r="B20817">
        <v>0.20261687580593529</v>
      </c>
      <c r="C20817">
        <v>0.79738312419406465</v>
      </c>
      <c r="D20817">
        <f t="shared" si="301"/>
        <v>14</v>
      </c>
    </row>
    <row r="20818" spans="1:4" x14ac:dyDescent="0.3">
      <c r="A20818">
        <v>0</v>
      </c>
      <c r="B20818">
        <v>0.20261687580593529</v>
      </c>
      <c r="C20818">
        <v>0.79738312419406465</v>
      </c>
      <c r="D20818">
        <f t="shared" si="301"/>
        <v>14</v>
      </c>
    </row>
    <row r="20819" spans="1:4" x14ac:dyDescent="0.3">
      <c r="A20819">
        <v>1</v>
      </c>
      <c r="B20819">
        <v>0.20246871555778909</v>
      </c>
      <c r="C20819">
        <v>0.79753128444221089</v>
      </c>
      <c r="D20819">
        <f t="shared" si="301"/>
        <v>14</v>
      </c>
    </row>
    <row r="20820" spans="1:4" x14ac:dyDescent="0.3">
      <c r="A20820">
        <v>0</v>
      </c>
      <c r="B20820">
        <v>0.20245544530844711</v>
      </c>
      <c r="C20820">
        <v>0.79754455469155294</v>
      </c>
      <c r="D20820">
        <f t="shared" si="301"/>
        <v>14</v>
      </c>
    </row>
    <row r="20821" spans="1:4" x14ac:dyDescent="0.3">
      <c r="A20821">
        <v>0</v>
      </c>
      <c r="B20821">
        <v>0.2022944295855286</v>
      </c>
      <c r="C20821">
        <v>0.79770557041447143</v>
      </c>
      <c r="D20821">
        <f t="shared" si="301"/>
        <v>14</v>
      </c>
    </row>
    <row r="20822" spans="1:4" x14ac:dyDescent="0.3">
      <c r="A20822">
        <v>0</v>
      </c>
      <c r="B20822">
        <v>0.20215897863587479</v>
      </c>
      <c r="C20822">
        <v>0.79784102136412516</v>
      </c>
      <c r="D20822">
        <f t="shared" si="301"/>
        <v>14</v>
      </c>
    </row>
    <row r="20823" spans="1:4" x14ac:dyDescent="0.3">
      <c r="A20823">
        <v>0</v>
      </c>
      <c r="B20823">
        <v>0.20212057826082411</v>
      </c>
      <c r="C20823">
        <v>0.79787942173917592</v>
      </c>
      <c r="D20823">
        <f t="shared" si="301"/>
        <v>14</v>
      </c>
    </row>
    <row r="20824" spans="1:4" x14ac:dyDescent="0.3">
      <c r="A20824">
        <v>0</v>
      </c>
      <c r="B20824">
        <v>0.20212057826082411</v>
      </c>
      <c r="C20824">
        <v>0.79787942173917592</v>
      </c>
      <c r="D20824">
        <f t="shared" si="301"/>
        <v>14</v>
      </c>
    </row>
    <row r="20825" spans="1:4" x14ac:dyDescent="0.3">
      <c r="A20825">
        <v>0</v>
      </c>
      <c r="B20825">
        <v>0.20212057826082411</v>
      </c>
      <c r="C20825">
        <v>0.79787942173917592</v>
      </c>
      <c r="D20825">
        <f t="shared" si="301"/>
        <v>14</v>
      </c>
    </row>
    <row r="20826" spans="1:4" x14ac:dyDescent="0.3">
      <c r="A20826">
        <v>0</v>
      </c>
      <c r="B20826">
        <v>0.20212057826082411</v>
      </c>
      <c r="C20826">
        <v>0.79787942173917592</v>
      </c>
      <c r="D20826">
        <f t="shared" si="301"/>
        <v>14</v>
      </c>
    </row>
    <row r="20827" spans="1:4" x14ac:dyDescent="0.3">
      <c r="A20827">
        <v>1</v>
      </c>
      <c r="B20827">
        <v>0.2020876183161753</v>
      </c>
      <c r="C20827">
        <v>0.79791238168382472</v>
      </c>
      <c r="D20827">
        <f t="shared" si="301"/>
        <v>14</v>
      </c>
    </row>
    <row r="20828" spans="1:4" x14ac:dyDescent="0.3">
      <c r="A20828">
        <v>0</v>
      </c>
      <c r="B20828">
        <v>0.20166351902382229</v>
      </c>
      <c r="C20828">
        <v>0.79833648097617771</v>
      </c>
      <c r="D20828">
        <f t="shared" si="301"/>
        <v>14</v>
      </c>
    </row>
    <row r="20829" spans="1:4" x14ac:dyDescent="0.3">
      <c r="A20829">
        <v>0</v>
      </c>
      <c r="B20829">
        <v>0.20166351902382229</v>
      </c>
      <c r="C20829">
        <v>0.79833648097617771</v>
      </c>
      <c r="D20829">
        <f t="shared" si="301"/>
        <v>14</v>
      </c>
    </row>
    <row r="20830" spans="1:4" x14ac:dyDescent="0.3">
      <c r="A20830">
        <v>0</v>
      </c>
      <c r="B20830">
        <v>0.20166351902382229</v>
      </c>
      <c r="C20830">
        <v>0.79833648097617771</v>
      </c>
      <c r="D20830">
        <f t="shared" si="301"/>
        <v>14</v>
      </c>
    </row>
    <row r="20831" spans="1:4" x14ac:dyDescent="0.3">
      <c r="A20831">
        <v>0</v>
      </c>
      <c r="B20831">
        <v>0.20145785638751371</v>
      </c>
      <c r="C20831">
        <v>0.79854214361248632</v>
      </c>
      <c r="D20831">
        <f t="shared" ref="D20831:D20894" si="302">1+D19331</f>
        <v>14</v>
      </c>
    </row>
    <row r="20832" spans="1:4" x14ac:dyDescent="0.3">
      <c r="A20832">
        <v>0</v>
      </c>
      <c r="B20832">
        <v>0.20134166805399731</v>
      </c>
      <c r="C20832">
        <v>0.79865833194600266</v>
      </c>
      <c r="D20832">
        <f t="shared" si="302"/>
        <v>14</v>
      </c>
    </row>
    <row r="20833" spans="1:4" x14ac:dyDescent="0.3">
      <c r="A20833">
        <v>0</v>
      </c>
      <c r="B20833">
        <v>0.20114487859758309</v>
      </c>
      <c r="C20833">
        <v>0.79885512140241688</v>
      </c>
      <c r="D20833">
        <f t="shared" si="302"/>
        <v>14</v>
      </c>
    </row>
    <row r="20834" spans="1:4" x14ac:dyDescent="0.3">
      <c r="A20834">
        <v>0</v>
      </c>
      <c r="B20834">
        <v>0.20086020056656451</v>
      </c>
      <c r="C20834">
        <v>0.79913979943343549</v>
      </c>
      <c r="D20834">
        <f t="shared" si="302"/>
        <v>14</v>
      </c>
    </row>
    <row r="20835" spans="1:4" x14ac:dyDescent="0.3">
      <c r="A20835">
        <v>0</v>
      </c>
      <c r="B20835">
        <v>0.20028178711437411</v>
      </c>
      <c r="C20835">
        <v>0.79971821288562595</v>
      </c>
      <c r="D20835">
        <f t="shared" si="302"/>
        <v>14</v>
      </c>
    </row>
    <row r="20836" spans="1:4" x14ac:dyDescent="0.3">
      <c r="A20836">
        <v>0</v>
      </c>
      <c r="B20836">
        <v>0.20028178711437411</v>
      </c>
      <c r="C20836">
        <v>0.79971821288562595</v>
      </c>
      <c r="D20836">
        <f t="shared" si="302"/>
        <v>14</v>
      </c>
    </row>
    <row r="20837" spans="1:4" x14ac:dyDescent="0.3">
      <c r="A20837">
        <v>0</v>
      </c>
      <c r="B20837">
        <v>0.20028178711437411</v>
      </c>
      <c r="C20837">
        <v>0.79971821288562595</v>
      </c>
      <c r="D20837">
        <f t="shared" si="302"/>
        <v>14</v>
      </c>
    </row>
    <row r="20838" spans="1:4" x14ac:dyDescent="0.3">
      <c r="A20838">
        <v>0</v>
      </c>
      <c r="B20838">
        <v>0.200192590436024</v>
      </c>
      <c r="C20838">
        <v>0.799807409563976</v>
      </c>
      <c r="D20838">
        <f t="shared" si="302"/>
        <v>14</v>
      </c>
    </row>
    <row r="20839" spans="1:4" x14ac:dyDescent="0.3">
      <c r="A20839">
        <v>0</v>
      </c>
      <c r="B20839">
        <v>0.1999873892323577</v>
      </c>
      <c r="C20839">
        <v>0.8000126107676423</v>
      </c>
      <c r="D20839">
        <f t="shared" si="302"/>
        <v>14</v>
      </c>
    </row>
    <row r="20840" spans="1:4" x14ac:dyDescent="0.3">
      <c r="A20840">
        <v>0</v>
      </c>
      <c r="B20840">
        <v>0.19997476314413301</v>
      </c>
      <c r="C20840">
        <v>0.80002523685586702</v>
      </c>
      <c r="D20840">
        <f t="shared" si="302"/>
        <v>14</v>
      </c>
    </row>
    <row r="20841" spans="1:4" x14ac:dyDescent="0.3">
      <c r="A20841">
        <v>1</v>
      </c>
      <c r="B20841">
        <v>0.19982784458266181</v>
      </c>
      <c r="C20841">
        <v>0.80017215541733822</v>
      </c>
      <c r="D20841">
        <f t="shared" si="302"/>
        <v>14</v>
      </c>
    </row>
    <row r="20842" spans="1:4" x14ac:dyDescent="0.3">
      <c r="A20842">
        <v>0</v>
      </c>
      <c r="B20842">
        <v>0.19982784458266181</v>
      </c>
      <c r="C20842">
        <v>0.80017215541733822</v>
      </c>
      <c r="D20842">
        <f t="shared" si="302"/>
        <v>14</v>
      </c>
    </row>
    <row r="20843" spans="1:4" x14ac:dyDescent="0.3">
      <c r="A20843">
        <v>0</v>
      </c>
      <c r="B20843">
        <v>0.19908600672728091</v>
      </c>
      <c r="C20843">
        <v>0.80091399327271906</v>
      </c>
      <c r="D20843">
        <f t="shared" si="302"/>
        <v>14</v>
      </c>
    </row>
    <row r="20844" spans="1:4" x14ac:dyDescent="0.3">
      <c r="A20844">
        <v>0</v>
      </c>
      <c r="B20844">
        <v>0.19906180968543041</v>
      </c>
      <c r="C20844">
        <v>0.80093819031456959</v>
      </c>
      <c r="D20844">
        <f t="shared" si="302"/>
        <v>14</v>
      </c>
    </row>
    <row r="20845" spans="1:4" x14ac:dyDescent="0.3">
      <c r="A20845">
        <v>0</v>
      </c>
      <c r="B20845">
        <v>0.1989632828307458</v>
      </c>
      <c r="C20845">
        <v>0.80103671716925418</v>
      </c>
      <c r="D20845">
        <f t="shared" si="302"/>
        <v>14</v>
      </c>
    </row>
    <row r="20846" spans="1:4" x14ac:dyDescent="0.3">
      <c r="A20846">
        <v>0</v>
      </c>
      <c r="B20846">
        <v>0.1989632828307458</v>
      </c>
      <c r="C20846">
        <v>0.80103671716925418</v>
      </c>
      <c r="D20846">
        <f t="shared" si="302"/>
        <v>14</v>
      </c>
    </row>
    <row r="20847" spans="1:4" x14ac:dyDescent="0.3">
      <c r="A20847">
        <v>0</v>
      </c>
      <c r="B20847">
        <v>0.19878731749783429</v>
      </c>
      <c r="C20847">
        <v>0.80121268250216571</v>
      </c>
      <c r="D20847">
        <f t="shared" si="302"/>
        <v>14</v>
      </c>
    </row>
    <row r="20848" spans="1:4" x14ac:dyDescent="0.3">
      <c r="A20848">
        <v>0</v>
      </c>
      <c r="B20848">
        <v>0.19783253944954349</v>
      </c>
      <c r="C20848">
        <v>0.80216746055045651</v>
      </c>
      <c r="D20848">
        <f t="shared" si="302"/>
        <v>14</v>
      </c>
    </row>
    <row r="20849" spans="1:4" x14ac:dyDescent="0.3">
      <c r="A20849">
        <v>0</v>
      </c>
      <c r="B20849">
        <v>0.19771525052667291</v>
      </c>
      <c r="C20849">
        <v>0.80228474947332706</v>
      </c>
      <c r="D20849">
        <f t="shared" si="302"/>
        <v>14</v>
      </c>
    </row>
    <row r="20850" spans="1:4" x14ac:dyDescent="0.3">
      <c r="A20850">
        <v>0</v>
      </c>
      <c r="B20850">
        <v>0.19771525052667291</v>
      </c>
      <c r="C20850">
        <v>0.80228474947332706</v>
      </c>
      <c r="D20850">
        <f t="shared" si="302"/>
        <v>14</v>
      </c>
    </row>
    <row r="20851" spans="1:4" x14ac:dyDescent="0.3">
      <c r="A20851">
        <v>0</v>
      </c>
      <c r="B20851">
        <v>0.19744922731003259</v>
      </c>
      <c r="C20851">
        <v>0.80255077268996744</v>
      </c>
      <c r="D20851">
        <f t="shared" si="302"/>
        <v>14</v>
      </c>
    </row>
    <row r="20852" spans="1:4" x14ac:dyDescent="0.3">
      <c r="A20852">
        <v>0</v>
      </c>
      <c r="B20852">
        <v>0.19744922731003259</v>
      </c>
      <c r="C20852">
        <v>0.80255077268996744</v>
      </c>
      <c r="D20852">
        <f t="shared" si="302"/>
        <v>14</v>
      </c>
    </row>
    <row r="20853" spans="1:4" x14ac:dyDescent="0.3">
      <c r="A20853">
        <v>0</v>
      </c>
      <c r="B20853">
        <v>0.19743767485732991</v>
      </c>
      <c r="C20853">
        <v>0.80256232514267012</v>
      </c>
      <c r="D20853">
        <f t="shared" si="302"/>
        <v>14</v>
      </c>
    </row>
    <row r="20854" spans="1:4" x14ac:dyDescent="0.3">
      <c r="A20854">
        <v>0</v>
      </c>
      <c r="B20854">
        <v>0.19742369391532039</v>
      </c>
      <c r="C20854">
        <v>0.80257630608467956</v>
      </c>
      <c r="D20854">
        <f t="shared" si="302"/>
        <v>14</v>
      </c>
    </row>
    <row r="20855" spans="1:4" x14ac:dyDescent="0.3">
      <c r="A20855">
        <v>0</v>
      </c>
      <c r="B20855">
        <v>0.19729155097610451</v>
      </c>
      <c r="C20855">
        <v>0.80270844902389549</v>
      </c>
      <c r="D20855">
        <f t="shared" si="302"/>
        <v>14</v>
      </c>
    </row>
    <row r="20856" spans="1:4" x14ac:dyDescent="0.3">
      <c r="A20856">
        <v>0</v>
      </c>
      <c r="B20856">
        <v>0.19729155097610451</v>
      </c>
      <c r="C20856">
        <v>0.80270844902389549</v>
      </c>
      <c r="D20856">
        <f t="shared" si="302"/>
        <v>14</v>
      </c>
    </row>
    <row r="20857" spans="1:4" x14ac:dyDescent="0.3">
      <c r="A20857">
        <v>0</v>
      </c>
      <c r="B20857">
        <v>0.19729155097610451</v>
      </c>
      <c r="C20857">
        <v>0.80270844902389549</v>
      </c>
      <c r="D20857">
        <f t="shared" si="302"/>
        <v>14</v>
      </c>
    </row>
    <row r="20858" spans="1:4" x14ac:dyDescent="0.3">
      <c r="A20858">
        <v>0</v>
      </c>
      <c r="B20858">
        <v>0.19729155097610451</v>
      </c>
      <c r="C20858">
        <v>0.80270844902389549</v>
      </c>
      <c r="D20858">
        <f t="shared" si="302"/>
        <v>14</v>
      </c>
    </row>
    <row r="20859" spans="1:4" x14ac:dyDescent="0.3">
      <c r="A20859">
        <v>1</v>
      </c>
      <c r="B20859">
        <v>0.1972656902002404</v>
      </c>
      <c r="C20859">
        <v>0.80273430979975957</v>
      </c>
      <c r="D20859">
        <f t="shared" si="302"/>
        <v>14</v>
      </c>
    </row>
    <row r="20860" spans="1:4" x14ac:dyDescent="0.3">
      <c r="A20860">
        <v>0</v>
      </c>
      <c r="B20860">
        <v>0.19723460112788449</v>
      </c>
      <c r="C20860">
        <v>0.80276539887211551</v>
      </c>
      <c r="D20860">
        <f t="shared" si="302"/>
        <v>14</v>
      </c>
    </row>
    <row r="20861" spans="1:4" x14ac:dyDescent="0.3">
      <c r="A20861">
        <v>0</v>
      </c>
      <c r="B20861">
        <v>0.19723460112788449</v>
      </c>
      <c r="C20861">
        <v>0.80276539887211551</v>
      </c>
      <c r="D20861">
        <f t="shared" si="302"/>
        <v>14</v>
      </c>
    </row>
    <row r="20862" spans="1:4" x14ac:dyDescent="0.3">
      <c r="A20862">
        <v>0</v>
      </c>
      <c r="B20862">
        <v>0.1972064861363286</v>
      </c>
      <c r="C20862">
        <v>0.80279351386367137</v>
      </c>
      <c r="D20862">
        <f t="shared" si="302"/>
        <v>14</v>
      </c>
    </row>
    <row r="20863" spans="1:4" x14ac:dyDescent="0.3">
      <c r="A20863">
        <v>0</v>
      </c>
      <c r="B20863">
        <v>0.19677629274171049</v>
      </c>
      <c r="C20863">
        <v>0.80322370725828951</v>
      </c>
      <c r="D20863">
        <f t="shared" si="302"/>
        <v>14</v>
      </c>
    </row>
    <row r="20864" spans="1:4" x14ac:dyDescent="0.3">
      <c r="A20864">
        <v>0</v>
      </c>
      <c r="B20864">
        <v>0.19623761373197349</v>
      </c>
      <c r="C20864">
        <v>0.80376238626802654</v>
      </c>
      <c r="D20864">
        <f t="shared" si="302"/>
        <v>14</v>
      </c>
    </row>
    <row r="20865" spans="1:4" x14ac:dyDescent="0.3">
      <c r="A20865">
        <v>0</v>
      </c>
      <c r="B20865">
        <v>0.19623761373197349</v>
      </c>
      <c r="C20865">
        <v>0.80376238626802654</v>
      </c>
      <c r="D20865">
        <f t="shared" si="302"/>
        <v>14</v>
      </c>
    </row>
    <row r="20866" spans="1:4" x14ac:dyDescent="0.3">
      <c r="A20866">
        <v>0</v>
      </c>
      <c r="B20866">
        <v>0.19623761373197349</v>
      </c>
      <c r="C20866">
        <v>0.80376238626802654</v>
      </c>
      <c r="D20866">
        <f t="shared" si="302"/>
        <v>14</v>
      </c>
    </row>
    <row r="20867" spans="1:4" x14ac:dyDescent="0.3">
      <c r="A20867">
        <v>1</v>
      </c>
      <c r="B20867">
        <v>0.19623761373197349</v>
      </c>
      <c r="C20867">
        <v>0.80376238626802654</v>
      </c>
      <c r="D20867">
        <f t="shared" si="302"/>
        <v>14</v>
      </c>
    </row>
    <row r="20868" spans="1:4" x14ac:dyDescent="0.3">
      <c r="A20868">
        <v>0</v>
      </c>
      <c r="B20868">
        <v>0.19623761373197349</v>
      </c>
      <c r="C20868">
        <v>0.80376238626802654</v>
      </c>
      <c r="D20868">
        <f t="shared" si="302"/>
        <v>14</v>
      </c>
    </row>
    <row r="20869" spans="1:4" x14ac:dyDescent="0.3">
      <c r="A20869">
        <v>1</v>
      </c>
      <c r="B20869">
        <v>0.19623761373197349</v>
      </c>
      <c r="C20869">
        <v>0.80376238626802654</v>
      </c>
      <c r="D20869">
        <f t="shared" si="302"/>
        <v>14</v>
      </c>
    </row>
    <row r="20870" spans="1:4" x14ac:dyDescent="0.3">
      <c r="A20870">
        <v>0</v>
      </c>
      <c r="B20870">
        <v>0.19623761373197349</v>
      </c>
      <c r="C20870">
        <v>0.80376238626802654</v>
      </c>
      <c r="D20870">
        <f t="shared" si="302"/>
        <v>14</v>
      </c>
    </row>
    <row r="20871" spans="1:4" x14ac:dyDescent="0.3">
      <c r="A20871">
        <v>0</v>
      </c>
      <c r="B20871">
        <v>0.1961835523601573</v>
      </c>
      <c r="C20871">
        <v>0.80381644763984272</v>
      </c>
      <c r="D20871">
        <f t="shared" si="302"/>
        <v>14</v>
      </c>
    </row>
    <row r="20872" spans="1:4" x14ac:dyDescent="0.3">
      <c r="A20872">
        <v>0</v>
      </c>
      <c r="B20872">
        <v>0.1961835523601573</v>
      </c>
      <c r="C20872">
        <v>0.80381644763984272</v>
      </c>
      <c r="D20872">
        <f t="shared" si="302"/>
        <v>14</v>
      </c>
    </row>
    <row r="20873" spans="1:4" x14ac:dyDescent="0.3">
      <c r="A20873">
        <v>0</v>
      </c>
      <c r="B20873">
        <v>0.1961835523601573</v>
      </c>
      <c r="C20873">
        <v>0.80381644763984272</v>
      </c>
      <c r="D20873">
        <f t="shared" si="302"/>
        <v>14</v>
      </c>
    </row>
    <row r="20874" spans="1:4" x14ac:dyDescent="0.3">
      <c r="A20874">
        <v>0</v>
      </c>
      <c r="B20874">
        <v>0.19617883447547879</v>
      </c>
      <c r="C20874">
        <v>0.80382116552452121</v>
      </c>
      <c r="D20874">
        <f t="shared" si="302"/>
        <v>14</v>
      </c>
    </row>
    <row r="20875" spans="1:4" x14ac:dyDescent="0.3">
      <c r="A20875">
        <v>0</v>
      </c>
      <c r="B20875">
        <v>0.19612896332385751</v>
      </c>
      <c r="C20875">
        <v>0.80387103667614246</v>
      </c>
      <c r="D20875">
        <f t="shared" si="302"/>
        <v>14</v>
      </c>
    </row>
    <row r="20876" spans="1:4" x14ac:dyDescent="0.3">
      <c r="A20876">
        <v>0</v>
      </c>
      <c r="B20876">
        <v>0.1959477039021531</v>
      </c>
      <c r="C20876">
        <v>0.8040522960978469</v>
      </c>
      <c r="D20876">
        <f t="shared" si="302"/>
        <v>14</v>
      </c>
    </row>
    <row r="20877" spans="1:4" x14ac:dyDescent="0.3">
      <c r="A20877">
        <v>0</v>
      </c>
      <c r="B20877">
        <v>0.1959477039021531</v>
      </c>
      <c r="C20877">
        <v>0.8040522960978469</v>
      </c>
      <c r="D20877">
        <f t="shared" si="302"/>
        <v>14</v>
      </c>
    </row>
    <row r="20878" spans="1:4" x14ac:dyDescent="0.3">
      <c r="A20878">
        <v>0</v>
      </c>
      <c r="B20878">
        <v>0.1959477039021531</v>
      </c>
      <c r="C20878">
        <v>0.8040522960978469</v>
      </c>
      <c r="D20878">
        <f t="shared" si="302"/>
        <v>14</v>
      </c>
    </row>
    <row r="20879" spans="1:4" x14ac:dyDescent="0.3">
      <c r="A20879">
        <v>0</v>
      </c>
      <c r="B20879">
        <v>0.1959477039021531</v>
      </c>
      <c r="C20879">
        <v>0.8040522960978469</v>
      </c>
      <c r="D20879">
        <f t="shared" si="302"/>
        <v>14</v>
      </c>
    </row>
    <row r="20880" spans="1:4" x14ac:dyDescent="0.3">
      <c r="A20880">
        <v>0</v>
      </c>
      <c r="B20880">
        <v>0.1959477039021531</v>
      </c>
      <c r="C20880">
        <v>0.8040522960978469</v>
      </c>
      <c r="D20880">
        <f t="shared" si="302"/>
        <v>14</v>
      </c>
    </row>
    <row r="20881" spans="1:4" x14ac:dyDescent="0.3">
      <c r="A20881">
        <v>1</v>
      </c>
      <c r="B20881">
        <v>0.19592690705276289</v>
      </c>
      <c r="C20881">
        <v>0.80407309294723706</v>
      </c>
      <c r="D20881">
        <f t="shared" si="302"/>
        <v>14</v>
      </c>
    </row>
    <row r="20882" spans="1:4" x14ac:dyDescent="0.3">
      <c r="A20882">
        <v>0</v>
      </c>
      <c r="B20882">
        <v>0.19583204223841411</v>
      </c>
      <c r="C20882">
        <v>0.80416795776158589</v>
      </c>
      <c r="D20882">
        <f t="shared" si="302"/>
        <v>14</v>
      </c>
    </row>
    <row r="20883" spans="1:4" x14ac:dyDescent="0.3">
      <c r="A20883">
        <v>0</v>
      </c>
      <c r="B20883">
        <v>0.19579059328782719</v>
      </c>
      <c r="C20883">
        <v>0.80420940671217278</v>
      </c>
      <c r="D20883">
        <f t="shared" si="302"/>
        <v>14</v>
      </c>
    </row>
    <row r="20884" spans="1:4" x14ac:dyDescent="0.3">
      <c r="A20884">
        <v>0</v>
      </c>
      <c r="B20884">
        <v>0.19579059328782719</v>
      </c>
      <c r="C20884">
        <v>0.80420940671217278</v>
      </c>
      <c r="D20884">
        <f t="shared" si="302"/>
        <v>14</v>
      </c>
    </row>
    <row r="20885" spans="1:4" x14ac:dyDescent="0.3">
      <c r="A20885">
        <v>0</v>
      </c>
      <c r="B20885">
        <v>0.19579059328782719</v>
      </c>
      <c r="C20885">
        <v>0.80420940671217278</v>
      </c>
      <c r="D20885">
        <f t="shared" si="302"/>
        <v>14</v>
      </c>
    </row>
    <row r="20886" spans="1:4" x14ac:dyDescent="0.3">
      <c r="A20886">
        <v>0</v>
      </c>
      <c r="B20886">
        <v>0.19563734451630679</v>
      </c>
      <c r="C20886">
        <v>0.80436265548369323</v>
      </c>
      <c r="D20886">
        <f t="shared" si="302"/>
        <v>14</v>
      </c>
    </row>
    <row r="20887" spans="1:4" x14ac:dyDescent="0.3">
      <c r="A20887">
        <v>0</v>
      </c>
      <c r="B20887">
        <v>0.19560473887514199</v>
      </c>
      <c r="C20887">
        <v>0.80439526112485804</v>
      </c>
      <c r="D20887">
        <f t="shared" si="302"/>
        <v>14</v>
      </c>
    </row>
    <row r="20888" spans="1:4" x14ac:dyDescent="0.3">
      <c r="A20888">
        <v>0</v>
      </c>
      <c r="B20888">
        <v>0.19560473887514199</v>
      </c>
      <c r="C20888">
        <v>0.80439526112485804</v>
      </c>
      <c r="D20888">
        <f t="shared" si="302"/>
        <v>14</v>
      </c>
    </row>
    <row r="20889" spans="1:4" x14ac:dyDescent="0.3">
      <c r="A20889">
        <v>0</v>
      </c>
      <c r="B20889">
        <v>0.19560473887514199</v>
      </c>
      <c r="C20889">
        <v>0.80439526112485804</v>
      </c>
      <c r="D20889">
        <f t="shared" si="302"/>
        <v>14</v>
      </c>
    </row>
    <row r="20890" spans="1:4" x14ac:dyDescent="0.3">
      <c r="A20890">
        <v>0</v>
      </c>
      <c r="B20890">
        <v>0.19560473887514199</v>
      </c>
      <c r="C20890">
        <v>0.80439526112485804</v>
      </c>
      <c r="D20890">
        <f t="shared" si="302"/>
        <v>14</v>
      </c>
    </row>
    <row r="20891" spans="1:4" x14ac:dyDescent="0.3">
      <c r="A20891">
        <v>0</v>
      </c>
      <c r="B20891">
        <v>0.19557384779347631</v>
      </c>
      <c r="C20891">
        <v>0.80442615220652369</v>
      </c>
      <c r="D20891">
        <f t="shared" si="302"/>
        <v>14</v>
      </c>
    </row>
    <row r="20892" spans="1:4" x14ac:dyDescent="0.3">
      <c r="A20892">
        <v>1</v>
      </c>
      <c r="B20892">
        <v>0.19553386877980219</v>
      </c>
      <c r="C20892">
        <v>0.80446613122019783</v>
      </c>
      <c r="D20892">
        <f t="shared" si="302"/>
        <v>14</v>
      </c>
    </row>
    <row r="20893" spans="1:4" x14ac:dyDescent="0.3">
      <c r="A20893">
        <v>0</v>
      </c>
      <c r="B20893">
        <v>0.19544889399145671</v>
      </c>
      <c r="C20893">
        <v>0.80455110600854329</v>
      </c>
      <c r="D20893">
        <f t="shared" si="302"/>
        <v>14</v>
      </c>
    </row>
    <row r="20894" spans="1:4" x14ac:dyDescent="0.3">
      <c r="A20894">
        <v>0</v>
      </c>
      <c r="B20894">
        <v>0.19534086391992039</v>
      </c>
      <c r="C20894">
        <v>0.80465913608007955</v>
      </c>
      <c r="D20894">
        <f t="shared" si="302"/>
        <v>14</v>
      </c>
    </row>
    <row r="20895" spans="1:4" x14ac:dyDescent="0.3">
      <c r="A20895">
        <v>1</v>
      </c>
      <c r="B20895">
        <v>0.1953377225434387</v>
      </c>
      <c r="C20895">
        <v>0.80466227745656127</v>
      </c>
      <c r="D20895">
        <f t="shared" ref="D20895:D20958" si="303">1+D19395</f>
        <v>14</v>
      </c>
    </row>
    <row r="20896" spans="1:4" x14ac:dyDescent="0.3">
      <c r="A20896">
        <v>0</v>
      </c>
      <c r="B20896">
        <v>0.1946099854733844</v>
      </c>
      <c r="C20896">
        <v>0.80539001452661563</v>
      </c>
      <c r="D20896">
        <f t="shared" si="303"/>
        <v>14</v>
      </c>
    </row>
    <row r="20897" spans="1:4" x14ac:dyDescent="0.3">
      <c r="A20897">
        <v>0</v>
      </c>
      <c r="B20897">
        <v>0.1946099854733844</v>
      </c>
      <c r="C20897">
        <v>0.80539001452661563</v>
      </c>
      <c r="D20897">
        <f t="shared" si="303"/>
        <v>14</v>
      </c>
    </row>
    <row r="20898" spans="1:4" x14ac:dyDescent="0.3">
      <c r="A20898">
        <v>0</v>
      </c>
      <c r="B20898">
        <v>0.19444620109129651</v>
      </c>
      <c r="C20898">
        <v>0.80555379890870349</v>
      </c>
      <c r="D20898">
        <f t="shared" si="303"/>
        <v>14</v>
      </c>
    </row>
    <row r="20899" spans="1:4" x14ac:dyDescent="0.3">
      <c r="A20899">
        <v>0</v>
      </c>
      <c r="B20899">
        <v>0.19419141952433999</v>
      </c>
      <c r="C20899">
        <v>0.80580858047565995</v>
      </c>
      <c r="D20899">
        <f t="shared" si="303"/>
        <v>14</v>
      </c>
    </row>
    <row r="20900" spans="1:4" x14ac:dyDescent="0.3">
      <c r="A20900">
        <v>0</v>
      </c>
      <c r="B20900">
        <v>0.19408345079932279</v>
      </c>
      <c r="C20900">
        <v>0.80591654920067723</v>
      </c>
      <c r="D20900">
        <f t="shared" si="303"/>
        <v>14</v>
      </c>
    </row>
    <row r="20901" spans="1:4" x14ac:dyDescent="0.3">
      <c r="A20901">
        <v>0</v>
      </c>
      <c r="B20901">
        <v>0.1939854844619345</v>
      </c>
      <c r="C20901">
        <v>0.80601451553806547</v>
      </c>
      <c r="D20901">
        <f t="shared" si="303"/>
        <v>14</v>
      </c>
    </row>
    <row r="20902" spans="1:4" x14ac:dyDescent="0.3">
      <c r="A20902">
        <v>1</v>
      </c>
      <c r="B20902">
        <v>0.19397570524395949</v>
      </c>
      <c r="C20902">
        <v>0.80602429475604054</v>
      </c>
      <c r="D20902">
        <f t="shared" si="303"/>
        <v>14</v>
      </c>
    </row>
    <row r="20903" spans="1:4" x14ac:dyDescent="0.3">
      <c r="A20903">
        <v>0</v>
      </c>
      <c r="B20903">
        <v>0.1937634413585626</v>
      </c>
      <c r="C20903">
        <v>0.8062365586414374</v>
      </c>
      <c r="D20903">
        <f t="shared" si="303"/>
        <v>14</v>
      </c>
    </row>
    <row r="20904" spans="1:4" x14ac:dyDescent="0.3">
      <c r="A20904">
        <v>0</v>
      </c>
      <c r="B20904">
        <v>0.1936457638521952</v>
      </c>
      <c r="C20904">
        <v>0.80635423614780477</v>
      </c>
      <c r="D20904">
        <f t="shared" si="303"/>
        <v>14</v>
      </c>
    </row>
    <row r="20905" spans="1:4" x14ac:dyDescent="0.3">
      <c r="A20905">
        <v>0</v>
      </c>
      <c r="B20905">
        <v>0.19351341610553871</v>
      </c>
      <c r="C20905">
        <v>0.80648658389446126</v>
      </c>
      <c r="D20905">
        <f t="shared" si="303"/>
        <v>14</v>
      </c>
    </row>
    <row r="20906" spans="1:4" x14ac:dyDescent="0.3">
      <c r="A20906">
        <v>0</v>
      </c>
      <c r="B20906">
        <v>0.19351341610553871</v>
      </c>
      <c r="C20906">
        <v>0.80648658389446126</v>
      </c>
      <c r="D20906">
        <f t="shared" si="303"/>
        <v>14</v>
      </c>
    </row>
    <row r="20907" spans="1:4" x14ac:dyDescent="0.3">
      <c r="A20907">
        <v>0</v>
      </c>
      <c r="B20907">
        <v>0.1928633565069324</v>
      </c>
      <c r="C20907">
        <v>0.80713664349306757</v>
      </c>
      <c r="D20907">
        <f t="shared" si="303"/>
        <v>14</v>
      </c>
    </row>
    <row r="20908" spans="1:4" x14ac:dyDescent="0.3">
      <c r="A20908">
        <v>0</v>
      </c>
      <c r="B20908">
        <v>0.19244287006622679</v>
      </c>
      <c r="C20908">
        <v>0.80755712993377315</v>
      </c>
      <c r="D20908">
        <f t="shared" si="303"/>
        <v>14</v>
      </c>
    </row>
    <row r="20909" spans="1:4" x14ac:dyDescent="0.3">
      <c r="A20909">
        <v>0</v>
      </c>
      <c r="B20909">
        <v>0.19244287006622679</v>
      </c>
      <c r="C20909">
        <v>0.80755712993377315</v>
      </c>
      <c r="D20909">
        <f t="shared" si="303"/>
        <v>14</v>
      </c>
    </row>
    <row r="20910" spans="1:4" x14ac:dyDescent="0.3">
      <c r="A20910">
        <v>0</v>
      </c>
      <c r="B20910">
        <v>0.19236013021112411</v>
      </c>
      <c r="C20910">
        <v>0.80763986978887592</v>
      </c>
      <c r="D20910">
        <f t="shared" si="303"/>
        <v>14</v>
      </c>
    </row>
    <row r="20911" spans="1:4" x14ac:dyDescent="0.3">
      <c r="A20911">
        <v>0</v>
      </c>
      <c r="B20911">
        <v>0.19232838663402821</v>
      </c>
      <c r="C20911">
        <v>0.80767161336597182</v>
      </c>
      <c r="D20911">
        <f t="shared" si="303"/>
        <v>14</v>
      </c>
    </row>
    <row r="20912" spans="1:4" x14ac:dyDescent="0.3">
      <c r="A20912">
        <v>0</v>
      </c>
      <c r="B20912">
        <v>0.19203951756002779</v>
      </c>
      <c r="C20912">
        <v>0.80796048243997221</v>
      </c>
      <c r="D20912">
        <f t="shared" si="303"/>
        <v>14</v>
      </c>
    </row>
    <row r="20913" spans="1:4" x14ac:dyDescent="0.3">
      <c r="A20913">
        <v>0</v>
      </c>
      <c r="B20913">
        <v>0.19187650664822531</v>
      </c>
      <c r="C20913">
        <v>0.80812349335177469</v>
      </c>
      <c r="D20913">
        <f t="shared" si="303"/>
        <v>14</v>
      </c>
    </row>
    <row r="20914" spans="1:4" x14ac:dyDescent="0.3">
      <c r="A20914">
        <v>0</v>
      </c>
      <c r="B20914">
        <v>0.19187650664822531</v>
      </c>
      <c r="C20914">
        <v>0.80812349335177469</v>
      </c>
      <c r="D20914">
        <f t="shared" si="303"/>
        <v>14</v>
      </c>
    </row>
    <row r="20915" spans="1:4" x14ac:dyDescent="0.3">
      <c r="A20915">
        <v>0</v>
      </c>
      <c r="B20915">
        <v>0.1914851443659151</v>
      </c>
      <c r="C20915">
        <v>0.80851485563408487</v>
      </c>
      <c r="D20915">
        <f t="shared" si="303"/>
        <v>14</v>
      </c>
    </row>
    <row r="20916" spans="1:4" x14ac:dyDescent="0.3">
      <c r="A20916">
        <v>0</v>
      </c>
      <c r="B20916">
        <v>0.19073543427584341</v>
      </c>
      <c r="C20916">
        <v>0.80926456572415661</v>
      </c>
      <c r="D20916">
        <f t="shared" si="303"/>
        <v>14</v>
      </c>
    </row>
    <row r="20917" spans="1:4" x14ac:dyDescent="0.3">
      <c r="A20917">
        <v>0</v>
      </c>
      <c r="B20917">
        <v>0.19052891383011469</v>
      </c>
      <c r="C20917">
        <v>0.80947108616988528</v>
      </c>
      <c r="D20917">
        <f t="shared" si="303"/>
        <v>14</v>
      </c>
    </row>
    <row r="20918" spans="1:4" x14ac:dyDescent="0.3">
      <c r="A20918">
        <v>0</v>
      </c>
      <c r="B20918">
        <v>0.19052891383011469</v>
      </c>
      <c r="C20918">
        <v>0.80947108616988528</v>
      </c>
      <c r="D20918">
        <f t="shared" si="303"/>
        <v>14</v>
      </c>
    </row>
    <row r="20919" spans="1:4" x14ac:dyDescent="0.3">
      <c r="A20919">
        <v>1</v>
      </c>
      <c r="B20919">
        <v>0.19052891383011469</v>
      </c>
      <c r="C20919">
        <v>0.80947108616988528</v>
      </c>
      <c r="D20919">
        <f t="shared" si="303"/>
        <v>14</v>
      </c>
    </row>
    <row r="20920" spans="1:4" x14ac:dyDescent="0.3">
      <c r="A20920">
        <v>0</v>
      </c>
      <c r="B20920">
        <v>0.19026174045383279</v>
      </c>
      <c r="C20920">
        <v>0.80973825954616718</v>
      </c>
      <c r="D20920">
        <f t="shared" si="303"/>
        <v>14</v>
      </c>
    </row>
    <row r="20921" spans="1:4" x14ac:dyDescent="0.3">
      <c r="A20921">
        <v>0</v>
      </c>
      <c r="B20921">
        <v>0.19008850641366479</v>
      </c>
      <c r="C20921">
        <v>0.80991149358633518</v>
      </c>
      <c r="D20921">
        <f t="shared" si="303"/>
        <v>14</v>
      </c>
    </row>
    <row r="20922" spans="1:4" x14ac:dyDescent="0.3">
      <c r="A20922">
        <v>0</v>
      </c>
      <c r="B20922">
        <v>0.1900066102900759</v>
      </c>
      <c r="C20922">
        <v>0.80999338970992407</v>
      </c>
      <c r="D20922">
        <f t="shared" si="303"/>
        <v>14</v>
      </c>
    </row>
    <row r="20923" spans="1:4" x14ac:dyDescent="0.3">
      <c r="A20923">
        <v>0</v>
      </c>
      <c r="B20923">
        <v>0.19000040643917321</v>
      </c>
      <c r="C20923">
        <v>0.80999959356082685</v>
      </c>
      <c r="D20923">
        <f t="shared" si="303"/>
        <v>14</v>
      </c>
    </row>
    <row r="20924" spans="1:4" x14ac:dyDescent="0.3">
      <c r="A20924">
        <v>0</v>
      </c>
      <c r="B20924">
        <v>0.18980553568039901</v>
      </c>
      <c r="C20924">
        <v>0.81019446431960096</v>
      </c>
      <c r="D20924">
        <f t="shared" si="303"/>
        <v>14</v>
      </c>
    </row>
    <row r="20925" spans="1:4" x14ac:dyDescent="0.3">
      <c r="A20925">
        <v>0</v>
      </c>
      <c r="B20925">
        <v>0.18955811765012751</v>
      </c>
      <c r="C20925">
        <v>0.81044188234987247</v>
      </c>
      <c r="D20925">
        <f t="shared" si="303"/>
        <v>14</v>
      </c>
    </row>
    <row r="20926" spans="1:4" x14ac:dyDescent="0.3">
      <c r="A20926">
        <v>0</v>
      </c>
      <c r="B20926">
        <v>0.18940492337065881</v>
      </c>
      <c r="C20926">
        <v>0.81059507662934116</v>
      </c>
      <c r="D20926">
        <f t="shared" si="303"/>
        <v>14</v>
      </c>
    </row>
    <row r="20927" spans="1:4" x14ac:dyDescent="0.3">
      <c r="A20927">
        <v>1</v>
      </c>
      <c r="B20927">
        <v>0.18932833267180621</v>
      </c>
      <c r="C20927">
        <v>0.81067166732819385</v>
      </c>
      <c r="D20927">
        <f t="shared" si="303"/>
        <v>14</v>
      </c>
    </row>
    <row r="20928" spans="1:4" x14ac:dyDescent="0.3">
      <c r="A20928">
        <v>0</v>
      </c>
      <c r="B20928">
        <v>0.18909420059600249</v>
      </c>
      <c r="C20928">
        <v>0.81090579940399754</v>
      </c>
      <c r="D20928">
        <f t="shared" si="303"/>
        <v>14</v>
      </c>
    </row>
    <row r="20929" spans="1:4" x14ac:dyDescent="0.3">
      <c r="A20929">
        <v>0</v>
      </c>
      <c r="B20929">
        <v>0.18890741893547491</v>
      </c>
      <c r="C20929">
        <v>0.81109258106452509</v>
      </c>
      <c r="D20929">
        <f t="shared" si="303"/>
        <v>14</v>
      </c>
    </row>
    <row r="20930" spans="1:4" x14ac:dyDescent="0.3">
      <c r="A20930">
        <v>0</v>
      </c>
      <c r="B20930">
        <v>0.18889335240639629</v>
      </c>
      <c r="C20930">
        <v>0.81110664759360374</v>
      </c>
      <c r="D20930">
        <f t="shared" si="303"/>
        <v>14</v>
      </c>
    </row>
    <row r="20931" spans="1:4" x14ac:dyDescent="0.3">
      <c r="A20931">
        <v>0</v>
      </c>
      <c r="B20931">
        <v>0.18885687538794679</v>
      </c>
      <c r="C20931">
        <v>0.81114312461205318</v>
      </c>
      <c r="D20931">
        <f t="shared" si="303"/>
        <v>14</v>
      </c>
    </row>
    <row r="20932" spans="1:4" x14ac:dyDescent="0.3">
      <c r="A20932">
        <v>0</v>
      </c>
      <c r="B20932">
        <v>0.18885687538794679</v>
      </c>
      <c r="C20932">
        <v>0.81114312461205318</v>
      </c>
      <c r="D20932">
        <f t="shared" si="303"/>
        <v>14</v>
      </c>
    </row>
    <row r="20933" spans="1:4" x14ac:dyDescent="0.3">
      <c r="A20933">
        <v>0</v>
      </c>
      <c r="B20933">
        <v>0.1884227265329598</v>
      </c>
      <c r="C20933">
        <v>0.81157727346704023</v>
      </c>
      <c r="D20933">
        <f t="shared" si="303"/>
        <v>14</v>
      </c>
    </row>
    <row r="20934" spans="1:4" x14ac:dyDescent="0.3">
      <c r="A20934">
        <v>0</v>
      </c>
      <c r="B20934">
        <v>0.1884227265329598</v>
      </c>
      <c r="C20934">
        <v>0.81157727346704023</v>
      </c>
      <c r="D20934">
        <f t="shared" si="303"/>
        <v>14</v>
      </c>
    </row>
    <row r="20935" spans="1:4" x14ac:dyDescent="0.3">
      <c r="A20935">
        <v>0</v>
      </c>
      <c r="B20935">
        <v>0.1884227265329598</v>
      </c>
      <c r="C20935">
        <v>0.81157727346704023</v>
      </c>
      <c r="D20935">
        <f t="shared" si="303"/>
        <v>14</v>
      </c>
    </row>
    <row r="20936" spans="1:4" x14ac:dyDescent="0.3">
      <c r="A20936">
        <v>0</v>
      </c>
      <c r="B20936">
        <v>0.1884227265329598</v>
      </c>
      <c r="C20936">
        <v>0.81157727346704023</v>
      </c>
      <c r="D20936">
        <f t="shared" si="303"/>
        <v>14</v>
      </c>
    </row>
    <row r="20937" spans="1:4" x14ac:dyDescent="0.3">
      <c r="A20937">
        <v>0</v>
      </c>
      <c r="B20937">
        <v>0.1884227265329598</v>
      </c>
      <c r="C20937">
        <v>0.81157727346704023</v>
      </c>
      <c r="D20937">
        <f t="shared" si="303"/>
        <v>14</v>
      </c>
    </row>
    <row r="20938" spans="1:4" x14ac:dyDescent="0.3">
      <c r="A20938">
        <v>0</v>
      </c>
      <c r="B20938">
        <v>0.1884227265329598</v>
      </c>
      <c r="C20938">
        <v>0.81157727346704023</v>
      </c>
      <c r="D20938">
        <f t="shared" si="303"/>
        <v>14</v>
      </c>
    </row>
    <row r="20939" spans="1:4" x14ac:dyDescent="0.3">
      <c r="A20939">
        <v>1</v>
      </c>
      <c r="B20939">
        <v>0.18812128377863391</v>
      </c>
      <c r="C20939">
        <v>0.81187871622136609</v>
      </c>
      <c r="D20939">
        <f t="shared" si="303"/>
        <v>14</v>
      </c>
    </row>
    <row r="20940" spans="1:4" x14ac:dyDescent="0.3">
      <c r="A20940">
        <v>1</v>
      </c>
      <c r="B20940">
        <v>0.18812128377863391</v>
      </c>
      <c r="C20940">
        <v>0.81187871622136609</v>
      </c>
      <c r="D20940">
        <f t="shared" si="303"/>
        <v>14</v>
      </c>
    </row>
    <row r="20941" spans="1:4" x14ac:dyDescent="0.3">
      <c r="A20941">
        <v>0</v>
      </c>
      <c r="B20941">
        <v>0.1879529540948035</v>
      </c>
      <c r="C20941">
        <v>0.8120470459051965</v>
      </c>
      <c r="D20941">
        <f t="shared" si="303"/>
        <v>14</v>
      </c>
    </row>
    <row r="20942" spans="1:4" x14ac:dyDescent="0.3">
      <c r="A20942">
        <v>1</v>
      </c>
      <c r="B20942">
        <v>0.18795246355416731</v>
      </c>
      <c r="C20942">
        <v>0.81204753644583272</v>
      </c>
      <c r="D20942">
        <f t="shared" si="303"/>
        <v>14</v>
      </c>
    </row>
    <row r="20943" spans="1:4" x14ac:dyDescent="0.3">
      <c r="A20943">
        <v>0</v>
      </c>
      <c r="B20943">
        <v>0.18794266937678941</v>
      </c>
      <c r="C20943">
        <v>0.81205733062321062</v>
      </c>
      <c r="D20943">
        <f t="shared" si="303"/>
        <v>14</v>
      </c>
    </row>
    <row r="20944" spans="1:4" x14ac:dyDescent="0.3">
      <c r="A20944">
        <v>1</v>
      </c>
      <c r="B20944">
        <v>0.18794266937678941</v>
      </c>
      <c r="C20944">
        <v>0.81205733062321062</v>
      </c>
      <c r="D20944">
        <f t="shared" si="303"/>
        <v>14</v>
      </c>
    </row>
    <row r="20945" spans="1:4" x14ac:dyDescent="0.3">
      <c r="A20945">
        <v>1</v>
      </c>
      <c r="B20945">
        <v>0.18794266937678941</v>
      </c>
      <c r="C20945">
        <v>0.81205733062321062</v>
      </c>
      <c r="D20945">
        <f t="shared" si="303"/>
        <v>14</v>
      </c>
    </row>
    <row r="20946" spans="1:4" x14ac:dyDescent="0.3">
      <c r="A20946">
        <v>1</v>
      </c>
      <c r="B20946">
        <v>0.18794266937678941</v>
      </c>
      <c r="C20946">
        <v>0.81205733062321062</v>
      </c>
      <c r="D20946">
        <f t="shared" si="303"/>
        <v>14</v>
      </c>
    </row>
    <row r="20947" spans="1:4" x14ac:dyDescent="0.3">
      <c r="A20947">
        <v>0</v>
      </c>
      <c r="B20947">
        <v>0.18794266937678941</v>
      </c>
      <c r="C20947">
        <v>0.81205733062321062</v>
      </c>
      <c r="D20947">
        <f t="shared" si="303"/>
        <v>14</v>
      </c>
    </row>
    <row r="20948" spans="1:4" x14ac:dyDescent="0.3">
      <c r="A20948">
        <v>0</v>
      </c>
      <c r="B20948">
        <v>0.18794266937678941</v>
      </c>
      <c r="C20948">
        <v>0.81205733062321062</v>
      </c>
      <c r="D20948">
        <f t="shared" si="303"/>
        <v>14</v>
      </c>
    </row>
    <row r="20949" spans="1:4" x14ac:dyDescent="0.3">
      <c r="A20949">
        <v>0</v>
      </c>
      <c r="B20949">
        <v>0.18766215283973731</v>
      </c>
      <c r="C20949">
        <v>0.81233784716026269</v>
      </c>
      <c r="D20949">
        <f t="shared" si="303"/>
        <v>14</v>
      </c>
    </row>
    <row r="20950" spans="1:4" x14ac:dyDescent="0.3">
      <c r="A20950">
        <v>0</v>
      </c>
      <c r="B20950">
        <v>0.18766215283973731</v>
      </c>
      <c r="C20950">
        <v>0.81233784716026269</v>
      </c>
      <c r="D20950">
        <f t="shared" si="303"/>
        <v>14</v>
      </c>
    </row>
    <row r="20951" spans="1:4" x14ac:dyDescent="0.3">
      <c r="A20951">
        <v>0</v>
      </c>
      <c r="B20951">
        <v>0.18765460572359449</v>
      </c>
      <c r="C20951">
        <v>0.81234539427640551</v>
      </c>
      <c r="D20951">
        <f t="shared" si="303"/>
        <v>14</v>
      </c>
    </row>
    <row r="20952" spans="1:4" x14ac:dyDescent="0.3">
      <c r="A20952">
        <v>0</v>
      </c>
      <c r="B20952">
        <v>0.18751013629917171</v>
      </c>
      <c r="C20952">
        <v>0.81248986370082832</v>
      </c>
      <c r="D20952">
        <f t="shared" si="303"/>
        <v>14</v>
      </c>
    </row>
    <row r="20953" spans="1:4" x14ac:dyDescent="0.3">
      <c r="A20953">
        <v>0</v>
      </c>
      <c r="B20953">
        <v>0.18751013629917171</v>
      </c>
      <c r="C20953">
        <v>0.81248986370082832</v>
      </c>
      <c r="D20953">
        <f t="shared" si="303"/>
        <v>14</v>
      </c>
    </row>
    <row r="20954" spans="1:4" x14ac:dyDescent="0.3">
      <c r="A20954">
        <v>0</v>
      </c>
      <c r="B20954">
        <v>0.18751013629917171</v>
      </c>
      <c r="C20954">
        <v>0.81248986370082832</v>
      </c>
      <c r="D20954">
        <f t="shared" si="303"/>
        <v>14</v>
      </c>
    </row>
    <row r="20955" spans="1:4" x14ac:dyDescent="0.3">
      <c r="A20955">
        <v>0</v>
      </c>
      <c r="B20955">
        <v>0.18751013629917171</v>
      </c>
      <c r="C20955">
        <v>0.81248986370082832</v>
      </c>
      <c r="D20955">
        <f t="shared" si="303"/>
        <v>14</v>
      </c>
    </row>
    <row r="20956" spans="1:4" x14ac:dyDescent="0.3">
      <c r="A20956">
        <v>0</v>
      </c>
      <c r="B20956">
        <v>0.18749565696163001</v>
      </c>
      <c r="C20956">
        <v>0.81250434303837005</v>
      </c>
      <c r="D20956">
        <f t="shared" si="303"/>
        <v>14</v>
      </c>
    </row>
    <row r="20957" spans="1:4" x14ac:dyDescent="0.3">
      <c r="A20957">
        <v>0</v>
      </c>
      <c r="B20957">
        <v>0.18730042257240351</v>
      </c>
      <c r="C20957">
        <v>0.81269957742759646</v>
      </c>
      <c r="D20957">
        <f t="shared" si="303"/>
        <v>14</v>
      </c>
    </row>
    <row r="20958" spans="1:4" x14ac:dyDescent="0.3">
      <c r="A20958">
        <v>0</v>
      </c>
      <c r="B20958">
        <v>0.18730042257240351</v>
      </c>
      <c r="C20958">
        <v>0.81269957742759646</v>
      </c>
      <c r="D20958">
        <f t="shared" si="303"/>
        <v>14</v>
      </c>
    </row>
    <row r="20959" spans="1:4" x14ac:dyDescent="0.3">
      <c r="A20959">
        <v>0</v>
      </c>
      <c r="B20959">
        <v>0.18726174110046001</v>
      </c>
      <c r="C20959">
        <v>0.81273825889953999</v>
      </c>
      <c r="D20959">
        <f t="shared" ref="D20959:D21022" si="304">1+D19459</f>
        <v>14</v>
      </c>
    </row>
    <row r="20960" spans="1:4" x14ac:dyDescent="0.3">
      <c r="A20960">
        <v>0</v>
      </c>
      <c r="B20960">
        <v>0.18714907336451159</v>
      </c>
      <c r="C20960">
        <v>0.81285092663548841</v>
      </c>
      <c r="D20960">
        <f t="shared" si="304"/>
        <v>14</v>
      </c>
    </row>
    <row r="20961" spans="1:4" x14ac:dyDescent="0.3">
      <c r="A20961">
        <v>1</v>
      </c>
      <c r="B20961">
        <v>0.1871479165466132</v>
      </c>
      <c r="C20961">
        <v>0.81285208345338678</v>
      </c>
      <c r="D20961">
        <f t="shared" si="304"/>
        <v>14</v>
      </c>
    </row>
    <row r="20962" spans="1:4" x14ac:dyDescent="0.3">
      <c r="A20962">
        <v>0</v>
      </c>
      <c r="B20962">
        <v>0.1868189036566146</v>
      </c>
      <c r="C20962">
        <v>0.81318109634338542</v>
      </c>
      <c r="D20962">
        <f t="shared" si="304"/>
        <v>14</v>
      </c>
    </row>
    <row r="20963" spans="1:4" x14ac:dyDescent="0.3">
      <c r="A20963">
        <v>0</v>
      </c>
      <c r="B20963">
        <v>0.1868189036566146</v>
      </c>
      <c r="C20963">
        <v>0.81318109634338542</v>
      </c>
      <c r="D20963">
        <f t="shared" si="304"/>
        <v>14</v>
      </c>
    </row>
    <row r="20964" spans="1:4" x14ac:dyDescent="0.3">
      <c r="A20964">
        <v>0</v>
      </c>
      <c r="B20964">
        <v>0.1868189036566146</v>
      </c>
      <c r="C20964">
        <v>0.81318109634338542</v>
      </c>
      <c r="D20964">
        <f t="shared" si="304"/>
        <v>14</v>
      </c>
    </row>
    <row r="20965" spans="1:4" x14ac:dyDescent="0.3">
      <c r="A20965">
        <v>0</v>
      </c>
      <c r="B20965">
        <v>0.1868189036566146</v>
      </c>
      <c r="C20965">
        <v>0.81318109634338542</v>
      </c>
      <c r="D20965">
        <f t="shared" si="304"/>
        <v>14</v>
      </c>
    </row>
    <row r="20966" spans="1:4" x14ac:dyDescent="0.3">
      <c r="A20966">
        <v>0</v>
      </c>
      <c r="B20966">
        <v>0.1868189036566146</v>
      </c>
      <c r="C20966">
        <v>0.81318109634338542</v>
      </c>
      <c r="D20966">
        <f t="shared" si="304"/>
        <v>14</v>
      </c>
    </row>
    <row r="20967" spans="1:4" x14ac:dyDescent="0.3">
      <c r="A20967">
        <v>1</v>
      </c>
      <c r="B20967">
        <v>0.1868189036566146</v>
      </c>
      <c r="C20967">
        <v>0.81318109634338542</v>
      </c>
      <c r="D20967">
        <f t="shared" si="304"/>
        <v>14</v>
      </c>
    </row>
    <row r="20968" spans="1:4" x14ac:dyDescent="0.3">
      <c r="A20968">
        <v>0</v>
      </c>
      <c r="B20968">
        <v>0.1868189036566146</v>
      </c>
      <c r="C20968">
        <v>0.81318109634338542</v>
      </c>
      <c r="D20968">
        <f t="shared" si="304"/>
        <v>14</v>
      </c>
    </row>
    <row r="20969" spans="1:4" x14ac:dyDescent="0.3">
      <c r="A20969">
        <v>1</v>
      </c>
      <c r="B20969">
        <v>0.1868189036566146</v>
      </c>
      <c r="C20969">
        <v>0.81318109634338542</v>
      </c>
      <c r="D20969">
        <f t="shared" si="304"/>
        <v>14</v>
      </c>
    </row>
    <row r="20970" spans="1:4" x14ac:dyDescent="0.3">
      <c r="A20970">
        <v>0</v>
      </c>
      <c r="B20970">
        <v>0.1868189036566146</v>
      </c>
      <c r="C20970">
        <v>0.81318109634338542</v>
      </c>
      <c r="D20970">
        <f t="shared" si="304"/>
        <v>14</v>
      </c>
    </row>
    <row r="20971" spans="1:4" x14ac:dyDescent="0.3">
      <c r="A20971">
        <v>0</v>
      </c>
      <c r="B20971">
        <v>0.1868189036566146</v>
      </c>
      <c r="C20971">
        <v>0.81318109634338542</v>
      </c>
      <c r="D20971">
        <f t="shared" si="304"/>
        <v>14</v>
      </c>
    </row>
    <row r="20972" spans="1:4" x14ac:dyDescent="0.3">
      <c r="A20972">
        <v>1</v>
      </c>
      <c r="B20972">
        <v>0.1868189036566146</v>
      </c>
      <c r="C20972">
        <v>0.81318109634338542</v>
      </c>
      <c r="D20972">
        <f t="shared" si="304"/>
        <v>14</v>
      </c>
    </row>
    <row r="20973" spans="1:4" x14ac:dyDescent="0.3">
      <c r="A20973">
        <v>0</v>
      </c>
      <c r="B20973">
        <v>0.18644431135979919</v>
      </c>
      <c r="C20973">
        <v>0.81355568864020078</v>
      </c>
      <c r="D20973">
        <f t="shared" si="304"/>
        <v>14</v>
      </c>
    </row>
    <row r="20974" spans="1:4" x14ac:dyDescent="0.3">
      <c r="A20974">
        <v>0</v>
      </c>
      <c r="B20974">
        <v>0.18628747178552679</v>
      </c>
      <c r="C20974">
        <v>0.81371252821447315</v>
      </c>
      <c r="D20974">
        <f t="shared" si="304"/>
        <v>14</v>
      </c>
    </row>
    <row r="20975" spans="1:4" x14ac:dyDescent="0.3">
      <c r="A20975">
        <v>0</v>
      </c>
      <c r="B20975">
        <v>0.18628747178552679</v>
      </c>
      <c r="C20975">
        <v>0.81371252821447315</v>
      </c>
      <c r="D20975">
        <f t="shared" si="304"/>
        <v>14</v>
      </c>
    </row>
    <row r="20976" spans="1:4" x14ac:dyDescent="0.3">
      <c r="A20976">
        <v>1</v>
      </c>
      <c r="B20976">
        <v>0.18628747178552679</v>
      </c>
      <c r="C20976">
        <v>0.81371252821447315</v>
      </c>
      <c r="D20976">
        <f t="shared" si="304"/>
        <v>14</v>
      </c>
    </row>
    <row r="20977" spans="1:4" x14ac:dyDescent="0.3">
      <c r="A20977">
        <v>0</v>
      </c>
      <c r="B20977">
        <v>0.18628747178552679</v>
      </c>
      <c r="C20977">
        <v>0.81371252821447315</v>
      </c>
      <c r="D20977">
        <f t="shared" si="304"/>
        <v>14</v>
      </c>
    </row>
    <row r="20978" spans="1:4" x14ac:dyDescent="0.3">
      <c r="A20978">
        <v>1</v>
      </c>
      <c r="B20978">
        <v>0.18628747178552679</v>
      </c>
      <c r="C20978">
        <v>0.81371252821447315</v>
      </c>
      <c r="D20978">
        <f t="shared" si="304"/>
        <v>14</v>
      </c>
    </row>
    <row r="20979" spans="1:4" x14ac:dyDescent="0.3">
      <c r="A20979">
        <v>0</v>
      </c>
      <c r="B20979">
        <v>0.1861142083865516</v>
      </c>
      <c r="C20979">
        <v>0.81388579161344843</v>
      </c>
      <c r="D20979">
        <f t="shared" si="304"/>
        <v>14</v>
      </c>
    </row>
    <row r="20980" spans="1:4" x14ac:dyDescent="0.3">
      <c r="A20980">
        <v>1</v>
      </c>
      <c r="B20980">
        <v>0.18600885985027971</v>
      </c>
      <c r="C20980">
        <v>0.81399114014972029</v>
      </c>
      <c r="D20980">
        <f t="shared" si="304"/>
        <v>14</v>
      </c>
    </row>
    <row r="20981" spans="1:4" x14ac:dyDescent="0.3">
      <c r="A20981">
        <v>0</v>
      </c>
      <c r="B20981">
        <v>0.18585787615311319</v>
      </c>
      <c r="C20981">
        <v>0.81414212384688678</v>
      </c>
      <c r="D20981">
        <f t="shared" si="304"/>
        <v>14</v>
      </c>
    </row>
    <row r="20982" spans="1:4" x14ac:dyDescent="0.3">
      <c r="A20982">
        <v>0</v>
      </c>
      <c r="B20982">
        <v>0.18585787615311319</v>
      </c>
      <c r="C20982">
        <v>0.81414212384688678</v>
      </c>
      <c r="D20982">
        <f t="shared" si="304"/>
        <v>14</v>
      </c>
    </row>
    <row r="20983" spans="1:4" x14ac:dyDescent="0.3">
      <c r="A20983">
        <v>0</v>
      </c>
      <c r="B20983">
        <v>0.18572691931342569</v>
      </c>
      <c r="C20983">
        <v>0.81427308068657434</v>
      </c>
      <c r="D20983">
        <f t="shared" si="304"/>
        <v>14</v>
      </c>
    </row>
    <row r="20984" spans="1:4" x14ac:dyDescent="0.3">
      <c r="A20984">
        <v>1</v>
      </c>
      <c r="B20984">
        <v>0.18564085030966301</v>
      </c>
      <c r="C20984">
        <v>0.81435914969033696</v>
      </c>
      <c r="D20984">
        <f t="shared" si="304"/>
        <v>14</v>
      </c>
    </row>
    <row r="20985" spans="1:4" x14ac:dyDescent="0.3">
      <c r="A20985">
        <v>0</v>
      </c>
      <c r="B20985">
        <v>0.18546791427144149</v>
      </c>
      <c r="C20985">
        <v>0.81453208572855851</v>
      </c>
      <c r="D20985">
        <f t="shared" si="304"/>
        <v>14</v>
      </c>
    </row>
    <row r="20986" spans="1:4" x14ac:dyDescent="0.3">
      <c r="A20986">
        <v>1</v>
      </c>
      <c r="B20986">
        <v>0.18546791427144149</v>
      </c>
      <c r="C20986">
        <v>0.81453208572855851</v>
      </c>
      <c r="D20986">
        <f t="shared" si="304"/>
        <v>14</v>
      </c>
    </row>
    <row r="20987" spans="1:4" x14ac:dyDescent="0.3">
      <c r="A20987">
        <v>1</v>
      </c>
      <c r="B20987">
        <v>0.18546791427144149</v>
      </c>
      <c r="C20987">
        <v>0.81453208572855851</v>
      </c>
      <c r="D20987">
        <f t="shared" si="304"/>
        <v>14</v>
      </c>
    </row>
    <row r="20988" spans="1:4" x14ac:dyDescent="0.3">
      <c r="A20988">
        <v>1</v>
      </c>
      <c r="B20988">
        <v>0.18546791427144149</v>
      </c>
      <c r="C20988">
        <v>0.81453208572855851</v>
      </c>
      <c r="D20988">
        <f t="shared" si="304"/>
        <v>14</v>
      </c>
    </row>
    <row r="20989" spans="1:4" x14ac:dyDescent="0.3">
      <c r="A20989">
        <v>0</v>
      </c>
      <c r="B20989">
        <v>0.18546791427144149</v>
      </c>
      <c r="C20989">
        <v>0.81453208572855851</v>
      </c>
      <c r="D20989">
        <f t="shared" si="304"/>
        <v>14</v>
      </c>
    </row>
    <row r="20990" spans="1:4" x14ac:dyDescent="0.3">
      <c r="A20990">
        <v>0</v>
      </c>
      <c r="B20990">
        <v>0.18546791427144149</v>
      </c>
      <c r="C20990">
        <v>0.81453208572855851</v>
      </c>
      <c r="D20990">
        <f t="shared" si="304"/>
        <v>14</v>
      </c>
    </row>
    <row r="20991" spans="1:4" x14ac:dyDescent="0.3">
      <c r="A20991">
        <v>1</v>
      </c>
      <c r="B20991">
        <v>0.18538216385427969</v>
      </c>
      <c r="C20991">
        <v>0.81461783614572025</v>
      </c>
      <c r="D20991">
        <f t="shared" si="304"/>
        <v>14</v>
      </c>
    </row>
    <row r="20992" spans="1:4" x14ac:dyDescent="0.3">
      <c r="A20992">
        <v>1</v>
      </c>
      <c r="B20992">
        <v>0.18519024910769991</v>
      </c>
      <c r="C20992">
        <v>0.81480975089230012</v>
      </c>
      <c r="D20992">
        <f t="shared" si="304"/>
        <v>14</v>
      </c>
    </row>
    <row r="20993" spans="1:4" x14ac:dyDescent="0.3">
      <c r="A20993">
        <v>0</v>
      </c>
      <c r="B20993">
        <v>0.18503977882871961</v>
      </c>
      <c r="C20993">
        <v>0.81496022117128042</v>
      </c>
      <c r="D20993">
        <f t="shared" si="304"/>
        <v>14</v>
      </c>
    </row>
    <row r="20994" spans="1:4" x14ac:dyDescent="0.3">
      <c r="A20994">
        <v>0</v>
      </c>
      <c r="B20994">
        <v>0.18503977882871961</v>
      </c>
      <c r="C20994">
        <v>0.81496022117128042</v>
      </c>
      <c r="D20994">
        <f t="shared" si="304"/>
        <v>14</v>
      </c>
    </row>
    <row r="20995" spans="1:4" x14ac:dyDescent="0.3">
      <c r="A20995">
        <v>0</v>
      </c>
      <c r="B20995">
        <v>0.18503977882871961</v>
      </c>
      <c r="C20995">
        <v>0.81496022117128042</v>
      </c>
      <c r="D20995">
        <f t="shared" si="304"/>
        <v>14</v>
      </c>
    </row>
    <row r="20996" spans="1:4" x14ac:dyDescent="0.3">
      <c r="A20996">
        <v>1</v>
      </c>
      <c r="B20996">
        <v>0.18503977882871961</v>
      </c>
      <c r="C20996">
        <v>0.81496022117128042</v>
      </c>
      <c r="D20996">
        <f t="shared" si="304"/>
        <v>14</v>
      </c>
    </row>
    <row r="20997" spans="1:4" x14ac:dyDescent="0.3">
      <c r="A20997">
        <v>0</v>
      </c>
      <c r="B20997">
        <v>0.18503977882871961</v>
      </c>
      <c r="C20997">
        <v>0.81496022117128042</v>
      </c>
      <c r="D20997">
        <f t="shared" si="304"/>
        <v>14</v>
      </c>
    </row>
    <row r="20998" spans="1:4" x14ac:dyDescent="0.3">
      <c r="A20998">
        <v>1</v>
      </c>
      <c r="B20998">
        <v>0.18503977882871961</v>
      </c>
      <c r="C20998">
        <v>0.81496022117128042</v>
      </c>
      <c r="D20998">
        <f t="shared" si="304"/>
        <v>14</v>
      </c>
    </row>
    <row r="20999" spans="1:4" x14ac:dyDescent="0.3">
      <c r="A20999">
        <v>0</v>
      </c>
      <c r="B20999">
        <v>0.18503977882871961</v>
      </c>
      <c r="C20999">
        <v>0.81496022117128042</v>
      </c>
      <c r="D20999">
        <f t="shared" si="304"/>
        <v>14</v>
      </c>
    </row>
    <row r="21000" spans="1:4" x14ac:dyDescent="0.3">
      <c r="A21000">
        <v>0</v>
      </c>
      <c r="B21000">
        <v>0.18488697309591159</v>
      </c>
      <c r="C21000">
        <v>0.81511302690408838</v>
      </c>
      <c r="D21000">
        <f t="shared" si="304"/>
        <v>14</v>
      </c>
    </row>
    <row r="21001" spans="1:4" x14ac:dyDescent="0.3">
      <c r="A21001">
        <v>0</v>
      </c>
      <c r="B21001">
        <v>0.18488697309591159</v>
      </c>
      <c r="C21001">
        <v>0.81511302690408838</v>
      </c>
      <c r="D21001">
        <f t="shared" si="304"/>
        <v>14</v>
      </c>
    </row>
    <row r="21002" spans="1:4" x14ac:dyDescent="0.3">
      <c r="A21002">
        <v>0</v>
      </c>
      <c r="B21002">
        <v>0.18471321496580459</v>
      </c>
      <c r="C21002">
        <v>0.81528678503419538</v>
      </c>
      <c r="D21002">
        <f t="shared" si="304"/>
        <v>15</v>
      </c>
    </row>
    <row r="21003" spans="1:4" x14ac:dyDescent="0.3">
      <c r="A21003">
        <v>1</v>
      </c>
      <c r="B21003">
        <v>0.18467372582703809</v>
      </c>
      <c r="C21003">
        <v>0.81532627417296188</v>
      </c>
      <c r="D21003">
        <f t="shared" si="304"/>
        <v>15</v>
      </c>
    </row>
    <row r="21004" spans="1:4" x14ac:dyDescent="0.3">
      <c r="A21004">
        <v>0</v>
      </c>
      <c r="B21004">
        <v>0.18467372582703809</v>
      </c>
      <c r="C21004">
        <v>0.81532627417296188</v>
      </c>
      <c r="D21004">
        <f t="shared" si="304"/>
        <v>15</v>
      </c>
    </row>
    <row r="21005" spans="1:4" x14ac:dyDescent="0.3">
      <c r="A21005">
        <v>1</v>
      </c>
      <c r="B21005">
        <v>0.18467372582703809</v>
      </c>
      <c r="C21005">
        <v>0.81532627417296188</v>
      </c>
      <c r="D21005">
        <f t="shared" si="304"/>
        <v>15</v>
      </c>
    </row>
    <row r="21006" spans="1:4" x14ac:dyDescent="0.3">
      <c r="A21006">
        <v>0</v>
      </c>
      <c r="B21006">
        <v>0.18467372582703809</v>
      </c>
      <c r="C21006">
        <v>0.81532627417296188</v>
      </c>
      <c r="D21006">
        <f t="shared" si="304"/>
        <v>15</v>
      </c>
    </row>
    <row r="21007" spans="1:4" x14ac:dyDescent="0.3">
      <c r="A21007">
        <v>0</v>
      </c>
      <c r="B21007">
        <v>0.1845794213563243</v>
      </c>
      <c r="C21007">
        <v>0.81542057864367568</v>
      </c>
      <c r="D21007">
        <f t="shared" si="304"/>
        <v>15</v>
      </c>
    </row>
    <row r="21008" spans="1:4" x14ac:dyDescent="0.3">
      <c r="A21008">
        <v>1</v>
      </c>
      <c r="B21008">
        <v>0.18456032517148749</v>
      </c>
      <c r="C21008">
        <v>0.81543967482851254</v>
      </c>
      <c r="D21008">
        <f t="shared" si="304"/>
        <v>15</v>
      </c>
    </row>
    <row r="21009" spans="1:4" x14ac:dyDescent="0.3">
      <c r="A21009">
        <v>0</v>
      </c>
      <c r="B21009">
        <v>0.1844102508789924</v>
      </c>
      <c r="C21009">
        <v>0.81558974912100757</v>
      </c>
      <c r="D21009">
        <f t="shared" si="304"/>
        <v>15</v>
      </c>
    </row>
    <row r="21010" spans="1:4" x14ac:dyDescent="0.3">
      <c r="A21010">
        <v>0</v>
      </c>
      <c r="B21010">
        <v>0.18436745371256591</v>
      </c>
      <c r="C21010">
        <v>0.81563254628743409</v>
      </c>
      <c r="D21010">
        <f t="shared" si="304"/>
        <v>15</v>
      </c>
    </row>
    <row r="21011" spans="1:4" x14ac:dyDescent="0.3">
      <c r="A21011">
        <v>0</v>
      </c>
      <c r="B21011">
        <v>0.18424700900009319</v>
      </c>
      <c r="C21011">
        <v>0.81575299099990684</v>
      </c>
      <c r="D21011">
        <f t="shared" si="304"/>
        <v>15</v>
      </c>
    </row>
    <row r="21012" spans="1:4" x14ac:dyDescent="0.3">
      <c r="A21012">
        <v>0</v>
      </c>
      <c r="B21012">
        <v>0.18424700900009319</v>
      </c>
      <c r="C21012">
        <v>0.81575299099990684</v>
      </c>
      <c r="D21012">
        <f t="shared" si="304"/>
        <v>15</v>
      </c>
    </row>
    <row r="21013" spans="1:4" x14ac:dyDescent="0.3">
      <c r="A21013">
        <v>0</v>
      </c>
      <c r="B21013">
        <v>0.18424700900009319</v>
      </c>
      <c r="C21013">
        <v>0.81575299099990684</v>
      </c>
      <c r="D21013">
        <f t="shared" si="304"/>
        <v>15</v>
      </c>
    </row>
    <row r="21014" spans="1:4" x14ac:dyDescent="0.3">
      <c r="A21014">
        <v>0</v>
      </c>
      <c r="B21014">
        <v>0.18424700900009319</v>
      </c>
      <c r="C21014">
        <v>0.81575299099990684</v>
      </c>
      <c r="D21014">
        <f t="shared" si="304"/>
        <v>15</v>
      </c>
    </row>
    <row r="21015" spans="1:4" x14ac:dyDescent="0.3">
      <c r="A21015">
        <v>1</v>
      </c>
      <c r="B21015">
        <v>0.1842410588858322</v>
      </c>
      <c r="C21015">
        <v>0.8157589411141678</v>
      </c>
      <c r="D21015">
        <f t="shared" si="304"/>
        <v>15</v>
      </c>
    </row>
    <row r="21016" spans="1:4" x14ac:dyDescent="0.3">
      <c r="A21016">
        <v>0</v>
      </c>
      <c r="B21016">
        <v>0.1842327302853107</v>
      </c>
      <c r="C21016">
        <v>0.81576726971468927</v>
      </c>
      <c r="D21016">
        <f t="shared" si="304"/>
        <v>15</v>
      </c>
    </row>
    <row r="21017" spans="1:4" x14ac:dyDescent="0.3">
      <c r="A21017">
        <v>0</v>
      </c>
      <c r="B21017">
        <v>0.1841528732173798</v>
      </c>
      <c r="C21017">
        <v>0.81584712678262017</v>
      </c>
      <c r="D21017">
        <f t="shared" si="304"/>
        <v>15</v>
      </c>
    </row>
    <row r="21018" spans="1:4" x14ac:dyDescent="0.3">
      <c r="A21018">
        <v>0</v>
      </c>
      <c r="B21018">
        <v>0.1839798165210309</v>
      </c>
      <c r="C21018">
        <v>0.8160201834789691</v>
      </c>
      <c r="D21018">
        <f t="shared" si="304"/>
        <v>15</v>
      </c>
    </row>
    <row r="21019" spans="1:4" x14ac:dyDescent="0.3">
      <c r="A21019">
        <v>0</v>
      </c>
      <c r="B21019">
        <v>0.18393809963962091</v>
      </c>
      <c r="C21019">
        <v>0.81606190036037907</v>
      </c>
      <c r="D21019">
        <f t="shared" si="304"/>
        <v>15</v>
      </c>
    </row>
    <row r="21020" spans="1:4" x14ac:dyDescent="0.3">
      <c r="A21020">
        <v>1</v>
      </c>
      <c r="B21020">
        <v>0.18393809963962091</v>
      </c>
      <c r="C21020">
        <v>0.81606190036037907</v>
      </c>
      <c r="D21020">
        <f t="shared" si="304"/>
        <v>15</v>
      </c>
    </row>
    <row r="21021" spans="1:4" x14ac:dyDescent="0.3">
      <c r="A21021">
        <v>0</v>
      </c>
      <c r="B21021">
        <v>0.18393809963962091</v>
      </c>
      <c r="C21021">
        <v>0.81606190036037907</v>
      </c>
      <c r="D21021">
        <f t="shared" si="304"/>
        <v>15</v>
      </c>
    </row>
    <row r="21022" spans="1:4" x14ac:dyDescent="0.3">
      <c r="A21022">
        <v>1</v>
      </c>
      <c r="B21022">
        <v>0.1836622083508794</v>
      </c>
      <c r="C21022">
        <v>0.81633779164912057</v>
      </c>
      <c r="D21022">
        <f t="shared" si="304"/>
        <v>15</v>
      </c>
    </row>
    <row r="21023" spans="1:4" x14ac:dyDescent="0.3">
      <c r="A21023">
        <v>0</v>
      </c>
      <c r="B21023">
        <v>0.18364241760914721</v>
      </c>
      <c r="C21023">
        <v>0.81635758239085277</v>
      </c>
      <c r="D21023">
        <f t="shared" ref="D21023:D21086" si="305">1+D19523</f>
        <v>15</v>
      </c>
    </row>
    <row r="21024" spans="1:4" x14ac:dyDescent="0.3">
      <c r="A21024">
        <v>0</v>
      </c>
      <c r="B21024">
        <v>0.18345824186787921</v>
      </c>
      <c r="C21024">
        <v>0.81654175813212082</v>
      </c>
      <c r="D21024">
        <f t="shared" si="305"/>
        <v>15</v>
      </c>
    </row>
    <row r="21025" spans="1:4" x14ac:dyDescent="0.3">
      <c r="A21025">
        <v>0</v>
      </c>
      <c r="B21025">
        <v>0.18345824186787921</v>
      </c>
      <c r="C21025">
        <v>0.81654175813212082</v>
      </c>
      <c r="D21025">
        <f t="shared" si="305"/>
        <v>15</v>
      </c>
    </row>
    <row r="21026" spans="1:4" x14ac:dyDescent="0.3">
      <c r="A21026">
        <v>1</v>
      </c>
      <c r="B21026">
        <v>0.18333584344651799</v>
      </c>
      <c r="C21026">
        <v>0.81666415655348201</v>
      </c>
      <c r="D21026">
        <f t="shared" si="305"/>
        <v>15</v>
      </c>
    </row>
    <row r="21027" spans="1:4" x14ac:dyDescent="0.3">
      <c r="A21027">
        <v>0</v>
      </c>
      <c r="B21027">
        <v>0.18333584344651799</v>
      </c>
      <c r="C21027">
        <v>0.81666415655348201</v>
      </c>
      <c r="D21027">
        <f t="shared" si="305"/>
        <v>15</v>
      </c>
    </row>
    <row r="21028" spans="1:4" x14ac:dyDescent="0.3">
      <c r="A21028">
        <v>0</v>
      </c>
      <c r="B21028">
        <v>0.18333584344651799</v>
      </c>
      <c r="C21028">
        <v>0.81666415655348201</v>
      </c>
      <c r="D21028">
        <f t="shared" si="305"/>
        <v>15</v>
      </c>
    </row>
    <row r="21029" spans="1:4" x14ac:dyDescent="0.3">
      <c r="A21029">
        <v>0</v>
      </c>
      <c r="B21029">
        <v>0.18333584344651799</v>
      </c>
      <c r="C21029">
        <v>0.81666415655348201</v>
      </c>
      <c r="D21029">
        <f t="shared" si="305"/>
        <v>15</v>
      </c>
    </row>
    <row r="21030" spans="1:4" x14ac:dyDescent="0.3">
      <c r="A21030">
        <v>0</v>
      </c>
      <c r="B21030">
        <v>0.18327129069638071</v>
      </c>
      <c r="C21030">
        <v>0.81672870930361929</v>
      </c>
      <c r="D21030">
        <f t="shared" si="305"/>
        <v>15</v>
      </c>
    </row>
    <row r="21031" spans="1:4" x14ac:dyDescent="0.3">
      <c r="A21031">
        <v>1</v>
      </c>
      <c r="B21031">
        <v>0.18313962233479389</v>
      </c>
      <c r="C21031">
        <v>0.81686037766520614</v>
      </c>
      <c r="D21031">
        <f t="shared" si="305"/>
        <v>15</v>
      </c>
    </row>
    <row r="21032" spans="1:4" x14ac:dyDescent="0.3">
      <c r="A21032">
        <v>0</v>
      </c>
      <c r="B21032">
        <v>0.18302894701033071</v>
      </c>
      <c r="C21032">
        <v>0.81697105298966932</v>
      </c>
      <c r="D21032">
        <f t="shared" si="305"/>
        <v>15</v>
      </c>
    </row>
    <row r="21033" spans="1:4" x14ac:dyDescent="0.3">
      <c r="A21033">
        <v>0</v>
      </c>
      <c r="B21033">
        <v>0.18286568731188491</v>
      </c>
      <c r="C21033">
        <v>0.81713431268811509</v>
      </c>
      <c r="D21033">
        <f t="shared" si="305"/>
        <v>15</v>
      </c>
    </row>
    <row r="21034" spans="1:4" x14ac:dyDescent="0.3">
      <c r="A21034">
        <v>0</v>
      </c>
      <c r="B21034">
        <v>0.18283288738935241</v>
      </c>
      <c r="C21034">
        <v>0.81716711261064756</v>
      </c>
      <c r="D21034">
        <f t="shared" si="305"/>
        <v>15</v>
      </c>
    </row>
    <row r="21035" spans="1:4" x14ac:dyDescent="0.3">
      <c r="A21035">
        <v>1</v>
      </c>
      <c r="B21035">
        <v>0.18283288738935241</v>
      </c>
      <c r="C21035">
        <v>0.81716711261064756</v>
      </c>
      <c r="D21035">
        <f t="shared" si="305"/>
        <v>15</v>
      </c>
    </row>
    <row r="21036" spans="1:4" x14ac:dyDescent="0.3">
      <c r="A21036">
        <v>0</v>
      </c>
      <c r="B21036">
        <v>0.18267072907477999</v>
      </c>
      <c r="C21036">
        <v>0.81732927092522001</v>
      </c>
      <c r="D21036">
        <f t="shared" si="305"/>
        <v>15</v>
      </c>
    </row>
    <row r="21037" spans="1:4" x14ac:dyDescent="0.3">
      <c r="A21037">
        <v>0</v>
      </c>
      <c r="B21037">
        <v>0.18267072907477999</v>
      </c>
      <c r="C21037">
        <v>0.81732927092522001</v>
      </c>
      <c r="D21037">
        <f t="shared" si="305"/>
        <v>15</v>
      </c>
    </row>
    <row r="21038" spans="1:4" x14ac:dyDescent="0.3">
      <c r="A21038">
        <v>0</v>
      </c>
      <c r="B21038">
        <v>0.18267072907477999</v>
      </c>
      <c r="C21038">
        <v>0.81732927092522001</v>
      </c>
      <c r="D21038">
        <f t="shared" si="305"/>
        <v>15</v>
      </c>
    </row>
    <row r="21039" spans="1:4" x14ac:dyDescent="0.3">
      <c r="A21039">
        <v>0</v>
      </c>
      <c r="B21039">
        <v>0.18264141682505919</v>
      </c>
      <c r="C21039">
        <v>0.81735858317494081</v>
      </c>
      <c r="D21039">
        <f t="shared" si="305"/>
        <v>15</v>
      </c>
    </row>
    <row r="21040" spans="1:4" x14ac:dyDescent="0.3">
      <c r="A21040">
        <v>1</v>
      </c>
      <c r="B21040">
        <v>0.18234186593319501</v>
      </c>
      <c r="C21040">
        <v>0.81765813406680499</v>
      </c>
      <c r="D21040">
        <f t="shared" si="305"/>
        <v>15</v>
      </c>
    </row>
    <row r="21041" spans="1:4" x14ac:dyDescent="0.3">
      <c r="A21041">
        <v>0</v>
      </c>
      <c r="B21041">
        <v>0.1822311269918053</v>
      </c>
      <c r="C21041">
        <v>0.81776887300819467</v>
      </c>
      <c r="D21041">
        <f t="shared" si="305"/>
        <v>15</v>
      </c>
    </row>
    <row r="21042" spans="1:4" x14ac:dyDescent="0.3">
      <c r="A21042">
        <v>0</v>
      </c>
      <c r="B21042">
        <v>0.1820222915140782</v>
      </c>
      <c r="C21042">
        <v>0.81797770848592177</v>
      </c>
      <c r="D21042">
        <f t="shared" si="305"/>
        <v>15</v>
      </c>
    </row>
    <row r="21043" spans="1:4" x14ac:dyDescent="0.3">
      <c r="A21043">
        <v>0</v>
      </c>
      <c r="B21043">
        <v>0.18161033947465649</v>
      </c>
      <c r="C21043">
        <v>0.81838966052534345</v>
      </c>
      <c r="D21043">
        <f t="shared" si="305"/>
        <v>15</v>
      </c>
    </row>
    <row r="21044" spans="1:4" x14ac:dyDescent="0.3">
      <c r="A21044">
        <v>0</v>
      </c>
      <c r="B21044">
        <v>0.18145282099999449</v>
      </c>
      <c r="C21044">
        <v>0.81854717900000551</v>
      </c>
      <c r="D21044">
        <f t="shared" si="305"/>
        <v>15</v>
      </c>
    </row>
    <row r="21045" spans="1:4" x14ac:dyDescent="0.3">
      <c r="A21045">
        <v>0</v>
      </c>
      <c r="B21045">
        <v>0.1813697562454949</v>
      </c>
      <c r="C21045">
        <v>0.8186302437545051</v>
      </c>
      <c r="D21045">
        <f t="shared" si="305"/>
        <v>15</v>
      </c>
    </row>
    <row r="21046" spans="1:4" x14ac:dyDescent="0.3">
      <c r="A21046">
        <v>0</v>
      </c>
      <c r="B21046">
        <v>0.1813430477773591</v>
      </c>
      <c r="C21046">
        <v>0.8186569522226409</v>
      </c>
      <c r="D21046">
        <f t="shared" si="305"/>
        <v>15</v>
      </c>
    </row>
    <row r="21047" spans="1:4" x14ac:dyDescent="0.3">
      <c r="A21047">
        <v>0</v>
      </c>
      <c r="B21047">
        <v>0.18131730193193621</v>
      </c>
      <c r="C21047">
        <v>0.81868269806806382</v>
      </c>
      <c r="D21047">
        <f t="shared" si="305"/>
        <v>15</v>
      </c>
    </row>
    <row r="21048" spans="1:4" x14ac:dyDescent="0.3">
      <c r="A21048">
        <v>0</v>
      </c>
      <c r="B21048">
        <v>0.18108326933279351</v>
      </c>
      <c r="C21048">
        <v>0.81891673066720649</v>
      </c>
      <c r="D21048">
        <f t="shared" si="305"/>
        <v>15</v>
      </c>
    </row>
    <row r="21049" spans="1:4" x14ac:dyDescent="0.3">
      <c r="A21049">
        <v>0</v>
      </c>
      <c r="B21049">
        <v>0.18092231922569371</v>
      </c>
      <c r="C21049">
        <v>0.81907768077430632</v>
      </c>
      <c r="D21049">
        <f t="shared" si="305"/>
        <v>15</v>
      </c>
    </row>
    <row r="21050" spans="1:4" x14ac:dyDescent="0.3">
      <c r="A21050">
        <v>1</v>
      </c>
      <c r="B21050">
        <v>0.18092231922569371</v>
      </c>
      <c r="C21050">
        <v>0.81907768077430632</v>
      </c>
      <c r="D21050">
        <f t="shared" si="305"/>
        <v>15</v>
      </c>
    </row>
    <row r="21051" spans="1:4" x14ac:dyDescent="0.3">
      <c r="A21051">
        <v>0</v>
      </c>
      <c r="B21051">
        <v>0.18084747115921249</v>
      </c>
      <c r="C21051">
        <v>0.81915252884078749</v>
      </c>
      <c r="D21051">
        <f t="shared" si="305"/>
        <v>15</v>
      </c>
    </row>
    <row r="21052" spans="1:4" x14ac:dyDescent="0.3">
      <c r="A21052">
        <v>1</v>
      </c>
      <c r="B21052">
        <v>0.18057909471610301</v>
      </c>
      <c r="C21052">
        <v>0.81942090528389699</v>
      </c>
      <c r="D21052">
        <f t="shared" si="305"/>
        <v>15</v>
      </c>
    </row>
    <row r="21053" spans="1:4" x14ac:dyDescent="0.3">
      <c r="A21053">
        <v>0</v>
      </c>
      <c r="B21053">
        <v>0.17979501354296601</v>
      </c>
      <c r="C21053">
        <v>0.82020498645703399</v>
      </c>
      <c r="D21053">
        <f t="shared" si="305"/>
        <v>15</v>
      </c>
    </row>
    <row r="21054" spans="1:4" x14ac:dyDescent="0.3">
      <c r="A21054">
        <v>0</v>
      </c>
      <c r="B21054">
        <v>0.1795280992804377</v>
      </c>
      <c r="C21054">
        <v>0.82047190071956233</v>
      </c>
      <c r="D21054">
        <f t="shared" si="305"/>
        <v>15</v>
      </c>
    </row>
    <row r="21055" spans="1:4" x14ac:dyDescent="0.3">
      <c r="A21055">
        <v>0</v>
      </c>
      <c r="B21055">
        <v>0.1795280992804377</v>
      </c>
      <c r="C21055">
        <v>0.82047190071956233</v>
      </c>
      <c r="D21055">
        <f t="shared" si="305"/>
        <v>15</v>
      </c>
    </row>
    <row r="21056" spans="1:4" x14ac:dyDescent="0.3">
      <c r="A21056">
        <v>1</v>
      </c>
      <c r="B21056">
        <v>0.17875493113419019</v>
      </c>
      <c r="C21056">
        <v>0.82124506886580984</v>
      </c>
      <c r="D21056">
        <f t="shared" si="305"/>
        <v>15</v>
      </c>
    </row>
    <row r="21057" spans="1:4" x14ac:dyDescent="0.3">
      <c r="A21057">
        <v>0</v>
      </c>
      <c r="B21057">
        <v>0.1783482512548861</v>
      </c>
      <c r="C21057">
        <v>0.82165174874511393</v>
      </c>
      <c r="D21057">
        <f t="shared" si="305"/>
        <v>15</v>
      </c>
    </row>
    <row r="21058" spans="1:4" x14ac:dyDescent="0.3">
      <c r="A21058">
        <v>0</v>
      </c>
      <c r="B21058">
        <v>0.1783388991299539</v>
      </c>
      <c r="C21058">
        <v>0.82166110087004607</v>
      </c>
      <c r="D21058">
        <f t="shared" si="305"/>
        <v>15</v>
      </c>
    </row>
    <row r="21059" spans="1:4" x14ac:dyDescent="0.3">
      <c r="A21059">
        <v>0</v>
      </c>
      <c r="B21059">
        <v>0.1783198080312757</v>
      </c>
      <c r="C21059">
        <v>0.82168019196872433</v>
      </c>
      <c r="D21059">
        <f t="shared" si="305"/>
        <v>15</v>
      </c>
    </row>
    <row r="21060" spans="1:4" x14ac:dyDescent="0.3">
      <c r="A21060">
        <v>0</v>
      </c>
      <c r="B21060">
        <v>0.1783198080312757</v>
      </c>
      <c r="C21060">
        <v>0.82168019196872433</v>
      </c>
      <c r="D21060">
        <f t="shared" si="305"/>
        <v>15</v>
      </c>
    </row>
    <row r="21061" spans="1:4" x14ac:dyDescent="0.3">
      <c r="A21061">
        <v>1</v>
      </c>
      <c r="B21061">
        <v>0.1783198080312757</v>
      </c>
      <c r="C21061">
        <v>0.82168019196872433</v>
      </c>
      <c r="D21061">
        <f t="shared" si="305"/>
        <v>15</v>
      </c>
    </row>
    <row r="21062" spans="1:4" x14ac:dyDescent="0.3">
      <c r="A21062">
        <v>0</v>
      </c>
      <c r="B21062">
        <v>0.17829194677470189</v>
      </c>
      <c r="C21062">
        <v>0.82170805322529805</v>
      </c>
      <c r="D21062">
        <f t="shared" si="305"/>
        <v>15</v>
      </c>
    </row>
    <row r="21063" spans="1:4" x14ac:dyDescent="0.3">
      <c r="A21063">
        <v>1</v>
      </c>
      <c r="B21063">
        <v>0.17823821232029249</v>
      </c>
      <c r="C21063">
        <v>0.82176178767970753</v>
      </c>
      <c r="D21063">
        <f t="shared" si="305"/>
        <v>15</v>
      </c>
    </row>
    <row r="21064" spans="1:4" x14ac:dyDescent="0.3">
      <c r="A21064">
        <v>0</v>
      </c>
      <c r="B21064">
        <v>0.1777109669344337</v>
      </c>
      <c r="C21064">
        <v>0.82228903306556633</v>
      </c>
      <c r="D21064">
        <f t="shared" si="305"/>
        <v>15</v>
      </c>
    </row>
    <row r="21065" spans="1:4" x14ac:dyDescent="0.3">
      <c r="A21065">
        <v>0</v>
      </c>
      <c r="B21065">
        <v>0.1777109669344337</v>
      </c>
      <c r="C21065">
        <v>0.82228903306556633</v>
      </c>
      <c r="D21065">
        <f t="shared" si="305"/>
        <v>15</v>
      </c>
    </row>
    <row r="21066" spans="1:4" x14ac:dyDescent="0.3">
      <c r="A21066">
        <v>1</v>
      </c>
      <c r="B21066">
        <v>0.1776916778882055</v>
      </c>
      <c r="C21066">
        <v>0.8223083221117945</v>
      </c>
      <c r="D21066">
        <f t="shared" si="305"/>
        <v>15</v>
      </c>
    </row>
    <row r="21067" spans="1:4" x14ac:dyDescent="0.3">
      <c r="A21067">
        <v>0</v>
      </c>
      <c r="B21067">
        <v>0.17759336068060799</v>
      </c>
      <c r="C21067">
        <v>0.82240663931939195</v>
      </c>
      <c r="D21067">
        <f t="shared" si="305"/>
        <v>15</v>
      </c>
    </row>
    <row r="21068" spans="1:4" x14ac:dyDescent="0.3">
      <c r="A21068">
        <v>1</v>
      </c>
      <c r="B21068">
        <v>0.17744193167982311</v>
      </c>
      <c r="C21068">
        <v>0.82255806832017686</v>
      </c>
      <c r="D21068">
        <f t="shared" si="305"/>
        <v>15</v>
      </c>
    </row>
    <row r="21069" spans="1:4" x14ac:dyDescent="0.3">
      <c r="A21069">
        <v>1</v>
      </c>
      <c r="B21069">
        <v>0.1774247072235472</v>
      </c>
      <c r="C21069">
        <v>0.8225752927764528</v>
      </c>
      <c r="D21069">
        <f t="shared" si="305"/>
        <v>15</v>
      </c>
    </row>
    <row r="21070" spans="1:4" x14ac:dyDescent="0.3">
      <c r="A21070">
        <v>0</v>
      </c>
      <c r="B21070">
        <v>0.17718390718585361</v>
      </c>
      <c r="C21070">
        <v>0.82281609281414636</v>
      </c>
      <c r="D21070">
        <f t="shared" si="305"/>
        <v>15</v>
      </c>
    </row>
    <row r="21071" spans="1:4" x14ac:dyDescent="0.3">
      <c r="A21071">
        <v>0</v>
      </c>
      <c r="B21071">
        <v>0.17700737058846031</v>
      </c>
      <c r="C21071">
        <v>0.82299262941153972</v>
      </c>
      <c r="D21071">
        <f t="shared" si="305"/>
        <v>15</v>
      </c>
    </row>
    <row r="21072" spans="1:4" x14ac:dyDescent="0.3">
      <c r="A21072">
        <v>1</v>
      </c>
      <c r="B21072">
        <v>0.17681149851361699</v>
      </c>
      <c r="C21072">
        <v>0.82318850148638301</v>
      </c>
      <c r="D21072">
        <f t="shared" si="305"/>
        <v>15</v>
      </c>
    </row>
    <row r="21073" spans="1:4" x14ac:dyDescent="0.3">
      <c r="A21073">
        <v>0</v>
      </c>
      <c r="B21073">
        <v>0.17681149851361699</v>
      </c>
      <c r="C21073">
        <v>0.82318850148638301</v>
      </c>
      <c r="D21073">
        <f t="shared" si="305"/>
        <v>15</v>
      </c>
    </row>
    <row r="21074" spans="1:4" x14ac:dyDescent="0.3">
      <c r="A21074">
        <v>0</v>
      </c>
      <c r="B21074">
        <v>0.17679076560793541</v>
      </c>
      <c r="C21074">
        <v>0.82320923439206461</v>
      </c>
      <c r="D21074">
        <f t="shared" si="305"/>
        <v>15</v>
      </c>
    </row>
    <row r="21075" spans="1:4" x14ac:dyDescent="0.3">
      <c r="A21075">
        <v>1</v>
      </c>
      <c r="B21075">
        <v>0.1763111760434829</v>
      </c>
      <c r="C21075">
        <v>0.8236888239565171</v>
      </c>
      <c r="D21075">
        <f t="shared" si="305"/>
        <v>15</v>
      </c>
    </row>
    <row r="21076" spans="1:4" x14ac:dyDescent="0.3">
      <c r="A21076">
        <v>0</v>
      </c>
      <c r="B21076">
        <v>0.176151704343115</v>
      </c>
      <c r="C21076">
        <v>0.823848295656885</v>
      </c>
      <c r="D21076">
        <f t="shared" si="305"/>
        <v>15</v>
      </c>
    </row>
    <row r="21077" spans="1:4" x14ac:dyDescent="0.3">
      <c r="A21077">
        <v>1</v>
      </c>
      <c r="B21077">
        <v>0.17610239621330179</v>
      </c>
      <c r="C21077">
        <v>0.82389760378669818</v>
      </c>
      <c r="D21077">
        <f t="shared" si="305"/>
        <v>15</v>
      </c>
    </row>
    <row r="21078" spans="1:4" x14ac:dyDescent="0.3">
      <c r="A21078">
        <v>0</v>
      </c>
      <c r="B21078">
        <v>0.1760941054168973</v>
      </c>
      <c r="C21078">
        <v>0.8239058945831027</v>
      </c>
      <c r="D21078">
        <f t="shared" si="305"/>
        <v>15</v>
      </c>
    </row>
    <row r="21079" spans="1:4" x14ac:dyDescent="0.3">
      <c r="A21079">
        <v>0</v>
      </c>
      <c r="B21079">
        <v>0.17571904152984219</v>
      </c>
      <c r="C21079">
        <v>0.82428095847015781</v>
      </c>
      <c r="D21079">
        <f t="shared" si="305"/>
        <v>15</v>
      </c>
    </row>
    <row r="21080" spans="1:4" x14ac:dyDescent="0.3">
      <c r="A21080">
        <v>0</v>
      </c>
      <c r="B21080">
        <v>0.17571904152984219</v>
      </c>
      <c r="C21080">
        <v>0.82428095847015781</v>
      </c>
      <c r="D21080">
        <f t="shared" si="305"/>
        <v>15</v>
      </c>
    </row>
    <row r="21081" spans="1:4" x14ac:dyDescent="0.3">
      <c r="A21081">
        <v>0</v>
      </c>
      <c r="B21081">
        <v>0.17526457044089469</v>
      </c>
      <c r="C21081">
        <v>0.82473542955910528</v>
      </c>
      <c r="D21081">
        <f t="shared" si="305"/>
        <v>15</v>
      </c>
    </row>
    <row r="21082" spans="1:4" x14ac:dyDescent="0.3">
      <c r="A21082">
        <v>1</v>
      </c>
      <c r="B21082">
        <v>0.17523889885327981</v>
      </c>
      <c r="C21082">
        <v>0.82476110114672019</v>
      </c>
      <c r="D21082">
        <f t="shared" si="305"/>
        <v>15</v>
      </c>
    </row>
    <row r="21083" spans="1:4" x14ac:dyDescent="0.3">
      <c r="A21083">
        <v>0</v>
      </c>
      <c r="B21083">
        <v>0.17523889885327981</v>
      </c>
      <c r="C21083">
        <v>0.82476110114672019</v>
      </c>
      <c r="D21083">
        <f t="shared" si="305"/>
        <v>15</v>
      </c>
    </row>
    <row r="21084" spans="1:4" x14ac:dyDescent="0.3">
      <c r="A21084">
        <v>0</v>
      </c>
      <c r="B21084">
        <v>0.17517249202591961</v>
      </c>
      <c r="C21084">
        <v>0.82482750797408044</v>
      </c>
      <c r="D21084">
        <f t="shared" si="305"/>
        <v>15</v>
      </c>
    </row>
    <row r="21085" spans="1:4" x14ac:dyDescent="0.3">
      <c r="A21085">
        <v>0</v>
      </c>
      <c r="B21085">
        <v>0.1749732579601718</v>
      </c>
      <c r="C21085">
        <v>0.82502674203982818</v>
      </c>
      <c r="D21085">
        <f t="shared" si="305"/>
        <v>15</v>
      </c>
    </row>
    <row r="21086" spans="1:4" x14ac:dyDescent="0.3">
      <c r="A21086">
        <v>0</v>
      </c>
      <c r="B21086">
        <v>0.17462226730683689</v>
      </c>
      <c r="C21086">
        <v>0.82537773269316306</v>
      </c>
      <c r="D21086">
        <f t="shared" si="305"/>
        <v>15</v>
      </c>
    </row>
    <row r="21087" spans="1:4" x14ac:dyDescent="0.3">
      <c r="A21087">
        <v>0</v>
      </c>
      <c r="B21087">
        <v>0.17462226730683689</v>
      </c>
      <c r="C21087">
        <v>0.82537773269316306</v>
      </c>
      <c r="D21087">
        <f t="shared" ref="D21087:D21150" si="306">1+D19587</f>
        <v>15</v>
      </c>
    </row>
    <row r="21088" spans="1:4" x14ac:dyDescent="0.3">
      <c r="A21088">
        <v>0</v>
      </c>
      <c r="B21088">
        <v>0.17462226730683689</v>
      </c>
      <c r="C21088">
        <v>0.82537773269316306</v>
      </c>
      <c r="D21088">
        <f t="shared" si="306"/>
        <v>15</v>
      </c>
    </row>
    <row r="21089" spans="1:4" x14ac:dyDescent="0.3">
      <c r="A21089">
        <v>0</v>
      </c>
      <c r="B21089">
        <v>0.17462226730683689</v>
      </c>
      <c r="C21089">
        <v>0.82537773269316306</v>
      </c>
      <c r="D21089">
        <f t="shared" si="306"/>
        <v>15</v>
      </c>
    </row>
    <row r="21090" spans="1:4" x14ac:dyDescent="0.3">
      <c r="A21090">
        <v>1</v>
      </c>
      <c r="B21090">
        <v>0.17440845211615441</v>
      </c>
      <c r="C21090">
        <v>0.82559154788384559</v>
      </c>
      <c r="D21090">
        <f t="shared" si="306"/>
        <v>15</v>
      </c>
    </row>
    <row r="21091" spans="1:4" x14ac:dyDescent="0.3">
      <c r="A21091">
        <v>0</v>
      </c>
      <c r="B21091">
        <v>0.17435736354530279</v>
      </c>
      <c r="C21091">
        <v>0.82564263645469715</v>
      </c>
      <c r="D21091">
        <f t="shared" si="306"/>
        <v>15</v>
      </c>
    </row>
    <row r="21092" spans="1:4" x14ac:dyDescent="0.3">
      <c r="A21092">
        <v>0</v>
      </c>
      <c r="B21092">
        <v>0.17421381324455401</v>
      </c>
      <c r="C21092">
        <v>0.82578618675544602</v>
      </c>
      <c r="D21092">
        <f t="shared" si="306"/>
        <v>15</v>
      </c>
    </row>
    <row r="21093" spans="1:4" x14ac:dyDescent="0.3">
      <c r="A21093">
        <v>1</v>
      </c>
      <c r="B21093">
        <v>0.17421381324455401</v>
      </c>
      <c r="C21093">
        <v>0.82578618675544602</v>
      </c>
      <c r="D21093">
        <f t="shared" si="306"/>
        <v>15</v>
      </c>
    </row>
    <row r="21094" spans="1:4" x14ac:dyDescent="0.3">
      <c r="A21094">
        <v>0</v>
      </c>
      <c r="B21094">
        <v>0.1742001405017827</v>
      </c>
      <c r="C21094">
        <v>0.82579985949821733</v>
      </c>
      <c r="D21094">
        <f t="shared" si="306"/>
        <v>15</v>
      </c>
    </row>
    <row r="21095" spans="1:4" x14ac:dyDescent="0.3">
      <c r="A21095">
        <v>0</v>
      </c>
      <c r="B21095">
        <v>0.17419395823220121</v>
      </c>
      <c r="C21095">
        <v>0.82580604176779882</v>
      </c>
      <c r="D21095">
        <f t="shared" si="306"/>
        <v>15</v>
      </c>
    </row>
    <row r="21096" spans="1:4" x14ac:dyDescent="0.3">
      <c r="A21096">
        <v>1</v>
      </c>
      <c r="B21096">
        <v>0.17401578533221029</v>
      </c>
      <c r="C21096">
        <v>0.82598421466778971</v>
      </c>
      <c r="D21096">
        <f t="shared" si="306"/>
        <v>15</v>
      </c>
    </row>
    <row r="21097" spans="1:4" x14ac:dyDescent="0.3">
      <c r="A21097">
        <v>1</v>
      </c>
      <c r="B21097">
        <v>0.17401578533221029</v>
      </c>
      <c r="C21097">
        <v>0.82598421466778971</v>
      </c>
      <c r="D21097">
        <f t="shared" si="306"/>
        <v>15</v>
      </c>
    </row>
    <row r="21098" spans="1:4" x14ac:dyDescent="0.3">
      <c r="A21098">
        <v>0</v>
      </c>
      <c r="B21098">
        <v>0.1739737418569286</v>
      </c>
      <c r="C21098">
        <v>0.8260262581430714</v>
      </c>
      <c r="D21098">
        <f t="shared" si="306"/>
        <v>15</v>
      </c>
    </row>
    <row r="21099" spans="1:4" x14ac:dyDescent="0.3">
      <c r="A21099">
        <v>0</v>
      </c>
      <c r="B21099">
        <v>0.17359784641698039</v>
      </c>
      <c r="C21099">
        <v>0.82640215358301961</v>
      </c>
      <c r="D21099">
        <f t="shared" si="306"/>
        <v>15</v>
      </c>
    </row>
    <row r="21100" spans="1:4" x14ac:dyDescent="0.3">
      <c r="A21100">
        <v>0</v>
      </c>
      <c r="B21100">
        <v>0.1735719937752942</v>
      </c>
      <c r="C21100">
        <v>0.8264280062247058</v>
      </c>
      <c r="D21100">
        <f t="shared" si="306"/>
        <v>15</v>
      </c>
    </row>
    <row r="21101" spans="1:4" x14ac:dyDescent="0.3">
      <c r="A21101">
        <v>0</v>
      </c>
      <c r="B21101">
        <v>0.1735719937752942</v>
      </c>
      <c r="C21101">
        <v>0.8264280062247058</v>
      </c>
      <c r="D21101">
        <f t="shared" si="306"/>
        <v>15</v>
      </c>
    </row>
    <row r="21102" spans="1:4" x14ac:dyDescent="0.3">
      <c r="A21102">
        <v>1</v>
      </c>
      <c r="B21102">
        <v>0.17345479006507761</v>
      </c>
      <c r="C21102">
        <v>0.82654520993492242</v>
      </c>
      <c r="D21102">
        <f t="shared" si="306"/>
        <v>15</v>
      </c>
    </row>
    <row r="21103" spans="1:4" x14ac:dyDescent="0.3">
      <c r="A21103">
        <v>0</v>
      </c>
      <c r="B21103">
        <v>0.17345479006507761</v>
      </c>
      <c r="C21103">
        <v>0.82654520993492242</v>
      </c>
      <c r="D21103">
        <f t="shared" si="306"/>
        <v>15</v>
      </c>
    </row>
    <row r="21104" spans="1:4" x14ac:dyDescent="0.3">
      <c r="A21104">
        <v>1</v>
      </c>
      <c r="B21104">
        <v>0.17335018361190621</v>
      </c>
      <c r="C21104">
        <v>0.82664981638809376</v>
      </c>
      <c r="D21104">
        <f t="shared" si="306"/>
        <v>15</v>
      </c>
    </row>
    <row r="21105" spans="1:4" x14ac:dyDescent="0.3">
      <c r="A21105">
        <v>1</v>
      </c>
      <c r="B21105">
        <v>0.17323127909991701</v>
      </c>
      <c r="C21105">
        <v>0.82676872090008302</v>
      </c>
      <c r="D21105">
        <f t="shared" si="306"/>
        <v>15</v>
      </c>
    </row>
    <row r="21106" spans="1:4" x14ac:dyDescent="0.3">
      <c r="A21106">
        <v>0</v>
      </c>
      <c r="B21106">
        <v>0.17302965211634699</v>
      </c>
      <c r="C21106">
        <v>0.82697034788365298</v>
      </c>
      <c r="D21106">
        <f t="shared" si="306"/>
        <v>15</v>
      </c>
    </row>
    <row r="21107" spans="1:4" x14ac:dyDescent="0.3">
      <c r="A21107">
        <v>1</v>
      </c>
      <c r="B21107">
        <v>0.17277787054012139</v>
      </c>
      <c r="C21107">
        <v>0.82722212945987861</v>
      </c>
      <c r="D21107">
        <f t="shared" si="306"/>
        <v>15</v>
      </c>
    </row>
    <row r="21108" spans="1:4" x14ac:dyDescent="0.3">
      <c r="A21108">
        <v>1</v>
      </c>
      <c r="B21108">
        <v>0.17276665865248661</v>
      </c>
      <c r="C21108">
        <v>0.82723334134751336</v>
      </c>
      <c r="D21108">
        <f t="shared" si="306"/>
        <v>15</v>
      </c>
    </row>
    <row r="21109" spans="1:4" x14ac:dyDescent="0.3">
      <c r="A21109">
        <v>0</v>
      </c>
      <c r="B21109">
        <v>0.17268818569847541</v>
      </c>
      <c r="C21109">
        <v>0.82731181430152456</v>
      </c>
      <c r="D21109">
        <f t="shared" si="306"/>
        <v>15</v>
      </c>
    </row>
    <row r="21110" spans="1:4" x14ac:dyDescent="0.3">
      <c r="A21110">
        <v>0</v>
      </c>
      <c r="B21110">
        <v>0.1726544136520918</v>
      </c>
      <c r="C21110">
        <v>0.82734558634790822</v>
      </c>
      <c r="D21110">
        <f t="shared" si="306"/>
        <v>15</v>
      </c>
    </row>
    <row r="21111" spans="1:4" x14ac:dyDescent="0.3">
      <c r="A21111">
        <v>0</v>
      </c>
      <c r="B21111">
        <v>0.1722833112948664</v>
      </c>
      <c r="C21111">
        <v>0.8277166887051336</v>
      </c>
      <c r="D21111">
        <f t="shared" si="306"/>
        <v>15</v>
      </c>
    </row>
    <row r="21112" spans="1:4" x14ac:dyDescent="0.3">
      <c r="A21112">
        <v>0</v>
      </c>
      <c r="B21112">
        <v>0.1720444396291676</v>
      </c>
      <c r="C21112">
        <v>0.8279555603708324</v>
      </c>
      <c r="D21112">
        <f t="shared" si="306"/>
        <v>15</v>
      </c>
    </row>
    <row r="21113" spans="1:4" x14ac:dyDescent="0.3">
      <c r="A21113">
        <v>0</v>
      </c>
      <c r="B21113">
        <v>0.17195284694622059</v>
      </c>
      <c r="C21113">
        <v>0.82804715305377941</v>
      </c>
      <c r="D21113">
        <f t="shared" si="306"/>
        <v>15</v>
      </c>
    </row>
    <row r="21114" spans="1:4" x14ac:dyDescent="0.3">
      <c r="A21114">
        <v>0</v>
      </c>
      <c r="B21114">
        <v>0.1717885045778671</v>
      </c>
      <c r="C21114">
        <v>0.8282114954221329</v>
      </c>
      <c r="D21114">
        <f t="shared" si="306"/>
        <v>15</v>
      </c>
    </row>
    <row r="21115" spans="1:4" x14ac:dyDescent="0.3">
      <c r="A21115">
        <v>1</v>
      </c>
      <c r="B21115">
        <v>0.17173734138722491</v>
      </c>
      <c r="C21115">
        <v>0.82826265861277515</v>
      </c>
      <c r="D21115">
        <f t="shared" si="306"/>
        <v>15</v>
      </c>
    </row>
    <row r="21116" spans="1:4" x14ac:dyDescent="0.3">
      <c r="A21116">
        <v>0</v>
      </c>
      <c r="B21116">
        <v>0.17173734138722491</v>
      </c>
      <c r="C21116">
        <v>0.82826265861277515</v>
      </c>
      <c r="D21116">
        <f t="shared" si="306"/>
        <v>15</v>
      </c>
    </row>
    <row r="21117" spans="1:4" x14ac:dyDescent="0.3">
      <c r="A21117">
        <v>1</v>
      </c>
      <c r="B21117">
        <v>0.17144706266366511</v>
      </c>
      <c r="C21117">
        <v>0.82855293733633495</v>
      </c>
      <c r="D21117">
        <f t="shared" si="306"/>
        <v>15</v>
      </c>
    </row>
    <row r="21118" spans="1:4" x14ac:dyDescent="0.3">
      <c r="A21118">
        <v>1</v>
      </c>
      <c r="B21118">
        <v>0.1712316070426089</v>
      </c>
      <c r="C21118">
        <v>0.82876839295739113</v>
      </c>
      <c r="D21118">
        <f t="shared" si="306"/>
        <v>15</v>
      </c>
    </row>
    <row r="21119" spans="1:4" x14ac:dyDescent="0.3">
      <c r="A21119">
        <v>0</v>
      </c>
      <c r="B21119">
        <v>0.17115650246155659</v>
      </c>
      <c r="C21119">
        <v>0.82884349753844344</v>
      </c>
      <c r="D21119">
        <f t="shared" si="306"/>
        <v>15</v>
      </c>
    </row>
    <row r="21120" spans="1:4" x14ac:dyDescent="0.3">
      <c r="A21120">
        <v>0</v>
      </c>
      <c r="B21120">
        <v>0.17115650246155659</v>
      </c>
      <c r="C21120">
        <v>0.82884349753844344</v>
      </c>
      <c r="D21120">
        <f t="shared" si="306"/>
        <v>15</v>
      </c>
    </row>
    <row r="21121" spans="1:4" x14ac:dyDescent="0.3">
      <c r="A21121">
        <v>0</v>
      </c>
      <c r="B21121">
        <v>0.17115650246155659</v>
      </c>
      <c r="C21121">
        <v>0.82884349753844344</v>
      </c>
      <c r="D21121">
        <f t="shared" si="306"/>
        <v>15</v>
      </c>
    </row>
    <row r="21122" spans="1:4" x14ac:dyDescent="0.3">
      <c r="A21122">
        <v>1</v>
      </c>
      <c r="B21122">
        <v>0.17115650246155659</v>
      </c>
      <c r="C21122">
        <v>0.82884349753844344</v>
      </c>
      <c r="D21122">
        <f t="shared" si="306"/>
        <v>15</v>
      </c>
    </row>
    <row r="21123" spans="1:4" x14ac:dyDescent="0.3">
      <c r="A21123">
        <v>0</v>
      </c>
      <c r="B21123">
        <v>0.17082712045970341</v>
      </c>
      <c r="C21123">
        <v>0.82917287954029661</v>
      </c>
      <c r="D21123">
        <f t="shared" si="306"/>
        <v>15</v>
      </c>
    </row>
    <row r="21124" spans="1:4" x14ac:dyDescent="0.3">
      <c r="A21124">
        <v>0</v>
      </c>
      <c r="B21124">
        <v>0.17078795508720021</v>
      </c>
      <c r="C21124">
        <v>0.82921204491279976</v>
      </c>
      <c r="D21124">
        <f t="shared" si="306"/>
        <v>15</v>
      </c>
    </row>
    <row r="21125" spans="1:4" x14ac:dyDescent="0.3">
      <c r="A21125">
        <v>0</v>
      </c>
      <c r="B21125">
        <v>0.17068683589895811</v>
      </c>
      <c r="C21125">
        <v>0.82931316410104194</v>
      </c>
      <c r="D21125">
        <f t="shared" si="306"/>
        <v>15</v>
      </c>
    </row>
    <row r="21126" spans="1:4" x14ac:dyDescent="0.3">
      <c r="A21126">
        <v>0</v>
      </c>
      <c r="B21126">
        <v>0.17068683589895811</v>
      </c>
      <c r="C21126">
        <v>0.82931316410104194</v>
      </c>
      <c r="D21126">
        <f t="shared" si="306"/>
        <v>15</v>
      </c>
    </row>
    <row r="21127" spans="1:4" x14ac:dyDescent="0.3">
      <c r="A21127">
        <v>0</v>
      </c>
      <c r="B21127">
        <v>0.17027348660612129</v>
      </c>
      <c r="C21127">
        <v>0.82972651339387871</v>
      </c>
      <c r="D21127">
        <f t="shared" si="306"/>
        <v>15</v>
      </c>
    </row>
    <row r="21128" spans="1:4" x14ac:dyDescent="0.3">
      <c r="A21128">
        <v>1</v>
      </c>
      <c r="B21128">
        <v>0.17027348660612129</v>
      </c>
      <c r="C21128">
        <v>0.82972651339387871</v>
      </c>
      <c r="D21128">
        <f t="shared" si="306"/>
        <v>15</v>
      </c>
    </row>
    <row r="21129" spans="1:4" x14ac:dyDescent="0.3">
      <c r="A21129">
        <v>0</v>
      </c>
      <c r="B21129">
        <v>0.16978195096795279</v>
      </c>
      <c r="C21129">
        <v>0.83021804903204721</v>
      </c>
      <c r="D21129">
        <f t="shared" si="306"/>
        <v>15</v>
      </c>
    </row>
    <row r="21130" spans="1:4" x14ac:dyDescent="0.3">
      <c r="A21130">
        <v>1</v>
      </c>
      <c r="B21130">
        <v>0.16951605838717149</v>
      </c>
      <c r="C21130">
        <v>0.83048394161282846</v>
      </c>
      <c r="D21130">
        <f t="shared" si="306"/>
        <v>15</v>
      </c>
    </row>
    <row r="21131" spans="1:4" x14ac:dyDescent="0.3">
      <c r="A21131">
        <v>1</v>
      </c>
      <c r="B21131">
        <v>0.16942871714502239</v>
      </c>
      <c r="C21131">
        <v>0.83057128285497761</v>
      </c>
      <c r="D21131">
        <f t="shared" si="306"/>
        <v>15</v>
      </c>
    </row>
    <row r="21132" spans="1:4" x14ac:dyDescent="0.3">
      <c r="A21132">
        <v>0</v>
      </c>
      <c r="B21132">
        <v>0.16915376000347579</v>
      </c>
      <c r="C21132">
        <v>0.83084623999652418</v>
      </c>
      <c r="D21132">
        <f t="shared" si="306"/>
        <v>15</v>
      </c>
    </row>
    <row r="21133" spans="1:4" x14ac:dyDescent="0.3">
      <c r="A21133">
        <v>1</v>
      </c>
      <c r="B21133">
        <v>0.16915376000347579</v>
      </c>
      <c r="C21133">
        <v>0.83084623999652418</v>
      </c>
      <c r="D21133">
        <f t="shared" si="306"/>
        <v>15</v>
      </c>
    </row>
    <row r="21134" spans="1:4" x14ac:dyDescent="0.3">
      <c r="A21134">
        <v>0</v>
      </c>
      <c r="B21134">
        <v>0.16880753905258369</v>
      </c>
      <c r="C21134">
        <v>0.83119246094741628</v>
      </c>
      <c r="D21134">
        <f t="shared" si="306"/>
        <v>15</v>
      </c>
    </row>
    <row r="21135" spans="1:4" x14ac:dyDescent="0.3">
      <c r="A21135">
        <v>0</v>
      </c>
      <c r="B21135">
        <v>0.16866762455030021</v>
      </c>
      <c r="C21135">
        <v>0.83133237544969985</v>
      </c>
      <c r="D21135">
        <f t="shared" si="306"/>
        <v>15</v>
      </c>
    </row>
    <row r="21136" spans="1:4" x14ac:dyDescent="0.3">
      <c r="A21136">
        <v>0</v>
      </c>
      <c r="B21136">
        <v>0.1685984983239365</v>
      </c>
      <c r="C21136">
        <v>0.83140150167606353</v>
      </c>
      <c r="D21136">
        <f t="shared" si="306"/>
        <v>15</v>
      </c>
    </row>
    <row r="21137" spans="1:4" x14ac:dyDescent="0.3">
      <c r="A21137">
        <v>0</v>
      </c>
      <c r="B21137">
        <v>0.1682536668370124</v>
      </c>
      <c r="C21137">
        <v>0.83174633316298763</v>
      </c>
      <c r="D21137">
        <f t="shared" si="306"/>
        <v>15</v>
      </c>
    </row>
    <row r="21138" spans="1:4" x14ac:dyDescent="0.3">
      <c r="A21138">
        <v>0</v>
      </c>
      <c r="B21138">
        <v>0.16822969837210541</v>
      </c>
      <c r="C21138">
        <v>0.83177030162789456</v>
      </c>
      <c r="D21138">
        <f t="shared" si="306"/>
        <v>15</v>
      </c>
    </row>
    <row r="21139" spans="1:4" x14ac:dyDescent="0.3">
      <c r="A21139">
        <v>1</v>
      </c>
      <c r="B21139">
        <v>0.16822969837210541</v>
      </c>
      <c r="C21139">
        <v>0.83177030162789456</v>
      </c>
      <c r="D21139">
        <f t="shared" si="306"/>
        <v>15</v>
      </c>
    </row>
    <row r="21140" spans="1:4" x14ac:dyDescent="0.3">
      <c r="A21140">
        <v>1</v>
      </c>
      <c r="B21140">
        <v>0.16799645787107809</v>
      </c>
      <c r="C21140">
        <v>0.83200354212892191</v>
      </c>
      <c r="D21140">
        <f t="shared" si="306"/>
        <v>15</v>
      </c>
    </row>
    <row r="21141" spans="1:4" x14ac:dyDescent="0.3">
      <c r="A21141">
        <v>0</v>
      </c>
      <c r="B21141">
        <v>0.16783315649589081</v>
      </c>
      <c r="C21141">
        <v>0.83216684350410919</v>
      </c>
      <c r="D21141">
        <f t="shared" si="306"/>
        <v>15</v>
      </c>
    </row>
    <row r="21142" spans="1:4" x14ac:dyDescent="0.3">
      <c r="A21142">
        <v>0</v>
      </c>
      <c r="B21142">
        <v>0.16783315649589081</v>
      </c>
      <c r="C21142">
        <v>0.83216684350410919</v>
      </c>
      <c r="D21142">
        <f t="shared" si="306"/>
        <v>15</v>
      </c>
    </row>
    <row r="21143" spans="1:4" x14ac:dyDescent="0.3">
      <c r="A21143">
        <v>0</v>
      </c>
      <c r="B21143">
        <v>0.16783315649589081</v>
      </c>
      <c r="C21143">
        <v>0.83216684350410919</v>
      </c>
      <c r="D21143">
        <f t="shared" si="306"/>
        <v>15</v>
      </c>
    </row>
    <row r="21144" spans="1:4" x14ac:dyDescent="0.3">
      <c r="A21144">
        <v>0</v>
      </c>
      <c r="B21144">
        <v>0.16782818888052331</v>
      </c>
      <c r="C21144">
        <v>0.83217181111947669</v>
      </c>
      <c r="D21144">
        <f t="shared" si="306"/>
        <v>15</v>
      </c>
    </row>
    <row r="21145" spans="1:4" x14ac:dyDescent="0.3">
      <c r="A21145">
        <v>0</v>
      </c>
      <c r="B21145">
        <v>0.1674702059829791</v>
      </c>
      <c r="C21145">
        <v>0.83252979401702087</v>
      </c>
      <c r="D21145">
        <f t="shared" si="306"/>
        <v>15</v>
      </c>
    </row>
    <row r="21146" spans="1:4" x14ac:dyDescent="0.3">
      <c r="A21146">
        <v>0</v>
      </c>
      <c r="B21146">
        <v>0.1674702059829791</v>
      </c>
      <c r="C21146">
        <v>0.83252979401702087</v>
      </c>
      <c r="D21146">
        <f t="shared" si="306"/>
        <v>15</v>
      </c>
    </row>
    <row r="21147" spans="1:4" x14ac:dyDescent="0.3">
      <c r="A21147">
        <v>0</v>
      </c>
      <c r="B21147">
        <v>0.16731609882576809</v>
      </c>
      <c r="C21147">
        <v>0.83268390117423186</v>
      </c>
      <c r="D21147">
        <f t="shared" si="306"/>
        <v>15</v>
      </c>
    </row>
    <row r="21148" spans="1:4" x14ac:dyDescent="0.3">
      <c r="A21148">
        <v>0</v>
      </c>
      <c r="B21148">
        <v>0.16722616602963611</v>
      </c>
      <c r="C21148">
        <v>0.83277383397036386</v>
      </c>
      <c r="D21148">
        <f t="shared" si="306"/>
        <v>15</v>
      </c>
    </row>
    <row r="21149" spans="1:4" x14ac:dyDescent="0.3">
      <c r="A21149">
        <v>1</v>
      </c>
      <c r="B21149">
        <v>0.1663686623485596</v>
      </c>
      <c r="C21149">
        <v>0.83363133765144037</v>
      </c>
      <c r="D21149">
        <f t="shared" si="306"/>
        <v>15</v>
      </c>
    </row>
    <row r="21150" spans="1:4" x14ac:dyDescent="0.3">
      <c r="A21150">
        <v>1</v>
      </c>
      <c r="B21150">
        <v>0.16612786300423041</v>
      </c>
      <c r="C21150">
        <v>0.83387213699576956</v>
      </c>
      <c r="D21150">
        <f t="shared" si="306"/>
        <v>15</v>
      </c>
    </row>
    <row r="21151" spans="1:4" x14ac:dyDescent="0.3">
      <c r="A21151">
        <v>0</v>
      </c>
      <c r="B21151">
        <v>0.16571957059582221</v>
      </c>
      <c r="C21151">
        <v>0.83428042940417779</v>
      </c>
      <c r="D21151">
        <f t="shared" ref="D21151:D21214" si="307">1+D19651</f>
        <v>15</v>
      </c>
    </row>
    <row r="21152" spans="1:4" x14ac:dyDescent="0.3">
      <c r="A21152">
        <v>0</v>
      </c>
      <c r="B21152">
        <v>0.1655423912270699</v>
      </c>
      <c r="C21152">
        <v>0.83445760877293007</v>
      </c>
      <c r="D21152">
        <f t="shared" si="307"/>
        <v>15</v>
      </c>
    </row>
    <row r="21153" spans="1:4" x14ac:dyDescent="0.3">
      <c r="A21153">
        <v>1</v>
      </c>
      <c r="B21153">
        <v>0.16546593588778979</v>
      </c>
      <c r="C21153">
        <v>0.83453406411221021</v>
      </c>
      <c r="D21153">
        <f t="shared" si="307"/>
        <v>15</v>
      </c>
    </row>
    <row r="21154" spans="1:4" x14ac:dyDescent="0.3">
      <c r="A21154">
        <v>0</v>
      </c>
      <c r="B21154">
        <v>0.16536456373079189</v>
      </c>
      <c r="C21154">
        <v>0.83463543626920811</v>
      </c>
      <c r="D21154">
        <f t="shared" si="307"/>
        <v>15</v>
      </c>
    </row>
    <row r="21155" spans="1:4" x14ac:dyDescent="0.3">
      <c r="A21155">
        <v>0</v>
      </c>
      <c r="B21155">
        <v>0.16536456373079189</v>
      </c>
      <c r="C21155">
        <v>0.83463543626920811</v>
      </c>
      <c r="D21155">
        <f t="shared" si="307"/>
        <v>15</v>
      </c>
    </row>
    <row r="21156" spans="1:4" x14ac:dyDescent="0.3">
      <c r="A21156">
        <v>1</v>
      </c>
      <c r="B21156">
        <v>0.16536456373079189</v>
      </c>
      <c r="C21156">
        <v>0.83463543626920811</v>
      </c>
      <c r="D21156">
        <f t="shared" si="307"/>
        <v>15</v>
      </c>
    </row>
    <row r="21157" spans="1:4" x14ac:dyDescent="0.3">
      <c r="A21157">
        <v>1</v>
      </c>
      <c r="B21157">
        <v>0.16494680987436711</v>
      </c>
      <c r="C21157">
        <v>0.83505319012563295</v>
      </c>
      <c r="D21157">
        <f t="shared" si="307"/>
        <v>15</v>
      </c>
    </row>
    <row r="21158" spans="1:4" x14ac:dyDescent="0.3">
      <c r="A21158">
        <v>0</v>
      </c>
      <c r="B21158">
        <v>0.16494581919900389</v>
      </c>
      <c r="C21158">
        <v>0.83505418080099614</v>
      </c>
      <c r="D21158">
        <f t="shared" si="307"/>
        <v>15</v>
      </c>
    </row>
    <row r="21159" spans="1:4" x14ac:dyDescent="0.3">
      <c r="A21159">
        <v>0</v>
      </c>
      <c r="B21159">
        <v>0.1646561507777726</v>
      </c>
      <c r="C21159">
        <v>0.83534384922222737</v>
      </c>
      <c r="D21159">
        <f t="shared" si="307"/>
        <v>15</v>
      </c>
    </row>
    <row r="21160" spans="1:4" x14ac:dyDescent="0.3">
      <c r="A21160">
        <v>0</v>
      </c>
      <c r="B21160">
        <v>0.16436916794459019</v>
      </c>
      <c r="C21160">
        <v>0.83563083205540978</v>
      </c>
      <c r="D21160">
        <f t="shared" si="307"/>
        <v>15</v>
      </c>
    </row>
    <row r="21161" spans="1:4" x14ac:dyDescent="0.3">
      <c r="A21161">
        <v>0</v>
      </c>
      <c r="B21161">
        <v>0.1642210832288804</v>
      </c>
      <c r="C21161">
        <v>0.8357789167711196</v>
      </c>
      <c r="D21161">
        <f t="shared" si="307"/>
        <v>15</v>
      </c>
    </row>
    <row r="21162" spans="1:4" x14ac:dyDescent="0.3">
      <c r="A21162">
        <v>0</v>
      </c>
      <c r="B21162">
        <v>0.16420934096440809</v>
      </c>
      <c r="C21162">
        <v>0.83579065903559191</v>
      </c>
      <c r="D21162">
        <f t="shared" si="307"/>
        <v>15</v>
      </c>
    </row>
    <row r="21163" spans="1:4" x14ac:dyDescent="0.3">
      <c r="A21163">
        <v>0</v>
      </c>
      <c r="B21163">
        <v>0.16383212911305109</v>
      </c>
      <c r="C21163">
        <v>0.83616787088694888</v>
      </c>
      <c r="D21163">
        <f t="shared" si="307"/>
        <v>15</v>
      </c>
    </row>
    <row r="21164" spans="1:4" x14ac:dyDescent="0.3">
      <c r="A21164">
        <v>1</v>
      </c>
      <c r="B21164">
        <v>0.16383212911305109</v>
      </c>
      <c r="C21164">
        <v>0.83616787088694888</v>
      </c>
      <c r="D21164">
        <f t="shared" si="307"/>
        <v>15</v>
      </c>
    </row>
    <row r="21165" spans="1:4" x14ac:dyDescent="0.3">
      <c r="A21165">
        <v>0</v>
      </c>
      <c r="B21165">
        <v>0.16383212911305109</v>
      </c>
      <c r="C21165">
        <v>0.83616787088694888</v>
      </c>
      <c r="D21165">
        <f t="shared" si="307"/>
        <v>15</v>
      </c>
    </row>
    <row r="21166" spans="1:4" x14ac:dyDescent="0.3">
      <c r="A21166">
        <v>0</v>
      </c>
      <c r="B21166">
        <v>0.16379368499645189</v>
      </c>
      <c r="C21166">
        <v>0.83620631500354814</v>
      </c>
      <c r="D21166">
        <f t="shared" si="307"/>
        <v>15</v>
      </c>
    </row>
    <row r="21167" spans="1:4" x14ac:dyDescent="0.3">
      <c r="A21167">
        <v>0</v>
      </c>
      <c r="B21167">
        <v>0.16365042354428391</v>
      </c>
      <c r="C21167">
        <v>0.83634957645571606</v>
      </c>
      <c r="D21167">
        <f t="shared" si="307"/>
        <v>15</v>
      </c>
    </row>
    <row r="21168" spans="1:4" x14ac:dyDescent="0.3">
      <c r="A21168">
        <v>0</v>
      </c>
      <c r="B21168">
        <v>0.16341519095860149</v>
      </c>
      <c r="C21168">
        <v>0.83658480904139854</v>
      </c>
      <c r="D21168">
        <f t="shared" si="307"/>
        <v>15</v>
      </c>
    </row>
    <row r="21169" spans="1:4" x14ac:dyDescent="0.3">
      <c r="A21169">
        <v>0</v>
      </c>
      <c r="B21169">
        <v>0.1634021089557578</v>
      </c>
      <c r="C21169">
        <v>0.8365978910442422</v>
      </c>
      <c r="D21169">
        <f t="shared" si="307"/>
        <v>15</v>
      </c>
    </row>
    <row r="21170" spans="1:4" x14ac:dyDescent="0.3">
      <c r="A21170">
        <v>0</v>
      </c>
      <c r="B21170">
        <v>0.16325343665706091</v>
      </c>
      <c r="C21170">
        <v>0.83674656334293906</v>
      </c>
      <c r="D21170">
        <f t="shared" si="307"/>
        <v>15</v>
      </c>
    </row>
    <row r="21171" spans="1:4" x14ac:dyDescent="0.3">
      <c r="A21171">
        <v>0</v>
      </c>
      <c r="B21171">
        <v>0.16312897022898101</v>
      </c>
      <c r="C21171">
        <v>0.83687102977101901</v>
      </c>
      <c r="D21171">
        <f t="shared" si="307"/>
        <v>15</v>
      </c>
    </row>
    <row r="21172" spans="1:4" x14ac:dyDescent="0.3">
      <c r="A21172">
        <v>1</v>
      </c>
      <c r="B21172">
        <v>0.16282690820321649</v>
      </c>
      <c r="C21172">
        <v>0.83717309179678345</v>
      </c>
      <c r="D21172">
        <f t="shared" si="307"/>
        <v>15</v>
      </c>
    </row>
    <row r="21173" spans="1:4" x14ac:dyDescent="0.3">
      <c r="A21173">
        <v>0</v>
      </c>
      <c r="B21173">
        <v>0.16239573438882229</v>
      </c>
      <c r="C21173">
        <v>0.83760426561117773</v>
      </c>
      <c r="D21173">
        <f t="shared" si="307"/>
        <v>15</v>
      </c>
    </row>
    <row r="21174" spans="1:4" x14ac:dyDescent="0.3">
      <c r="A21174">
        <v>0</v>
      </c>
      <c r="B21174">
        <v>0.16239573438882229</v>
      </c>
      <c r="C21174">
        <v>0.83760426561117773</v>
      </c>
      <c r="D21174">
        <f t="shared" si="307"/>
        <v>15</v>
      </c>
    </row>
    <row r="21175" spans="1:4" x14ac:dyDescent="0.3">
      <c r="A21175">
        <v>0</v>
      </c>
      <c r="B21175">
        <v>0.16239573438882229</v>
      </c>
      <c r="C21175">
        <v>0.83760426561117773</v>
      </c>
      <c r="D21175">
        <f t="shared" si="307"/>
        <v>15</v>
      </c>
    </row>
    <row r="21176" spans="1:4" x14ac:dyDescent="0.3">
      <c r="A21176">
        <v>0</v>
      </c>
      <c r="B21176">
        <v>0.16239573438882229</v>
      </c>
      <c r="C21176">
        <v>0.83760426561117773</v>
      </c>
      <c r="D21176">
        <f t="shared" si="307"/>
        <v>15</v>
      </c>
    </row>
    <row r="21177" spans="1:4" x14ac:dyDescent="0.3">
      <c r="A21177">
        <v>0</v>
      </c>
      <c r="B21177">
        <v>0.1619190285290131</v>
      </c>
      <c r="C21177">
        <v>0.83808097147098692</v>
      </c>
      <c r="D21177">
        <f t="shared" si="307"/>
        <v>15</v>
      </c>
    </row>
    <row r="21178" spans="1:4" x14ac:dyDescent="0.3">
      <c r="A21178">
        <v>1</v>
      </c>
      <c r="B21178">
        <v>0.1619183339252894</v>
      </c>
      <c r="C21178">
        <v>0.83808166607471057</v>
      </c>
      <c r="D21178">
        <f t="shared" si="307"/>
        <v>15</v>
      </c>
    </row>
    <row r="21179" spans="1:4" x14ac:dyDescent="0.3">
      <c r="A21179">
        <v>0</v>
      </c>
      <c r="B21179">
        <v>0.16182113371336021</v>
      </c>
      <c r="C21179">
        <v>0.83817886628663985</v>
      </c>
      <c r="D21179">
        <f t="shared" si="307"/>
        <v>15</v>
      </c>
    </row>
    <row r="21180" spans="1:4" x14ac:dyDescent="0.3">
      <c r="A21180">
        <v>1</v>
      </c>
      <c r="B21180">
        <v>0.16182113371336021</v>
      </c>
      <c r="C21180">
        <v>0.83817886628663985</v>
      </c>
      <c r="D21180">
        <f t="shared" si="307"/>
        <v>15</v>
      </c>
    </row>
    <row r="21181" spans="1:4" x14ac:dyDescent="0.3">
      <c r="A21181">
        <v>0</v>
      </c>
      <c r="B21181">
        <v>0.16182113371336021</v>
      </c>
      <c r="C21181">
        <v>0.83817886628663985</v>
      </c>
      <c r="D21181">
        <f t="shared" si="307"/>
        <v>15</v>
      </c>
    </row>
    <row r="21182" spans="1:4" x14ac:dyDescent="0.3">
      <c r="A21182">
        <v>0</v>
      </c>
      <c r="B21182">
        <v>0.16176754870398119</v>
      </c>
      <c r="C21182">
        <v>0.83823245129601875</v>
      </c>
      <c r="D21182">
        <f t="shared" si="307"/>
        <v>15</v>
      </c>
    </row>
    <row r="21183" spans="1:4" x14ac:dyDescent="0.3">
      <c r="A21183">
        <v>0</v>
      </c>
      <c r="B21183">
        <v>0.16110960925133649</v>
      </c>
      <c r="C21183">
        <v>0.83889039074866345</v>
      </c>
      <c r="D21183">
        <f t="shared" si="307"/>
        <v>15</v>
      </c>
    </row>
    <row r="21184" spans="1:4" x14ac:dyDescent="0.3">
      <c r="A21184">
        <v>0</v>
      </c>
      <c r="B21184">
        <v>0.16093120375812831</v>
      </c>
      <c r="C21184">
        <v>0.83906879624187169</v>
      </c>
      <c r="D21184">
        <f t="shared" si="307"/>
        <v>15</v>
      </c>
    </row>
    <row r="21185" spans="1:4" x14ac:dyDescent="0.3">
      <c r="A21185">
        <v>0</v>
      </c>
      <c r="B21185">
        <v>0.16093120375812831</v>
      </c>
      <c r="C21185">
        <v>0.83906879624187169</v>
      </c>
      <c r="D21185">
        <f t="shared" si="307"/>
        <v>15</v>
      </c>
    </row>
    <row r="21186" spans="1:4" x14ac:dyDescent="0.3">
      <c r="A21186">
        <v>1</v>
      </c>
      <c r="B21186">
        <v>0.16093117278488869</v>
      </c>
      <c r="C21186">
        <v>0.83906882721511133</v>
      </c>
      <c r="D21186">
        <f t="shared" si="307"/>
        <v>15</v>
      </c>
    </row>
    <row r="21187" spans="1:4" x14ac:dyDescent="0.3">
      <c r="A21187">
        <v>1</v>
      </c>
      <c r="B21187">
        <v>0.16073731989978751</v>
      </c>
      <c r="C21187">
        <v>0.83926268010021254</v>
      </c>
      <c r="D21187">
        <f t="shared" si="307"/>
        <v>15</v>
      </c>
    </row>
    <row r="21188" spans="1:4" x14ac:dyDescent="0.3">
      <c r="A21188">
        <v>1</v>
      </c>
      <c r="B21188">
        <v>0.16052010706442599</v>
      </c>
      <c r="C21188">
        <v>0.83947989293557401</v>
      </c>
      <c r="D21188">
        <f t="shared" si="307"/>
        <v>15</v>
      </c>
    </row>
    <row r="21189" spans="1:4" x14ac:dyDescent="0.3">
      <c r="A21189">
        <v>0</v>
      </c>
      <c r="B21189">
        <v>0.16038602090408019</v>
      </c>
      <c r="C21189">
        <v>0.83961397909591984</v>
      </c>
      <c r="D21189">
        <f t="shared" si="307"/>
        <v>15</v>
      </c>
    </row>
    <row r="21190" spans="1:4" x14ac:dyDescent="0.3">
      <c r="A21190">
        <v>0</v>
      </c>
      <c r="B21190">
        <v>0.16037980486308809</v>
      </c>
      <c r="C21190">
        <v>0.83962019513691188</v>
      </c>
      <c r="D21190">
        <f t="shared" si="307"/>
        <v>15</v>
      </c>
    </row>
    <row r="21191" spans="1:4" x14ac:dyDescent="0.3">
      <c r="A21191">
        <v>1</v>
      </c>
      <c r="B21191">
        <v>0.16009387363261129</v>
      </c>
      <c r="C21191">
        <v>0.83990612636738871</v>
      </c>
      <c r="D21191">
        <f t="shared" si="307"/>
        <v>15</v>
      </c>
    </row>
    <row r="21192" spans="1:4" x14ac:dyDescent="0.3">
      <c r="A21192">
        <v>0</v>
      </c>
      <c r="B21192">
        <v>0.15938830364234291</v>
      </c>
      <c r="C21192">
        <v>0.84061169635765709</v>
      </c>
      <c r="D21192">
        <f t="shared" si="307"/>
        <v>15</v>
      </c>
    </row>
    <row r="21193" spans="1:4" x14ac:dyDescent="0.3">
      <c r="A21193">
        <v>1</v>
      </c>
      <c r="B21193">
        <v>0.15907886001480939</v>
      </c>
      <c r="C21193">
        <v>0.84092113998519058</v>
      </c>
      <c r="D21193">
        <f t="shared" si="307"/>
        <v>15</v>
      </c>
    </row>
    <row r="21194" spans="1:4" x14ac:dyDescent="0.3">
      <c r="A21194">
        <v>1</v>
      </c>
      <c r="B21194">
        <v>0.15902013983139421</v>
      </c>
      <c r="C21194">
        <v>0.84097986016860582</v>
      </c>
      <c r="D21194">
        <f t="shared" si="307"/>
        <v>15</v>
      </c>
    </row>
    <row r="21195" spans="1:4" x14ac:dyDescent="0.3">
      <c r="A21195">
        <v>1</v>
      </c>
      <c r="B21195">
        <v>0.15868403408333809</v>
      </c>
      <c r="C21195">
        <v>0.84131596591666191</v>
      </c>
      <c r="D21195">
        <f t="shared" si="307"/>
        <v>15</v>
      </c>
    </row>
    <row r="21196" spans="1:4" x14ac:dyDescent="0.3">
      <c r="A21196">
        <v>0</v>
      </c>
      <c r="B21196">
        <v>0.15868403408333809</v>
      </c>
      <c r="C21196">
        <v>0.84131596591666191</v>
      </c>
      <c r="D21196">
        <f t="shared" si="307"/>
        <v>15</v>
      </c>
    </row>
    <row r="21197" spans="1:4" x14ac:dyDescent="0.3">
      <c r="A21197">
        <v>0</v>
      </c>
      <c r="B21197">
        <v>0.15856065958392651</v>
      </c>
      <c r="C21197">
        <v>0.84143934041607349</v>
      </c>
      <c r="D21197">
        <f t="shared" si="307"/>
        <v>15</v>
      </c>
    </row>
    <row r="21198" spans="1:4" x14ac:dyDescent="0.3">
      <c r="A21198">
        <v>0</v>
      </c>
      <c r="B21198">
        <v>0.15854731181471779</v>
      </c>
      <c r="C21198">
        <v>0.84145268818528218</v>
      </c>
      <c r="D21198">
        <f t="shared" si="307"/>
        <v>15</v>
      </c>
    </row>
    <row r="21199" spans="1:4" x14ac:dyDescent="0.3">
      <c r="A21199">
        <v>1</v>
      </c>
      <c r="B21199">
        <v>0.15842940636623409</v>
      </c>
      <c r="C21199">
        <v>0.84157059363376585</v>
      </c>
      <c r="D21199">
        <f t="shared" si="307"/>
        <v>15</v>
      </c>
    </row>
    <row r="21200" spans="1:4" x14ac:dyDescent="0.3">
      <c r="A21200">
        <v>1</v>
      </c>
      <c r="B21200">
        <v>0.15836897741820929</v>
      </c>
      <c r="C21200">
        <v>0.84163102258179068</v>
      </c>
      <c r="D21200">
        <f t="shared" si="307"/>
        <v>15</v>
      </c>
    </row>
    <row r="21201" spans="1:4" x14ac:dyDescent="0.3">
      <c r="A21201">
        <v>0</v>
      </c>
      <c r="B21201">
        <v>0.15836897741820929</v>
      </c>
      <c r="C21201">
        <v>0.84163102258179068</v>
      </c>
      <c r="D21201">
        <f t="shared" si="307"/>
        <v>15</v>
      </c>
    </row>
    <row r="21202" spans="1:4" x14ac:dyDescent="0.3">
      <c r="A21202">
        <v>0</v>
      </c>
      <c r="B21202">
        <v>0.15824835380116201</v>
      </c>
      <c r="C21202">
        <v>0.84175164619883802</v>
      </c>
      <c r="D21202">
        <f t="shared" si="307"/>
        <v>15</v>
      </c>
    </row>
    <row r="21203" spans="1:4" x14ac:dyDescent="0.3">
      <c r="A21203">
        <v>0</v>
      </c>
      <c r="B21203">
        <v>0.15798031297529741</v>
      </c>
      <c r="C21203">
        <v>0.84201968702470265</v>
      </c>
      <c r="D21203">
        <f t="shared" si="307"/>
        <v>15</v>
      </c>
    </row>
    <row r="21204" spans="1:4" x14ac:dyDescent="0.3">
      <c r="A21204">
        <v>0</v>
      </c>
      <c r="B21204">
        <v>0.1574970973802681</v>
      </c>
      <c r="C21204">
        <v>0.84250290261973193</v>
      </c>
      <c r="D21204">
        <f t="shared" si="307"/>
        <v>15</v>
      </c>
    </row>
    <row r="21205" spans="1:4" x14ac:dyDescent="0.3">
      <c r="A21205">
        <v>0</v>
      </c>
      <c r="B21205">
        <v>0.1573640139651247</v>
      </c>
      <c r="C21205">
        <v>0.84263598603487533</v>
      </c>
      <c r="D21205">
        <f t="shared" si="307"/>
        <v>15</v>
      </c>
    </row>
    <row r="21206" spans="1:4" x14ac:dyDescent="0.3">
      <c r="A21206">
        <v>0</v>
      </c>
      <c r="B21206">
        <v>0.15698911256096351</v>
      </c>
      <c r="C21206">
        <v>0.84301088743903652</v>
      </c>
      <c r="D21206">
        <f t="shared" si="307"/>
        <v>15</v>
      </c>
    </row>
    <row r="21207" spans="1:4" x14ac:dyDescent="0.3">
      <c r="A21207">
        <v>1</v>
      </c>
      <c r="B21207">
        <v>0.15693846662178701</v>
      </c>
      <c r="C21207">
        <v>0.84306153337821299</v>
      </c>
      <c r="D21207">
        <f t="shared" si="307"/>
        <v>15</v>
      </c>
    </row>
    <row r="21208" spans="1:4" x14ac:dyDescent="0.3">
      <c r="A21208">
        <v>0</v>
      </c>
      <c r="B21208">
        <v>0.15691817103840039</v>
      </c>
      <c r="C21208">
        <v>0.84308182896159956</v>
      </c>
      <c r="D21208">
        <f t="shared" si="307"/>
        <v>15</v>
      </c>
    </row>
    <row r="21209" spans="1:4" x14ac:dyDescent="0.3">
      <c r="A21209">
        <v>0</v>
      </c>
      <c r="B21209">
        <v>0.15691817103840039</v>
      </c>
      <c r="C21209">
        <v>0.84308182896159956</v>
      </c>
      <c r="D21209">
        <f t="shared" si="307"/>
        <v>15</v>
      </c>
    </row>
    <row r="21210" spans="1:4" x14ac:dyDescent="0.3">
      <c r="A21210">
        <v>0</v>
      </c>
      <c r="B21210">
        <v>0.15691817103840039</v>
      </c>
      <c r="C21210">
        <v>0.84308182896159956</v>
      </c>
      <c r="D21210">
        <f t="shared" si="307"/>
        <v>15</v>
      </c>
    </row>
    <row r="21211" spans="1:4" x14ac:dyDescent="0.3">
      <c r="A21211">
        <v>0</v>
      </c>
      <c r="B21211">
        <v>0.15691817103840039</v>
      </c>
      <c r="C21211">
        <v>0.84308182896159956</v>
      </c>
      <c r="D21211">
        <f t="shared" si="307"/>
        <v>15</v>
      </c>
    </row>
    <row r="21212" spans="1:4" x14ac:dyDescent="0.3">
      <c r="A21212">
        <v>0</v>
      </c>
      <c r="B21212">
        <v>0.1568237107211834</v>
      </c>
      <c r="C21212">
        <v>0.8431762892788166</v>
      </c>
      <c r="D21212">
        <f t="shared" si="307"/>
        <v>15</v>
      </c>
    </row>
    <row r="21213" spans="1:4" x14ac:dyDescent="0.3">
      <c r="A21213">
        <v>1</v>
      </c>
      <c r="B21213">
        <v>0.15682325027884039</v>
      </c>
      <c r="C21213">
        <v>0.84317674972115964</v>
      </c>
      <c r="D21213">
        <f t="shared" si="307"/>
        <v>15</v>
      </c>
    </row>
    <row r="21214" spans="1:4" x14ac:dyDescent="0.3">
      <c r="A21214">
        <v>0</v>
      </c>
      <c r="B21214">
        <v>0.15658759775737641</v>
      </c>
      <c r="C21214">
        <v>0.84341240224262359</v>
      </c>
      <c r="D21214">
        <f t="shared" si="307"/>
        <v>15</v>
      </c>
    </row>
    <row r="21215" spans="1:4" x14ac:dyDescent="0.3">
      <c r="A21215">
        <v>0</v>
      </c>
      <c r="B21215">
        <v>0.1564489974673805</v>
      </c>
      <c r="C21215">
        <v>0.8435510025326195</v>
      </c>
      <c r="D21215">
        <f t="shared" ref="D21215:D21278" si="308">1+D19715</f>
        <v>15</v>
      </c>
    </row>
    <row r="21216" spans="1:4" x14ac:dyDescent="0.3">
      <c r="A21216">
        <v>0</v>
      </c>
      <c r="B21216">
        <v>0.15613507066968599</v>
      </c>
      <c r="C21216">
        <v>0.84386492933031398</v>
      </c>
      <c r="D21216">
        <f t="shared" si="308"/>
        <v>15</v>
      </c>
    </row>
    <row r="21217" spans="1:4" x14ac:dyDescent="0.3">
      <c r="A21217">
        <v>0</v>
      </c>
      <c r="B21217">
        <v>0.15599996808734609</v>
      </c>
      <c r="C21217">
        <v>0.84400003191265394</v>
      </c>
      <c r="D21217">
        <f t="shared" si="308"/>
        <v>15</v>
      </c>
    </row>
    <row r="21218" spans="1:4" x14ac:dyDescent="0.3">
      <c r="A21218">
        <v>0</v>
      </c>
      <c r="B21218">
        <v>0.1554890862160074</v>
      </c>
      <c r="C21218">
        <v>0.84451091378399257</v>
      </c>
      <c r="D21218">
        <f t="shared" si="308"/>
        <v>15</v>
      </c>
    </row>
    <row r="21219" spans="1:4" x14ac:dyDescent="0.3">
      <c r="A21219">
        <v>0</v>
      </c>
      <c r="B21219">
        <v>0.1554890862160074</v>
      </c>
      <c r="C21219">
        <v>0.84451091378399257</v>
      </c>
      <c r="D21219">
        <f t="shared" si="308"/>
        <v>15</v>
      </c>
    </row>
    <row r="21220" spans="1:4" x14ac:dyDescent="0.3">
      <c r="A21220">
        <v>0</v>
      </c>
      <c r="B21220">
        <v>0.15512561145922871</v>
      </c>
      <c r="C21220">
        <v>0.84487438854077135</v>
      </c>
      <c r="D21220">
        <f t="shared" si="308"/>
        <v>15</v>
      </c>
    </row>
    <row r="21221" spans="1:4" x14ac:dyDescent="0.3">
      <c r="A21221">
        <v>1</v>
      </c>
      <c r="B21221">
        <v>0.15511821085591351</v>
      </c>
      <c r="C21221">
        <v>0.84488178914408651</v>
      </c>
      <c r="D21221">
        <f t="shared" si="308"/>
        <v>15</v>
      </c>
    </row>
    <row r="21222" spans="1:4" x14ac:dyDescent="0.3">
      <c r="A21222">
        <v>1</v>
      </c>
      <c r="B21222">
        <v>0.15506532990106231</v>
      </c>
      <c r="C21222">
        <v>0.84493467009893775</v>
      </c>
      <c r="D21222">
        <f t="shared" si="308"/>
        <v>15</v>
      </c>
    </row>
    <row r="21223" spans="1:4" x14ac:dyDescent="0.3">
      <c r="A21223">
        <v>1</v>
      </c>
      <c r="B21223">
        <v>0.15506532990106231</v>
      </c>
      <c r="C21223">
        <v>0.84493467009893775</v>
      </c>
      <c r="D21223">
        <f t="shared" si="308"/>
        <v>15</v>
      </c>
    </row>
    <row r="21224" spans="1:4" x14ac:dyDescent="0.3">
      <c r="A21224">
        <v>1</v>
      </c>
      <c r="B21224">
        <v>0.15506532990106231</v>
      </c>
      <c r="C21224">
        <v>0.84493467009893775</v>
      </c>
      <c r="D21224">
        <f t="shared" si="308"/>
        <v>15</v>
      </c>
    </row>
    <row r="21225" spans="1:4" x14ac:dyDescent="0.3">
      <c r="A21225">
        <v>1</v>
      </c>
      <c r="B21225">
        <v>0.1549464605448693</v>
      </c>
      <c r="C21225">
        <v>0.84505353945513073</v>
      </c>
      <c r="D21225">
        <f t="shared" si="308"/>
        <v>15</v>
      </c>
    </row>
    <row r="21226" spans="1:4" x14ac:dyDescent="0.3">
      <c r="A21226">
        <v>0</v>
      </c>
      <c r="B21226">
        <v>0.15467961349468801</v>
      </c>
      <c r="C21226">
        <v>0.84532038650531205</v>
      </c>
      <c r="D21226">
        <f t="shared" si="308"/>
        <v>15</v>
      </c>
    </row>
    <row r="21227" spans="1:4" x14ac:dyDescent="0.3">
      <c r="A21227">
        <v>0</v>
      </c>
      <c r="B21227">
        <v>0.15467961349468801</v>
      </c>
      <c r="C21227">
        <v>0.84532038650531205</v>
      </c>
      <c r="D21227">
        <f t="shared" si="308"/>
        <v>15</v>
      </c>
    </row>
    <row r="21228" spans="1:4" x14ac:dyDescent="0.3">
      <c r="A21228">
        <v>0</v>
      </c>
      <c r="B21228">
        <v>0.15421510406929509</v>
      </c>
      <c r="C21228">
        <v>0.84578489593070494</v>
      </c>
      <c r="D21228">
        <f t="shared" si="308"/>
        <v>15</v>
      </c>
    </row>
    <row r="21229" spans="1:4" x14ac:dyDescent="0.3">
      <c r="A21229">
        <v>0</v>
      </c>
      <c r="B21229">
        <v>0.15408686569133959</v>
      </c>
      <c r="C21229">
        <v>0.84591313430866044</v>
      </c>
      <c r="D21229">
        <f t="shared" si="308"/>
        <v>15</v>
      </c>
    </row>
    <row r="21230" spans="1:4" x14ac:dyDescent="0.3">
      <c r="A21230">
        <v>0</v>
      </c>
      <c r="B21230">
        <v>0.1534620844181577</v>
      </c>
      <c r="C21230">
        <v>0.84653791558184233</v>
      </c>
      <c r="D21230">
        <f t="shared" si="308"/>
        <v>15</v>
      </c>
    </row>
    <row r="21231" spans="1:4" x14ac:dyDescent="0.3">
      <c r="A21231">
        <v>1</v>
      </c>
      <c r="B21231">
        <v>0.1534620844181577</v>
      </c>
      <c r="C21231">
        <v>0.84653791558184233</v>
      </c>
      <c r="D21231">
        <f t="shared" si="308"/>
        <v>15</v>
      </c>
    </row>
    <row r="21232" spans="1:4" x14ac:dyDescent="0.3">
      <c r="A21232">
        <v>0</v>
      </c>
      <c r="B21232">
        <v>0.1534620844181577</v>
      </c>
      <c r="C21232">
        <v>0.84653791558184233</v>
      </c>
      <c r="D21232">
        <f t="shared" si="308"/>
        <v>15</v>
      </c>
    </row>
    <row r="21233" spans="1:4" x14ac:dyDescent="0.3">
      <c r="A21233">
        <v>0</v>
      </c>
      <c r="B21233">
        <v>0.153411041901404</v>
      </c>
      <c r="C21233">
        <v>0.84658895809859602</v>
      </c>
      <c r="D21233">
        <f t="shared" si="308"/>
        <v>15</v>
      </c>
    </row>
    <row r="21234" spans="1:4" x14ac:dyDescent="0.3">
      <c r="A21234">
        <v>1</v>
      </c>
      <c r="B21234">
        <v>0.15334220856688441</v>
      </c>
      <c r="C21234">
        <v>0.84665779143311559</v>
      </c>
      <c r="D21234">
        <f t="shared" si="308"/>
        <v>15</v>
      </c>
    </row>
    <row r="21235" spans="1:4" x14ac:dyDescent="0.3">
      <c r="A21235">
        <v>0</v>
      </c>
      <c r="B21235">
        <v>0.15330875068297589</v>
      </c>
      <c r="C21235">
        <v>0.84669124931702411</v>
      </c>
      <c r="D21235">
        <f t="shared" si="308"/>
        <v>15</v>
      </c>
    </row>
    <row r="21236" spans="1:4" x14ac:dyDescent="0.3">
      <c r="A21236">
        <v>0</v>
      </c>
      <c r="B21236">
        <v>0.15330875068297589</v>
      </c>
      <c r="C21236">
        <v>0.84669124931702411</v>
      </c>
      <c r="D21236">
        <f t="shared" si="308"/>
        <v>15</v>
      </c>
    </row>
    <row r="21237" spans="1:4" x14ac:dyDescent="0.3">
      <c r="A21237">
        <v>1</v>
      </c>
      <c r="B21237">
        <v>0.15328326638645831</v>
      </c>
      <c r="C21237">
        <v>0.84671673361354172</v>
      </c>
      <c r="D21237">
        <f t="shared" si="308"/>
        <v>15</v>
      </c>
    </row>
    <row r="21238" spans="1:4" x14ac:dyDescent="0.3">
      <c r="A21238">
        <v>0</v>
      </c>
      <c r="B21238">
        <v>0.1528650254680072</v>
      </c>
      <c r="C21238">
        <v>0.84713497453199282</v>
      </c>
      <c r="D21238">
        <f t="shared" si="308"/>
        <v>15</v>
      </c>
    </row>
    <row r="21239" spans="1:4" x14ac:dyDescent="0.3">
      <c r="A21239">
        <v>1</v>
      </c>
      <c r="B21239">
        <v>0.15274301237804011</v>
      </c>
      <c r="C21239">
        <v>0.84725698762195989</v>
      </c>
      <c r="D21239">
        <f t="shared" si="308"/>
        <v>15</v>
      </c>
    </row>
    <row r="21240" spans="1:4" x14ac:dyDescent="0.3">
      <c r="A21240">
        <v>1</v>
      </c>
      <c r="B21240">
        <v>0.15253950618699269</v>
      </c>
      <c r="C21240">
        <v>0.84746049381300725</v>
      </c>
      <c r="D21240">
        <f t="shared" si="308"/>
        <v>15</v>
      </c>
    </row>
    <row r="21241" spans="1:4" x14ac:dyDescent="0.3">
      <c r="A21241">
        <v>1</v>
      </c>
      <c r="B21241">
        <v>0.15204581613448001</v>
      </c>
      <c r="C21241">
        <v>0.84795418386552002</v>
      </c>
      <c r="D21241">
        <f t="shared" si="308"/>
        <v>15</v>
      </c>
    </row>
    <row r="21242" spans="1:4" x14ac:dyDescent="0.3">
      <c r="A21242">
        <v>0</v>
      </c>
      <c r="B21242">
        <v>0.1520223255149018</v>
      </c>
      <c r="C21242">
        <v>0.8479776744850982</v>
      </c>
      <c r="D21242">
        <f t="shared" si="308"/>
        <v>15</v>
      </c>
    </row>
    <row r="21243" spans="1:4" x14ac:dyDescent="0.3">
      <c r="A21243">
        <v>0</v>
      </c>
      <c r="B21243">
        <v>0.151542574056827</v>
      </c>
      <c r="C21243">
        <v>0.84845742594317297</v>
      </c>
      <c r="D21243">
        <f t="shared" si="308"/>
        <v>15</v>
      </c>
    </row>
    <row r="21244" spans="1:4" x14ac:dyDescent="0.3">
      <c r="A21244">
        <v>0</v>
      </c>
      <c r="B21244">
        <v>0.15150265155266049</v>
      </c>
      <c r="C21244">
        <v>0.84849734844733948</v>
      </c>
      <c r="D21244">
        <f t="shared" si="308"/>
        <v>15</v>
      </c>
    </row>
    <row r="21245" spans="1:4" x14ac:dyDescent="0.3">
      <c r="A21245">
        <v>0</v>
      </c>
      <c r="B21245">
        <v>0.15149653123471671</v>
      </c>
      <c r="C21245">
        <v>0.84850346876528326</v>
      </c>
      <c r="D21245">
        <f t="shared" si="308"/>
        <v>15</v>
      </c>
    </row>
    <row r="21246" spans="1:4" x14ac:dyDescent="0.3">
      <c r="A21246">
        <v>0</v>
      </c>
      <c r="B21246">
        <v>0.15149546028683841</v>
      </c>
      <c r="C21246">
        <v>0.84850453971316164</v>
      </c>
      <c r="D21246">
        <f t="shared" si="308"/>
        <v>15</v>
      </c>
    </row>
    <row r="21247" spans="1:4" x14ac:dyDescent="0.3">
      <c r="A21247">
        <v>0</v>
      </c>
      <c r="B21247">
        <v>0.15141634890442621</v>
      </c>
      <c r="C21247">
        <v>0.84858365109557377</v>
      </c>
      <c r="D21247">
        <f t="shared" si="308"/>
        <v>15</v>
      </c>
    </row>
    <row r="21248" spans="1:4" x14ac:dyDescent="0.3">
      <c r="A21248">
        <v>0</v>
      </c>
      <c r="B21248">
        <v>0.15135590267723509</v>
      </c>
      <c r="C21248">
        <v>0.84864409732276491</v>
      </c>
      <c r="D21248">
        <f t="shared" si="308"/>
        <v>15</v>
      </c>
    </row>
    <row r="21249" spans="1:4" x14ac:dyDescent="0.3">
      <c r="A21249">
        <v>0</v>
      </c>
      <c r="B21249">
        <v>0.15135590267723509</v>
      </c>
      <c r="C21249">
        <v>0.84864409732276491</v>
      </c>
      <c r="D21249">
        <f t="shared" si="308"/>
        <v>15</v>
      </c>
    </row>
    <row r="21250" spans="1:4" x14ac:dyDescent="0.3">
      <c r="A21250">
        <v>0</v>
      </c>
      <c r="B21250">
        <v>0.15116647241169731</v>
      </c>
      <c r="C21250">
        <v>0.84883352758830266</v>
      </c>
      <c r="D21250">
        <f t="shared" si="308"/>
        <v>15</v>
      </c>
    </row>
    <row r="21251" spans="1:4" x14ac:dyDescent="0.3">
      <c r="A21251">
        <v>1</v>
      </c>
      <c r="B21251">
        <v>0.15113226518300391</v>
      </c>
      <c r="C21251">
        <v>0.84886773481699607</v>
      </c>
      <c r="D21251">
        <f t="shared" si="308"/>
        <v>15</v>
      </c>
    </row>
    <row r="21252" spans="1:4" x14ac:dyDescent="0.3">
      <c r="A21252">
        <v>1</v>
      </c>
      <c r="B21252">
        <v>0.15113226518300391</v>
      </c>
      <c r="C21252">
        <v>0.84886773481699607</v>
      </c>
      <c r="D21252">
        <f t="shared" si="308"/>
        <v>15</v>
      </c>
    </row>
    <row r="21253" spans="1:4" x14ac:dyDescent="0.3">
      <c r="A21253">
        <v>0</v>
      </c>
      <c r="B21253">
        <v>0.15112300424836839</v>
      </c>
      <c r="C21253">
        <v>0.84887699575163156</v>
      </c>
      <c r="D21253">
        <f t="shared" si="308"/>
        <v>15</v>
      </c>
    </row>
    <row r="21254" spans="1:4" x14ac:dyDescent="0.3">
      <c r="A21254">
        <v>0</v>
      </c>
      <c r="B21254">
        <v>0.15099191458873029</v>
      </c>
      <c r="C21254">
        <v>0.84900808541126971</v>
      </c>
      <c r="D21254">
        <f t="shared" si="308"/>
        <v>15</v>
      </c>
    </row>
    <row r="21255" spans="1:4" x14ac:dyDescent="0.3">
      <c r="A21255">
        <v>1</v>
      </c>
      <c r="B21255">
        <v>0.15099191458873029</v>
      </c>
      <c r="C21255">
        <v>0.84900808541126971</v>
      </c>
      <c r="D21255">
        <f t="shared" si="308"/>
        <v>15</v>
      </c>
    </row>
    <row r="21256" spans="1:4" x14ac:dyDescent="0.3">
      <c r="A21256">
        <v>1</v>
      </c>
      <c r="B21256">
        <v>0.1509306445921382</v>
      </c>
      <c r="C21256">
        <v>0.84906935540786177</v>
      </c>
      <c r="D21256">
        <f t="shared" si="308"/>
        <v>15</v>
      </c>
    </row>
    <row r="21257" spans="1:4" x14ac:dyDescent="0.3">
      <c r="A21257">
        <v>1</v>
      </c>
      <c r="B21257">
        <v>0.1508289169756776</v>
      </c>
      <c r="C21257">
        <v>0.84917108302432243</v>
      </c>
      <c r="D21257">
        <f t="shared" si="308"/>
        <v>15</v>
      </c>
    </row>
    <row r="21258" spans="1:4" x14ac:dyDescent="0.3">
      <c r="A21258">
        <v>0</v>
      </c>
      <c r="B21258">
        <v>0.15073547938675111</v>
      </c>
      <c r="C21258">
        <v>0.84926452061324886</v>
      </c>
      <c r="D21258">
        <f t="shared" si="308"/>
        <v>15</v>
      </c>
    </row>
    <row r="21259" spans="1:4" x14ac:dyDescent="0.3">
      <c r="A21259">
        <v>0</v>
      </c>
      <c r="B21259">
        <v>0.15062038959250029</v>
      </c>
      <c r="C21259">
        <v>0.84937961040749965</v>
      </c>
      <c r="D21259">
        <f t="shared" si="308"/>
        <v>15</v>
      </c>
    </row>
    <row r="21260" spans="1:4" x14ac:dyDescent="0.3">
      <c r="A21260">
        <v>0</v>
      </c>
      <c r="B21260">
        <v>0.15059352233459181</v>
      </c>
      <c r="C21260">
        <v>0.84940647766540822</v>
      </c>
      <c r="D21260">
        <f t="shared" si="308"/>
        <v>15</v>
      </c>
    </row>
    <row r="21261" spans="1:4" x14ac:dyDescent="0.3">
      <c r="A21261">
        <v>1</v>
      </c>
      <c r="B21261">
        <v>0.15041983000016079</v>
      </c>
      <c r="C21261">
        <v>0.84958016999983921</v>
      </c>
      <c r="D21261">
        <f t="shared" si="308"/>
        <v>15</v>
      </c>
    </row>
    <row r="21262" spans="1:4" x14ac:dyDescent="0.3">
      <c r="A21262">
        <v>0</v>
      </c>
      <c r="B21262">
        <v>0.15040292490012161</v>
      </c>
      <c r="C21262">
        <v>0.84959707509987836</v>
      </c>
      <c r="D21262">
        <f t="shared" si="308"/>
        <v>15</v>
      </c>
    </row>
    <row r="21263" spans="1:4" x14ac:dyDescent="0.3">
      <c r="A21263">
        <v>1</v>
      </c>
      <c r="B21263">
        <v>0.1501680775235967</v>
      </c>
      <c r="C21263">
        <v>0.84983192247640327</v>
      </c>
      <c r="D21263">
        <f t="shared" si="308"/>
        <v>15</v>
      </c>
    </row>
    <row r="21264" spans="1:4" x14ac:dyDescent="0.3">
      <c r="A21264">
        <v>0</v>
      </c>
      <c r="B21264">
        <v>0.15010351365248159</v>
      </c>
      <c r="C21264">
        <v>0.84989648634751835</v>
      </c>
      <c r="D21264">
        <f t="shared" si="308"/>
        <v>15</v>
      </c>
    </row>
    <row r="21265" spans="1:4" x14ac:dyDescent="0.3">
      <c r="A21265">
        <v>0</v>
      </c>
      <c r="B21265">
        <v>0.14988775999900369</v>
      </c>
      <c r="C21265">
        <v>0.85011224000099628</v>
      </c>
      <c r="D21265">
        <f t="shared" si="308"/>
        <v>15</v>
      </c>
    </row>
    <row r="21266" spans="1:4" x14ac:dyDescent="0.3">
      <c r="A21266">
        <v>0</v>
      </c>
      <c r="B21266">
        <v>0.14983288534971501</v>
      </c>
      <c r="C21266">
        <v>0.85016711465028505</v>
      </c>
      <c r="D21266">
        <f t="shared" si="308"/>
        <v>15</v>
      </c>
    </row>
    <row r="21267" spans="1:4" x14ac:dyDescent="0.3">
      <c r="A21267">
        <v>0</v>
      </c>
      <c r="B21267">
        <v>0.14974200594161491</v>
      </c>
      <c r="C21267">
        <v>0.85025799405838509</v>
      </c>
      <c r="D21267">
        <f t="shared" si="308"/>
        <v>15</v>
      </c>
    </row>
    <row r="21268" spans="1:4" x14ac:dyDescent="0.3">
      <c r="A21268">
        <v>1</v>
      </c>
      <c r="B21268">
        <v>0.14974200594161491</v>
      </c>
      <c r="C21268">
        <v>0.85025799405838509</v>
      </c>
      <c r="D21268">
        <f t="shared" si="308"/>
        <v>15</v>
      </c>
    </row>
    <row r="21269" spans="1:4" x14ac:dyDescent="0.3">
      <c r="A21269">
        <v>0</v>
      </c>
      <c r="B21269">
        <v>0.149137574764722</v>
      </c>
      <c r="C21269">
        <v>0.850862425235278</v>
      </c>
      <c r="D21269">
        <f t="shared" si="308"/>
        <v>15</v>
      </c>
    </row>
    <row r="21270" spans="1:4" x14ac:dyDescent="0.3">
      <c r="A21270">
        <v>0</v>
      </c>
      <c r="B21270">
        <v>0.14912700500853401</v>
      </c>
      <c r="C21270">
        <v>0.85087299499146596</v>
      </c>
      <c r="D21270">
        <f t="shared" si="308"/>
        <v>15</v>
      </c>
    </row>
    <row r="21271" spans="1:4" x14ac:dyDescent="0.3">
      <c r="A21271">
        <v>0</v>
      </c>
      <c r="B21271">
        <v>0.14912586455367979</v>
      </c>
      <c r="C21271">
        <v>0.85087413544632018</v>
      </c>
      <c r="D21271">
        <f t="shared" si="308"/>
        <v>15</v>
      </c>
    </row>
    <row r="21272" spans="1:4" x14ac:dyDescent="0.3">
      <c r="A21272">
        <v>1</v>
      </c>
      <c r="B21272">
        <v>0.1488938007697744</v>
      </c>
      <c r="C21272">
        <v>0.85110619923022557</v>
      </c>
      <c r="D21272">
        <f t="shared" si="308"/>
        <v>15</v>
      </c>
    </row>
    <row r="21273" spans="1:4" x14ac:dyDescent="0.3">
      <c r="A21273">
        <v>0</v>
      </c>
      <c r="B21273">
        <v>0.1487674374450666</v>
      </c>
      <c r="C21273">
        <v>0.8512325625549334</v>
      </c>
      <c r="D21273">
        <f t="shared" si="308"/>
        <v>15</v>
      </c>
    </row>
    <row r="21274" spans="1:4" x14ac:dyDescent="0.3">
      <c r="A21274">
        <v>1</v>
      </c>
      <c r="B21274">
        <v>0.1487674374450666</v>
      </c>
      <c r="C21274">
        <v>0.8512325625549334</v>
      </c>
      <c r="D21274">
        <f t="shared" si="308"/>
        <v>15</v>
      </c>
    </row>
    <row r="21275" spans="1:4" x14ac:dyDescent="0.3">
      <c r="A21275">
        <v>1</v>
      </c>
      <c r="B21275">
        <v>0.1487674374450666</v>
      </c>
      <c r="C21275">
        <v>0.8512325625549334</v>
      </c>
      <c r="D21275">
        <f t="shared" si="308"/>
        <v>15</v>
      </c>
    </row>
    <row r="21276" spans="1:4" x14ac:dyDescent="0.3">
      <c r="A21276">
        <v>1</v>
      </c>
      <c r="B21276">
        <v>0.14874413000646089</v>
      </c>
      <c r="C21276">
        <v>0.85125586999353908</v>
      </c>
      <c r="D21276">
        <f t="shared" si="308"/>
        <v>15</v>
      </c>
    </row>
    <row r="21277" spans="1:4" x14ac:dyDescent="0.3">
      <c r="A21277">
        <v>0</v>
      </c>
      <c r="B21277">
        <v>0.1484072204950497</v>
      </c>
      <c r="C21277">
        <v>0.85159277950495027</v>
      </c>
      <c r="D21277">
        <f t="shared" si="308"/>
        <v>15</v>
      </c>
    </row>
    <row r="21278" spans="1:4" x14ac:dyDescent="0.3">
      <c r="A21278">
        <v>0</v>
      </c>
      <c r="B21278">
        <v>0.1484072204950497</v>
      </c>
      <c r="C21278">
        <v>0.85159277950495027</v>
      </c>
      <c r="D21278">
        <f t="shared" si="308"/>
        <v>15</v>
      </c>
    </row>
    <row r="21279" spans="1:4" x14ac:dyDescent="0.3">
      <c r="A21279">
        <v>1</v>
      </c>
      <c r="B21279">
        <v>0.1484072204950497</v>
      </c>
      <c r="C21279">
        <v>0.85159277950495027</v>
      </c>
      <c r="D21279">
        <f t="shared" ref="D21279:D21342" si="309">1+D19779</f>
        <v>15</v>
      </c>
    </row>
    <row r="21280" spans="1:4" x14ac:dyDescent="0.3">
      <c r="A21280">
        <v>0</v>
      </c>
      <c r="B21280">
        <v>0.14805322491710399</v>
      </c>
      <c r="C21280">
        <v>0.85194677508289596</v>
      </c>
      <c r="D21280">
        <f t="shared" si="309"/>
        <v>15</v>
      </c>
    </row>
    <row r="21281" spans="1:4" x14ac:dyDescent="0.3">
      <c r="A21281">
        <v>1</v>
      </c>
      <c r="B21281">
        <v>0.14782926259173149</v>
      </c>
      <c r="C21281">
        <v>0.85217073740826854</v>
      </c>
      <c r="D21281">
        <f t="shared" si="309"/>
        <v>15</v>
      </c>
    </row>
    <row r="21282" spans="1:4" x14ac:dyDescent="0.3">
      <c r="A21282">
        <v>1</v>
      </c>
      <c r="B21282">
        <v>0.14782725216307349</v>
      </c>
      <c r="C21282">
        <v>0.85217274783692654</v>
      </c>
      <c r="D21282">
        <f t="shared" si="309"/>
        <v>15</v>
      </c>
    </row>
    <row r="21283" spans="1:4" x14ac:dyDescent="0.3">
      <c r="A21283">
        <v>1</v>
      </c>
      <c r="B21283">
        <v>0.14782725216307349</v>
      </c>
      <c r="C21283">
        <v>0.85217274783692654</v>
      </c>
      <c r="D21283">
        <f t="shared" si="309"/>
        <v>15</v>
      </c>
    </row>
    <row r="21284" spans="1:4" x14ac:dyDescent="0.3">
      <c r="A21284">
        <v>0</v>
      </c>
      <c r="B21284">
        <v>0.14768123480586021</v>
      </c>
      <c r="C21284">
        <v>0.85231876519413985</v>
      </c>
      <c r="D21284">
        <f t="shared" si="309"/>
        <v>15</v>
      </c>
    </row>
    <row r="21285" spans="1:4" x14ac:dyDescent="0.3">
      <c r="A21285">
        <v>0</v>
      </c>
      <c r="B21285">
        <v>0.14742880340130651</v>
      </c>
      <c r="C21285">
        <v>0.85257119659869351</v>
      </c>
      <c r="D21285">
        <f t="shared" si="309"/>
        <v>15</v>
      </c>
    </row>
    <row r="21286" spans="1:4" x14ac:dyDescent="0.3">
      <c r="A21286">
        <v>0</v>
      </c>
      <c r="B21286">
        <v>0.14570859752066961</v>
      </c>
      <c r="C21286">
        <v>0.85429140247933044</v>
      </c>
      <c r="D21286">
        <f t="shared" si="309"/>
        <v>15</v>
      </c>
    </row>
    <row r="21287" spans="1:4" x14ac:dyDescent="0.3">
      <c r="A21287">
        <v>0</v>
      </c>
      <c r="B21287">
        <v>0.14568122168350009</v>
      </c>
      <c r="C21287">
        <v>0.85431877831649994</v>
      </c>
      <c r="D21287">
        <f t="shared" si="309"/>
        <v>15</v>
      </c>
    </row>
    <row r="21288" spans="1:4" x14ac:dyDescent="0.3">
      <c r="A21288">
        <v>0</v>
      </c>
      <c r="B21288">
        <v>0.1453219649962024</v>
      </c>
      <c r="C21288">
        <v>0.85467803500379758</v>
      </c>
      <c r="D21288">
        <f t="shared" si="309"/>
        <v>15</v>
      </c>
    </row>
    <row r="21289" spans="1:4" x14ac:dyDescent="0.3">
      <c r="A21289">
        <v>0</v>
      </c>
      <c r="B21289">
        <v>0.14531418529358631</v>
      </c>
      <c r="C21289">
        <v>0.85468581470641369</v>
      </c>
      <c r="D21289">
        <f t="shared" si="309"/>
        <v>15</v>
      </c>
    </row>
    <row r="21290" spans="1:4" x14ac:dyDescent="0.3">
      <c r="A21290">
        <v>1</v>
      </c>
      <c r="B21290">
        <v>0.1452888019900834</v>
      </c>
      <c r="C21290">
        <v>0.85471119800991657</v>
      </c>
      <c r="D21290">
        <f t="shared" si="309"/>
        <v>15</v>
      </c>
    </row>
    <row r="21291" spans="1:4" x14ac:dyDescent="0.3">
      <c r="A21291">
        <v>0</v>
      </c>
      <c r="B21291">
        <v>0.1449688041155224</v>
      </c>
      <c r="C21291">
        <v>0.85503119588447762</v>
      </c>
      <c r="D21291">
        <f t="shared" si="309"/>
        <v>15</v>
      </c>
    </row>
    <row r="21292" spans="1:4" x14ac:dyDescent="0.3">
      <c r="A21292">
        <v>1</v>
      </c>
      <c r="B21292">
        <v>0.1449622447615746</v>
      </c>
      <c r="C21292">
        <v>0.8550377552384254</v>
      </c>
      <c r="D21292">
        <f t="shared" si="309"/>
        <v>15</v>
      </c>
    </row>
    <row r="21293" spans="1:4" x14ac:dyDescent="0.3">
      <c r="A21293">
        <v>0</v>
      </c>
      <c r="B21293">
        <v>0.1449622447615746</v>
      </c>
      <c r="C21293">
        <v>0.8550377552384254</v>
      </c>
      <c r="D21293">
        <f t="shared" si="309"/>
        <v>15</v>
      </c>
    </row>
    <row r="21294" spans="1:4" x14ac:dyDescent="0.3">
      <c r="A21294">
        <v>0</v>
      </c>
      <c r="B21294">
        <v>0.14492981471108629</v>
      </c>
      <c r="C21294">
        <v>0.85507018528891365</v>
      </c>
      <c r="D21294">
        <f t="shared" si="309"/>
        <v>15</v>
      </c>
    </row>
    <row r="21295" spans="1:4" x14ac:dyDescent="0.3">
      <c r="A21295">
        <v>0</v>
      </c>
      <c r="B21295">
        <v>0.14483297472886261</v>
      </c>
      <c r="C21295">
        <v>0.85516702527113742</v>
      </c>
      <c r="D21295">
        <f t="shared" si="309"/>
        <v>15</v>
      </c>
    </row>
    <row r="21296" spans="1:4" x14ac:dyDescent="0.3">
      <c r="A21296">
        <v>0</v>
      </c>
      <c r="B21296">
        <v>0.1446506805667154</v>
      </c>
      <c r="C21296">
        <v>0.85534931943328463</v>
      </c>
      <c r="D21296">
        <f t="shared" si="309"/>
        <v>15</v>
      </c>
    </row>
    <row r="21297" spans="1:4" x14ac:dyDescent="0.3">
      <c r="A21297">
        <v>0</v>
      </c>
      <c r="B21297">
        <v>0.14442328822897829</v>
      </c>
      <c r="C21297">
        <v>0.85557671177102168</v>
      </c>
      <c r="D21297">
        <f t="shared" si="309"/>
        <v>15</v>
      </c>
    </row>
    <row r="21298" spans="1:4" x14ac:dyDescent="0.3">
      <c r="A21298">
        <v>1</v>
      </c>
      <c r="B21298">
        <v>0.14430007568582931</v>
      </c>
      <c r="C21298">
        <v>0.85569992431417075</v>
      </c>
      <c r="D21298">
        <f t="shared" si="309"/>
        <v>15</v>
      </c>
    </row>
    <row r="21299" spans="1:4" x14ac:dyDescent="0.3">
      <c r="A21299">
        <v>0</v>
      </c>
      <c r="B21299">
        <v>0.14366286670612469</v>
      </c>
      <c r="C21299">
        <v>0.85633713329387529</v>
      </c>
      <c r="D21299">
        <f t="shared" si="309"/>
        <v>15</v>
      </c>
    </row>
    <row r="21300" spans="1:4" x14ac:dyDescent="0.3">
      <c r="A21300">
        <v>1</v>
      </c>
      <c r="B21300">
        <v>0.14366286670612469</v>
      </c>
      <c r="C21300">
        <v>0.85633713329387529</v>
      </c>
      <c r="D21300">
        <f t="shared" si="309"/>
        <v>15</v>
      </c>
    </row>
    <row r="21301" spans="1:4" x14ac:dyDescent="0.3">
      <c r="A21301">
        <v>0</v>
      </c>
      <c r="B21301">
        <v>0.14366286670612469</v>
      </c>
      <c r="C21301">
        <v>0.85633713329387529</v>
      </c>
      <c r="D21301">
        <f t="shared" si="309"/>
        <v>15</v>
      </c>
    </row>
    <row r="21302" spans="1:4" x14ac:dyDescent="0.3">
      <c r="A21302">
        <v>1</v>
      </c>
      <c r="B21302">
        <v>0.1429905658169659</v>
      </c>
      <c r="C21302">
        <v>0.8570094341830341</v>
      </c>
      <c r="D21302">
        <f t="shared" si="309"/>
        <v>15</v>
      </c>
    </row>
    <row r="21303" spans="1:4" x14ac:dyDescent="0.3">
      <c r="A21303">
        <v>0</v>
      </c>
      <c r="B21303">
        <v>0.14233412011242449</v>
      </c>
      <c r="C21303">
        <v>0.85766587988757548</v>
      </c>
      <c r="D21303">
        <f t="shared" si="309"/>
        <v>15</v>
      </c>
    </row>
    <row r="21304" spans="1:4" x14ac:dyDescent="0.3">
      <c r="A21304">
        <v>0</v>
      </c>
      <c r="B21304">
        <v>0.14187430885154539</v>
      </c>
      <c r="C21304">
        <v>0.85812569114845461</v>
      </c>
      <c r="D21304">
        <f t="shared" si="309"/>
        <v>15</v>
      </c>
    </row>
    <row r="21305" spans="1:4" x14ac:dyDescent="0.3">
      <c r="A21305">
        <v>0</v>
      </c>
      <c r="B21305">
        <v>0.14177073611233029</v>
      </c>
      <c r="C21305">
        <v>0.85822926388766974</v>
      </c>
      <c r="D21305">
        <f t="shared" si="309"/>
        <v>15</v>
      </c>
    </row>
    <row r="21306" spans="1:4" x14ac:dyDescent="0.3">
      <c r="A21306">
        <v>0</v>
      </c>
      <c r="B21306">
        <v>0.1417336800790866</v>
      </c>
      <c r="C21306">
        <v>0.8582663199209134</v>
      </c>
      <c r="D21306">
        <f t="shared" si="309"/>
        <v>15</v>
      </c>
    </row>
    <row r="21307" spans="1:4" x14ac:dyDescent="0.3">
      <c r="A21307">
        <v>1</v>
      </c>
      <c r="B21307">
        <v>0.1417336800790866</v>
      </c>
      <c r="C21307">
        <v>0.8582663199209134</v>
      </c>
      <c r="D21307">
        <f t="shared" si="309"/>
        <v>15</v>
      </c>
    </row>
    <row r="21308" spans="1:4" x14ac:dyDescent="0.3">
      <c r="A21308">
        <v>0</v>
      </c>
      <c r="B21308">
        <v>0.14172674180587311</v>
      </c>
      <c r="C21308">
        <v>0.85827325819412692</v>
      </c>
      <c r="D21308">
        <f t="shared" si="309"/>
        <v>15</v>
      </c>
    </row>
    <row r="21309" spans="1:4" x14ac:dyDescent="0.3">
      <c r="A21309">
        <v>0</v>
      </c>
      <c r="B21309">
        <v>0.14160149899874469</v>
      </c>
      <c r="C21309">
        <v>0.85839850100125525</v>
      </c>
      <c r="D21309">
        <f t="shared" si="309"/>
        <v>15</v>
      </c>
    </row>
    <row r="21310" spans="1:4" x14ac:dyDescent="0.3">
      <c r="A21310">
        <v>0</v>
      </c>
      <c r="B21310">
        <v>0.14160149899874469</v>
      </c>
      <c r="C21310">
        <v>0.85839850100125525</v>
      </c>
      <c r="D21310">
        <f t="shared" si="309"/>
        <v>15</v>
      </c>
    </row>
    <row r="21311" spans="1:4" x14ac:dyDescent="0.3">
      <c r="A21311">
        <v>0</v>
      </c>
      <c r="B21311">
        <v>0.14136208435042519</v>
      </c>
      <c r="C21311">
        <v>0.85863791564957481</v>
      </c>
      <c r="D21311">
        <f t="shared" si="309"/>
        <v>15</v>
      </c>
    </row>
    <row r="21312" spans="1:4" x14ac:dyDescent="0.3">
      <c r="A21312">
        <v>0</v>
      </c>
      <c r="B21312">
        <v>0.14111421584066849</v>
      </c>
      <c r="C21312">
        <v>0.85888578415933148</v>
      </c>
      <c r="D21312">
        <f t="shared" si="309"/>
        <v>15</v>
      </c>
    </row>
    <row r="21313" spans="1:4" x14ac:dyDescent="0.3">
      <c r="A21313">
        <v>1</v>
      </c>
      <c r="B21313">
        <v>0.14046127391162919</v>
      </c>
      <c r="C21313">
        <v>0.85953872608837079</v>
      </c>
      <c r="D21313">
        <f t="shared" si="309"/>
        <v>15</v>
      </c>
    </row>
    <row r="21314" spans="1:4" x14ac:dyDescent="0.3">
      <c r="A21314">
        <v>0</v>
      </c>
      <c r="B21314">
        <v>0.1401809518822191</v>
      </c>
      <c r="C21314">
        <v>0.85981904811778087</v>
      </c>
      <c r="D21314">
        <f t="shared" si="309"/>
        <v>15</v>
      </c>
    </row>
    <row r="21315" spans="1:4" x14ac:dyDescent="0.3">
      <c r="A21315">
        <v>0</v>
      </c>
      <c r="B21315">
        <v>0.1401809518822191</v>
      </c>
      <c r="C21315">
        <v>0.85981904811778087</v>
      </c>
      <c r="D21315">
        <f t="shared" si="309"/>
        <v>15</v>
      </c>
    </row>
    <row r="21316" spans="1:4" x14ac:dyDescent="0.3">
      <c r="A21316">
        <v>0</v>
      </c>
      <c r="B21316">
        <v>0.1401809518822191</v>
      </c>
      <c r="C21316">
        <v>0.85981904811778087</v>
      </c>
      <c r="D21316">
        <f t="shared" si="309"/>
        <v>15</v>
      </c>
    </row>
    <row r="21317" spans="1:4" x14ac:dyDescent="0.3">
      <c r="A21317">
        <v>1</v>
      </c>
      <c r="B21317">
        <v>0.14000320036348091</v>
      </c>
      <c r="C21317">
        <v>0.85999679963651909</v>
      </c>
      <c r="D21317">
        <f t="shared" si="309"/>
        <v>15</v>
      </c>
    </row>
    <row r="21318" spans="1:4" x14ac:dyDescent="0.3">
      <c r="A21318">
        <v>0</v>
      </c>
      <c r="B21318">
        <v>0.14000215494976939</v>
      </c>
      <c r="C21318">
        <v>0.85999784505023058</v>
      </c>
      <c r="D21318">
        <f t="shared" si="309"/>
        <v>15</v>
      </c>
    </row>
    <row r="21319" spans="1:4" x14ac:dyDescent="0.3">
      <c r="A21319">
        <v>1</v>
      </c>
      <c r="B21319">
        <v>0.1399721717655322</v>
      </c>
      <c r="C21319">
        <v>0.86002782823446777</v>
      </c>
      <c r="D21319">
        <f t="shared" si="309"/>
        <v>15</v>
      </c>
    </row>
    <row r="21320" spans="1:4" x14ac:dyDescent="0.3">
      <c r="A21320">
        <v>1</v>
      </c>
      <c r="B21320">
        <v>0.13995943627514809</v>
      </c>
      <c r="C21320">
        <v>0.86004056372485194</v>
      </c>
      <c r="D21320">
        <f t="shared" si="309"/>
        <v>15</v>
      </c>
    </row>
    <row r="21321" spans="1:4" x14ac:dyDescent="0.3">
      <c r="A21321">
        <v>1</v>
      </c>
      <c r="B21321">
        <v>0.1399228033376464</v>
      </c>
      <c r="C21321">
        <v>0.8600771966623536</v>
      </c>
      <c r="D21321">
        <f t="shared" si="309"/>
        <v>15</v>
      </c>
    </row>
    <row r="21322" spans="1:4" x14ac:dyDescent="0.3">
      <c r="A21322">
        <v>0</v>
      </c>
      <c r="B21322">
        <v>0.13983940955888141</v>
      </c>
      <c r="C21322">
        <v>0.86016059044111859</v>
      </c>
      <c r="D21322">
        <f t="shared" si="309"/>
        <v>15</v>
      </c>
    </row>
    <row r="21323" spans="1:4" x14ac:dyDescent="0.3">
      <c r="A21323">
        <v>0</v>
      </c>
      <c r="B21323">
        <v>0.13971171210255709</v>
      </c>
      <c r="C21323">
        <v>0.86028828789744294</v>
      </c>
      <c r="D21323">
        <f t="shared" si="309"/>
        <v>15</v>
      </c>
    </row>
    <row r="21324" spans="1:4" x14ac:dyDescent="0.3">
      <c r="A21324">
        <v>0</v>
      </c>
      <c r="B21324">
        <v>0.13966202077474421</v>
      </c>
      <c r="C21324">
        <v>0.86033797922525579</v>
      </c>
      <c r="D21324">
        <f t="shared" si="309"/>
        <v>15</v>
      </c>
    </row>
    <row r="21325" spans="1:4" x14ac:dyDescent="0.3">
      <c r="A21325">
        <v>0</v>
      </c>
      <c r="B21325">
        <v>0.13914823815095681</v>
      </c>
      <c r="C21325">
        <v>0.86085176184904322</v>
      </c>
      <c r="D21325">
        <f t="shared" si="309"/>
        <v>15</v>
      </c>
    </row>
    <row r="21326" spans="1:4" x14ac:dyDescent="0.3">
      <c r="A21326">
        <v>1</v>
      </c>
      <c r="B21326">
        <v>0.13894931953699599</v>
      </c>
      <c r="C21326">
        <v>0.86105068046300404</v>
      </c>
      <c r="D21326">
        <f t="shared" si="309"/>
        <v>15</v>
      </c>
    </row>
    <row r="21327" spans="1:4" x14ac:dyDescent="0.3">
      <c r="A21327">
        <v>0</v>
      </c>
      <c r="B21327">
        <v>0.13857850814946091</v>
      </c>
      <c r="C21327">
        <v>0.86142149185053907</v>
      </c>
      <c r="D21327">
        <f t="shared" si="309"/>
        <v>15</v>
      </c>
    </row>
    <row r="21328" spans="1:4" x14ac:dyDescent="0.3">
      <c r="A21328">
        <v>0</v>
      </c>
      <c r="B21328">
        <v>0.13852015902862219</v>
      </c>
      <c r="C21328">
        <v>0.86147984097137775</v>
      </c>
      <c r="D21328">
        <f t="shared" si="309"/>
        <v>15</v>
      </c>
    </row>
    <row r="21329" spans="1:4" x14ac:dyDescent="0.3">
      <c r="A21329">
        <v>0</v>
      </c>
      <c r="B21329">
        <v>0.1384051749270839</v>
      </c>
      <c r="C21329">
        <v>0.86159482507291607</v>
      </c>
      <c r="D21329">
        <f t="shared" si="309"/>
        <v>15</v>
      </c>
    </row>
    <row r="21330" spans="1:4" x14ac:dyDescent="0.3">
      <c r="A21330">
        <v>1</v>
      </c>
      <c r="B21330">
        <v>0.13838826362113901</v>
      </c>
      <c r="C21330">
        <v>0.86161173637886102</v>
      </c>
      <c r="D21330">
        <f t="shared" si="309"/>
        <v>15</v>
      </c>
    </row>
    <row r="21331" spans="1:4" x14ac:dyDescent="0.3">
      <c r="A21331">
        <v>0</v>
      </c>
      <c r="B21331">
        <v>0.13838826362113901</v>
      </c>
      <c r="C21331">
        <v>0.86161173637886102</v>
      </c>
      <c r="D21331">
        <f t="shared" si="309"/>
        <v>15</v>
      </c>
    </row>
    <row r="21332" spans="1:4" x14ac:dyDescent="0.3">
      <c r="A21332">
        <v>1</v>
      </c>
      <c r="B21332">
        <v>0.1383345352208856</v>
      </c>
      <c r="C21332">
        <v>0.86166546477911443</v>
      </c>
      <c r="D21332">
        <f t="shared" si="309"/>
        <v>15</v>
      </c>
    </row>
    <row r="21333" spans="1:4" x14ac:dyDescent="0.3">
      <c r="A21333">
        <v>0</v>
      </c>
      <c r="B21333">
        <v>0.13816148426734939</v>
      </c>
      <c r="C21333">
        <v>0.86183851573265058</v>
      </c>
      <c r="D21333">
        <f t="shared" si="309"/>
        <v>15</v>
      </c>
    </row>
    <row r="21334" spans="1:4" x14ac:dyDescent="0.3">
      <c r="A21334">
        <v>1</v>
      </c>
      <c r="B21334">
        <v>0.13816148426734939</v>
      </c>
      <c r="C21334">
        <v>0.86183851573265058</v>
      </c>
      <c r="D21334">
        <f t="shared" si="309"/>
        <v>15</v>
      </c>
    </row>
    <row r="21335" spans="1:4" x14ac:dyDescent="0.3">
      <c r="A21335">
        <v>0</v>
      </c>
      <c r="B21335">
        <v>0.1379426478779586</v>
      </c>
      <c r="C21335">
        <v>0.86205735212204138</v>
      </c>
      <c r="D21335">
        <f t="shared" si="309"/>
        <v>15</v>
      </c>
    </row>
    <row r="21336" spans="1:4" x14ac:dyDescent="0.3">
      <c r="A21336">
        <v>0</v>
      </c>
      <c r="B21336">
        <v>0.13739419005348991</v>
      </c>
      <c r="C21336">
        <v>0.86260580994651015</v>
      </c>
      <c r="D21336">
        <f t="shared" si="309"/>
        <v>15</v>
      </c>
    </row>
    <row r="21337" spans="1:4" x14ac:dyDescent="0.3">
      <c r="A21337">
        <v>1</v>
      </c>
      <c r="B21337">
        <v>0.1372108761691353</v>
      </c>
      <c r="C21337">
        <v>0.8627891238308647</v>
      </c>
      <c r="D21337">
        <f t="shared" si="309"/>
        <v>15</v>
      </c>
    </row>
    <row r="21338" spans="1:4" x14ac:dyDescent="0.3">
      <c r="A21338">
        <v>0</v>
      </c>
      <c r="B21338">
        <v>0.1372108761691353</v>
      </c>
      <c r="C21338">
        <v>0.8627891238308647</v>
      </c>
      <c r="D21338">
        <f t="shared" si="309"/>
        <v>15</v>
      </c>
    </row>
    <row r="21339" spans="1:4" x14ac:dyDescent="0.3">
      <c r="A21339">
        <v>0</v>
      </c>
      <c r="B21339">
        <v>0.1372108761691353</v>
      </c>
      <c r="C21339">
        <v>0.8627891238308647</v>
      </c>
      <c r="D21339">
        <f t="shared" si="309"/>
        <v>15</v>
      </c>
    </row>
    <row r="21340" spans="1:4" x14ac:dyDescent="0.3">
      <c r="A21340">
        <v>0</v>
      </c>
      <c r="B21340">
        <v>0.1372108761691353</v>
      </c>
      <c r="C21340">
        <v>0.8627891238308647</v>
      </c>
      <c r="D21340">
        <f t="shared" si="309"/>
        <v>15</v>
      </c>
    </row>
    <row r="21341" spans="1:4" x14ac:dyDescent="0.3">
      <c r="A21341">
        <v>0</v>
      </c>
      <c r="B21341">
        <v>0.1372108761691353</v>
      </c>
      <c r="C21341">
        <v>0.8627891238308647</v>
      </c>
      <c r="D21341">
        <f t="shared" si="309"/>
        <v>15</v>
      </c>
    </row>
    <row r="21342" spans="1:4" x14ac:dyDescent="0.3">
      <c r="A21342">
        <v>0</v>
      </c>
      <c r="B21342">
        <v>0.1370604839055439</v>
      </c>
      <c r="C21342">
        <v>0.86293951609445607</v>
      </c>
      <c r="D21342">
        <f t="shared" si="309"/>
        <v>15</v>
      </c>
    </row>
    <row r="21343" spans="1:4" x14ac:dyDescent="0.3">
      <c r="A21343">
        <v>0</v>
      </c>
      <c r="B21343">
        <v>0.13694254742398571</v>
      </c>
      <c r="C21343">
        <v>0.86305745257601429</v>
      </c>
      <c r="D21343">
        <f t="shared" ref="D21343:D21406" si="310">1+D19843</f>
        <v>15</v>
      </c>
    </row>
    <row r="21344" spans="1:4" x14ac:dyDescent="0.3">
      <c r="A21344">
        <v>0</v>
      </c>
      <c r="B21344">
        <v>0.1368708112052118</v>
      </c>
      <c r="C21344">
        <v>0.86312918879478817</v>
      </c>
      <c r="D21344">
        <f t="shared" si="310"/>
        <v>15</v>
      </c>
    </row>
    <row r="21345" spans="1:4" x14ac:dyDescent="0.3">
      <c r="A21345">
        <v>0</v>
      </c>
      <c r="B21345">
        <v>0.13657845861998569</v>
      </c>
      <c r="C21345">
        <v>0.86342154138001426</v>
      </c>
      <c r="D21345">
        <f t="shared" si="310"/>
        <v>15</v>
      </c>
    </row>
    <row r="21346" spans="1:4" x14ac:dyDescent="0.3">
      <c r="A21346">
        <v>0</v>
      </c>
      <c r="B21346">
        <v>0.13654357536201789</v>
      </c>
      <c r="C21346">
        <v>0.86345642463798211</v>
      </c>
      <c r="D21346">
        <f t="shared" si="310"/>
        <v>15</v>
      </c>
    </row>
    <row r="21347" spans="1:4" x14ac:dyDescent="0.3">
      <c r="A21347">
        <v>0</v>
      </c>
      <c r="B21347">
        <v>0.1361948592128793</v>
      </c>
      <c r="C21347">
        <v>0.86380514078712067</v>
      </c>
      <c r="D21347">
        <f t="shared" si="310"/>
        <v>15</v>
      </c>
    </row>
    <row r="21348" spans="1:4" x14ac:dyDescent="0.3">
      <c r="A21348">
        <v>1</v>
      </c>
      <c r="B21348">
        <v>0.1361948592128793</v>
      </c>
      <c r="C21348">
        <v>0.86380514078712067</v>
      </c>
      <c r="D21348">
        <f t="shared" si="310"/>
        <v>15</v>
      </c>
    </row>
    <row r="21349" spans="1:4" x14ac:dyDescent="0.3">
      <c r="A21349">
        <v>0</v>
      </c>
      <c r="B21349">
        <v>0.1361948592128793</v>
      </c>
      <c r="C21349">
        <v>0.86380514078712067</v>
      </c>
      <c r="D21349">
        <f t="shared" si="310"/>
        <v>15</v>
      </c>
    </row>
    <row r="21350" spans="1:4" x14ac:dyDescent="0.3">
      <c r="A21350">
        <v>0</v>
      </c>
      <c r="B21350">
        <v>0.13597864632310769</v>
      </c>
      <c r="C21350">
        <v>0.86402135367689226</v>
      </c>
      <c r="D21350">
        <f t="shared" si="310"/>
        <v>15</v>
      </c>
    </row>
    <row r="21351" spans="1:4" x14ac:dyDescent="0.3">
      <c r="A21351">
        <v>0</v>
      </c>
      <c r="B21351">
        <v>0.1359641814654278</v>
      </c>
      <c r="C21351">
        <v>0.86403581853457223</v>
      </c>
      <c r="D21351">
        <f t="shared" si="310"/>
        <v>15</v>
      </c>
    </row>
    <row r="21352" spans="1:4" x14ac:dyDescent="0.3">
      <c r="A21352">
        <v>0</v>
      </c>
      <c r="B21352">
        <v>0.13583795806408161</v>
      </c>
      <c r="C21352">
        <v>0.86416204193591839</v>
      </c>
      <c r="D21352">
        <f t="shared" si="310"/>
        <v>15</v>
      </c>
    </row>
    <row r="21353" spans="1:4" x14ac:dyDescent="0.3">
      <c r="A21353">
        <v>0</v>
      </c>
      <c r="B21353">
        <v>0.13576256956030311</v>
      </c>
      <c r="C21353">
        <v>0.86423743043969692</v>
      </c>
      <c r="D21353">
        <f t="shared" si="310"/>
        <v>15</v>
      </c>
    </row>
    <row r="21354" spans="1:4" x14ac:dyDescent="0.3">
      <c r="A21354">
        <v>0</v>
      </c>
      <c r="B21354">
        <v>0.13560107185959919</v>
      </c>
      <c r="C21354">
        <v>0.86439892814040076</v>
      </c>
      <c r="D21354">
        <f t="shared" si="310"/>
        <v>15</v>
      </c>
    </row>
    <row r="21355" spans="1:4" x14ac:dyDescent="0.3">
      <c r="A21355">
        <v>1</v>
      </c>
      <c r="B21355">
        <v>0.13551738116641041</v>
      </c>
      <c r="C21355">
        <v>0.86448261883358957</v>
      </c>
      <c r="D21355">
        <f t="shared" si="310"/>
        <v>15</v>
      </c>
    </row>
    <row r="21356" spans="1:4" x14ac:dyDescent="0.3">
      <c r="A21356">
        <v>0</v>
      </c>
      <c r="B21356">
        <v>0.13551738116641041</v>
      </c>
      <c r="C21356">
        <v>0.86448261883358957</v>
      </c>
      <c r="D21356">
        <f t="shared" si="310"/>
        <v>15</v>
      </c>
    </row>
    <row r="21357" spans="1:4" x14ac:dyDescent="0.3">
      <c r="A21357">
        <v>0</v>
      </c>
      <c r="B21357">
        <v>0.13543129214446581</v>
      </c>
      <c r="C21357">
        <v>0.86456870785553419</v>
      </c>
      <c r="D21357">
        <f t="shared" si="310"/>
        <v>15</v>
      </c>
    </row>
    <row r="21358" spans="1:4" x14ac:dyDescent="0.3">
      <c r="A21358">
        <v>0</v>
      </c>
      <c r="B21358">
        <v>0.13538683768505341</v>
      </c>
      <c r="C21358">
        <v>0.86461316231494656</v>
      </c>
      <c r="D21358">
        <f t="shared" si="310"/>
        <v>15</v>
      </c>
    </row>
    <row r="21359" spans="1:4" x14ac:dyDescent="0.3">
      <c r="A21359">
        <v>0</v>
      </c>
      <c r="B21359">
        <v>0.135146850043148</v>
      </c>
      <c r="C21359">
        <v>0.86485314995685203</v>
      </c>
      <c r="D21359">
        <f t="shared" si="310"/>
        <v>15</v>
      </c>
    </row>
    <row r="21360" spans="1:4" x14ac:dyDescent="0.3">
      <c r="A21360">
        <v>0</v>
      </c>
      <c r="B21360">
        <v>0.135041231596294</v>
      </c>
      <c r="C21360">
        <v>0.864958768403706</v>
      </c>
      <c r="D21360">
        <f t="shared" si="310"/>
        <v>15</v>
      </c>
    </row>
    <row r="21361" spans="1:4" x14ac:dyDescent="0.3">
      <c r="A21361">
        <v>0</v>
      </c>
      <c r="B21361">
        <v>0.1346868821795231</v>
      </c>
      <c r="C21361">
        <v>0.86531311782047693</v>
      </c>
      <c r="D21361">
        <f t="shared" si="310"/>
        <v>15</v>
      </c>
    </row>
    <row r="21362" spans="1:4" x14ac:dyDescent="0.3">
      <c r="A21362">
        <v>0</v>
      </c>
      <c r="B21362">
        <v>0.13442589640064331</v>
      </c>
      <c r="C21362">
        <v>0.86557410359935671</v>
      </c>
      <c r="D21362">
        <f t="shared" si="310"/>
        <v>15</v>
      </c>
    </row>
    <row r="21363" spans="1:4" x14ac:dyDescent="0.3">
      <c r="A21363">
        <v>0</v>
      </c>
      <c r="B21363">
        <v>0.13423567212168361</v>
      </c>
      <c r="C21363">
        <v>0.86576432787831636</v>
      </c>
      <c r="D21363">
        <f t="shared" si="310"/>
        <v>15</v>
      </c>
    </row>
    <row r="21364" spans="1:4" x14ac:dyDescent="0.3">
      <c r="A21364">
        <v>0</v>
      </c>
      <c r="B21364">
        <v>0.13423567212168361</v>
      </c>
      <c r="C21364">
        <v>0.86576432787831636</v>
      </c>
      <c r="D21364">
        <f t="shared" si="310"/>
        <v>15</v>
      </c>
    </row>
    <row r="21365" spans="1:4" x14ac:dyDescent="0.3">
      <c r="A21365">
        <v>0</v>
      </c>
      <c r="B21365">
        <v>0.13398404937095279</v>
      </c>
      <c r="C21365">
        <v>0.86601595062904724</v>
      </c>
      <c r="D21365">
        <f t="shared" si="310"/>
        <v>15</v>
      </c>
    </row>
    <row r="21366" spans="1:4" x14ac:dyDescent="0.3">
      <c r="A21366">
        <v>1</v>
      </c>
      <c r="B21366">
        <v>0.13398272213996751</v>
      </c>
      <c r="C21366">
        <v>0.86601727786003246</v>
      </c>
      <c r="D21366">
        <f t="shared" si="310"/>
        <v>15</v>
      </c>
    </row>
    <row r="21367" spans="1:4" x14ac:dyDescent="0.3">
      <c r="A21367">
        <v>0</v>
      </c>
      <c r="B21367">
        <v>0.13398272213996751</v>
      </c>
      <c r="C21367">
        <v>0.86601727786003246</v>
      </c>
      <c r="D21367">
        <f t="shared" si="310"/>
        <v>15</v>
      </c>
    </row>
    <row r="21368" spans="1:4" x14ac:dyDescent="0.3">
      <c r="A21368">
        <v>0</v>
      </c>
      <c r="B21368">
        <v>0.13398272213996751</v>
      </c>
      <c r="C21368">
        <v>0.86601727786003246</v>
      </c>
      <c r="D21368">
        <f t="shared" si="310"/>
        <v>15</v>
      </c>
    </row>
    <row r="21369" spans="1:4" x14ac:dyDescent="0.3">
      <c r="A21369">
        <v>1</v>
      </c>
      <c r="B21369">
        <v>0.13398272213996751</v>
      </c>
      <c r="C21369">
        <v>0.86601727786003246</v>
      </c>
      <c r="D21369">
        <f t="shared" si="310"/>
        <v>15</v>
      </c>
    </row>
    <row r="21370" spans="1:4" x14ac:dyDescent="0.3">
      <c r="A21370">
        <v>1</v>
      </c>
      <c r="B21370">
        <v>0.13398272213996751</v>
      </c>
      <c r="C21370">
        <v>0.86601727786003246</v>
      </c>
      <c r="D21370">
        <f t="shared" si="310"/>
        <v>15</v>
      </c>
    </row>
    <row r="21371" spans="1:4" x14ac:dyDescent="0.3">
      <c r="A21371">
        <v>1</v>
      </c>
      <c r="B21371">
        <v>0.13398272213996751</v>
      </c>
      <c r="C21371">
        <v>0.86601727786003246</v>
      </c>
      <c r="D21371">
        <f t="shared" si="310"/>
        <v>15</v>
      </c>
    </row>
    <row r="21372" spans="1:4" x14ac:dyDescent="0.3">
      <c r="A21372">
        <v>1</v>
      </c>
      <c r="B21372">
        <v>0.1337136777707234</v>
      </c>
      <c r="C21372">
        <v>0.8662863222292766</v>
      </c>
      <c r="D21372">
        <f t="shared" si="310"/>
        <v>15</v>
      </c>
    </row>
    <row r="21373" spans="1:4" x14ac:dyDescent="0.3">
      <c r="A21373">
        <v>0</v>
      </c>
      <c r="B21373">
        <v>0.13370050915080339</v>
      </c>
      <c r="C21373">
        <v>0.86629949084919655</v>
      </c>
      <c r="D21373">
        <f t="shared" si="310"/>
        <v>15</v>
      </c>
    </row>
    <row r="21374" spans="1:4" x14ac:dyDescent="0.3">
      <c r="A21374">
        <v>0</v>
      </c>
      <c r="B21374">
        <v>0.13370050915080339</v>
      </c>
      <c r="C21374">
        <v>0.86629949084919655</v>
      </c>
      <c r="D21374">
        <f t="shared" si="310"/>
        <v>15</v>
      </c>
    </row>
    <row r="21375" spans="1:4" x14ac:dyDescent="0.3">
      <c r="A21375">
        <v>1</v>
      </c>
      <c r="B21375">
        <v>0.13370006968500761</v>
      </c>
      <c r="C21375">
        <v>0.86629993031499242</v>
      </c>
      <c r="D21375">
        <f t="shared" si="310"/>
        <v>15</v>
      </c>
    </row>
    <row r="21376" spans="1:4" x14ac:dyDescent="0.3">
      <c r="A21376">
        <v>0</v>
      </c>
      <c r="B21376">
        <v>0.1336899084809319</v>
      </c>
      <c r="C21376">
        <v>0.86631009151906813</v>
      </c>
      <c r="D21376">
        <f t="shared" si="310"/>
        <v>15</v>
      </c>
    </row>
    <row r="21377" spans="1:4" x14ac:dyDescent="0.3">
      <c r="A21377">
        <v>0</v>
      </c>
      <c r="B21377">
        <v>0.13365525844306639</v>
      </c>
      <c r="C21377">
        <v>0.86634474155693364</v>
      </c>
      <c r="D21377">
        <f t="shared" si="310"/>
        <v>15</v>
      </c>
    </row>
    <row r="21378" spans="1:4" x14ac:dyDescent="0.3">
      <c r="A21378">
        <v>0</v>
      </c>
      <c r="B21378">
        <v>0.13359301126416509</v>
      </c>
      <c r="C21378">
        <v>0.86640698873583488</v>
      </c>
      <c r="D21378">
        <f t="shared" si="310"/>
        <v>15</v>
      </c>
    </row>
    <row r="21379" spans="1:4" x14ac:dyDescent="0.3">
      <c r="A21379">
        <v>0</v>
      </c>
      <c r="B21379">
        <v>0.13293130111993201</v>
      </c>
      <c r="C21379">
        <v>0.86706869888006799</v>
      </c>
      <c r="D21379">
        <f t="shared" si="310"/>
        <v>15</v>
      </c>
    </row>
    <row r="21380" spans="1:4" x14ac:dyDescent="0.3">
      <c r="A21380">
        <v>0</v>
      </c>
      <c r="B21380">
        <v>0.13279847218978461</v>
      </c>
      <c r="C21380">
        <v>0.86720152781021542</v>
      </c>
      <c r="D21380">
        <f t="shared" si="310"/>
        <v>15</v>
      </c>
    </row>
    <row r="21381" spans="1:4" x14ac:dyDescent="0.3">
      <c r="A21381">
        <v>0</v>
      </c>
      <c r="B21381">
        <v>0.1327070309414585</v>
      </c>
      <c r="C21381">
        <v>0.86729296905854147</v>
      </c>
      <c r="D21381">
        <f t="shared" si="310"/>
        <v>15</v>
      </c>
    </row>
    <row r="21382" spans="1:4" x14ac:dyDescent="0.3">
      <c r="A21382">
        <v>1</v>
      </c>
      <c r="B21382">
        <v>0.1325641803340081</v>
      </c>
      <c r="C21382">
        <v>0.86743581966599193</v>
      </c>
      <c r="D21382">
        <f t="shared" si="310"/>
        <v>15</v>
      </c>
    </row>
    <row r="21383" spans="1:4" x14ac:dyDescent="0.3">
      <c r="A21383">
        <v>0</v>
      </c>
      <c r="B21383">
        <v>0.1325641803340081</v>
      </c>
      <c r="C21383">
        <v>0.86743581966599193</v>
      </c>
      <c r="D21383">
        <f t="shared" si="310"/>
        <v>15</v>
      </c>
    </row>
    <row r="21384" spans="1:4" x14ac:dyDescent="0.3">
      <c r="A21384">
        <v>0</v>
      </c>
      <c r="B21384">
        <v>0.13248645775863921</v>
      </c>
      <c r="C21384">
        <v>0.86751354224136079</v>
      </c>
      <c r="D21384">
        <f t="shared" si="310"/>
        <v>15</v>
      </c>
    </row>
    <row r="21385" spans="1:4" x14ac:dyDescent="0.3">
      <c r="A21385">
        <v>0</v>
      </c>
      <c r="B21385">
        <v>0.13223834165916781</v>
      </c>
      <c r="C21385">
        <v>0.86776165834083219</v>
      </c>
      <c r="D21385">
        <f t="shared" si="310"/>
        <v>15</v>
      </c>
    </row>
    <row r="21386" spans="1:4" x14ac:dyDescent="0.3">
      <c r="A21386">
        <v>0</v>
      </c>
      <c r="B21386">
        <v>0.13223834165916781</v>
      </c>
      <c r="C21386">
        <v>0.86776165834083219</v>
      </c>
      <c r="D21386">
        <f t="shared" si="310"/>
        <v>15</v>
      </c>
    </row>
    <row r="21387" spans="1:4" x14ac:dyDescent="0.3">
      <c r="A21387">
        <v>1</v>
      </c>
      <c r="B21387">
        <v>0.1320123232783211</v>
      </c>
      <c r="C21387">
        <v>0.86798767672167887</v>
      </c>
      <c r="D21387">
        <f t="shared" si="310"/>
        <v>15</v>
      </c>
    </row>
    <row r="21388" spans="1:4" x14ac:dyDescent="0.3">
      <c r="A21388">
        <v>0</v>
      </c>
      <c r="B21388">
        <v>0.13154280293600151</v>
      </c>
      <c r="C21388">
        <v>0.86845719706399849</v>
      </c>
      <c r="D21388">
        <f t="shared" si="310"/>
        <v>15</v>
      </c>
    </row>
    <row r="21389" spans="1:4" x14ac:dyDescent="0.3">
      <c r="A21389">
        <v>1</v>
      </c>
      <c r="B21389">
        <v>0.13138636123478331</v>
      </c>
      <c r="C21389">
        <v>0.86861363876521669</v>
      </c>
      <c r="D21389">
        <f t="shared" si="310"/>
        <v>15</v>
      </c>
    </row>
    <row r="21390" spans="1:4" x14ac:dyDescent="0.3">
      <c r="A21390">
        <v>1</v>
      </c>
      <c r="B21390">
        <v>0.13138636123478331</v>
      </c>
      <c r="C21390">
        <v>0.86861363876521669</v>
      </c>
      <c r="D21390">
        <f t="shared" si="310"/>
        <v>15</v>
      </c>
    </row>
    <row r="21391" spans="1:4" x14ac:dyDescent="0.3">
      <c r="A21391">
        <v>0</v>
      </c>
      <c r="B21391">
        <v>0.1312875454597032</v>
      </c>
      <c r="C21391">
        <v>0.86871245454029677</v>
      </c>
      <c r="D21391">
        <f t="shared" si="310"/>
        <v>15</v>
      </c>
    </row>
    <row r="21392" spans="1:4" x14ac:dyDescent="0.3">
      <c r="A21392">
        <v>0</v>
      </c>
      <c r="B21392">
        <v>0.13103553657210981</v>
      </c>
      <c r="C21392">
        <v>0.86896446342789024</v>
      </c>
      <c r="D21392">
        <f t="shared" si="310"/>
        <v>15</v>
      </c>
    </row>
    <row r="21393" spans="1:4" x14ac:dyDescent="0.3">
      <c r="A21393">
        <v>1</v>
      </c>
      <c r="B21393">
        <v>0.13103553657210981</v>
      </c>
      <c r="C21393">
        <v>0.86896446342789024</v>
      </c>
      <c r="D21393">
        <f t="shared" si="310"/>
        <v>15</v>
      </c>
    </row>
    <row r="21394" spans="1:4" x14ac:dyDescent="0.3">
      <c r="A21394">
        <v>0</v>
      </c>
      <c r="B21394">
        <v>0.13073534796007</v>
      </c>
      <c r="C21394">
        <v>0.86926465203992997</v>
      </c>
      <c r="D21394">
        <f t="shared" si="310"/>
        <v>15</v>
      </c>
    </row>
    <row r="21395" spans="1:4" x14ac:dyDescent="0.3">
      <c r="A21395">
        <v>0</v>
      </c>
      <c r="B21395">
        <v>0.13048050511432541</v>
      </c>
      <c r="C21395">
        <v>0.86951949488567459</v>
      </c>
      <c r="D21395">
        <f t="shared" si="310"/>
        <v>15</v>
      </c>
    </row>
    <row r="21396" spans="1:4" x14ac:dyDescent="0.3">
      <c r="A21396">
        <v>0</v>
      </c>
      <c r="B21396">
        <v>0.13046853105323539</v>
      </c>
      <c r="C21396">
        <v>0.86953146894676459</v>
      </c>
      <c r="D21396">
        <f t="shared" si="310"/>
        <v>15</v>
      </c>
    </row>
    <row r="21397" spans="1:4" x14ac:dyDescent="0.3">
      <c r="A21397">
        <v>1</v>
      </c>
      <c r="B21397">
        <v>0.13046853105323539</v>
      </c>
      <c r="C21397">
        <v>0.86953146894676459</v>
      </c>
      <c r="D21397">
        <f t="shared" si="310"/>
        <v>15</v>
      </c>
    </row>
    <row r="21398" spans="1:4" x14ac:dyDescent="0.3">
      <c r="A21398">
        <v>0</v>
      </c>
      <c r="B21398">
        <v>0.1303180153259953</v>
      </c>
      <c r="C21398">
        <v>0.8696819846740047</v>
      </c>
      <c r="D21398">
        <f t="shared" si="310"/>
        <v>15</v>
      </c>
    </row>
    <row r="21399" spans="1:4" x14ac:dyDescent="0.3">
      <c r="A21399">
        <v>0</v>
      </c>
      <c r="B21399">
        <v>0.13031656883594939</v>
      </c>
      <c r="C21399">
        <v>0.86968343116405056</v>
      </c>
      <c r="D21399">
        <f t="shared" si="310"/>
        <v>15</v>
      </c>
    </row>
    <row r="21400" spans="1:4" x14ac:dyDescent="0.3">
      <c r="A21400">
        <v>0</v>
      </c>
      <c r="B21400">
        <v>0.1300370615249237</v>
      </c>
      <c r="C21400">
        <v>0.86996293847507633</v>
      </c>
      <c r="D21400">
        <f t="shared" si="310"/>
        <v>15</v>
      </c>
    </row>
    <row r="21401" spans="1:4" x14ac:dyDescent="0.3">
      <c r="A21401">
        <v>0</v>
      </c>
      <c r="B21401">
        <v>0.1299968702591775</v>
      </c>
      <c r="C21401">
        <v>0.8700031297408225</v>
      </c>
      <c r="D21401">
        <f t="shared" si="310"/>
        <v>15</v>
      </c>
    </row>
    <row r="21402" spans="1:4" x14ac:dyDescent="0.3">
      <c r="A21402">
        <v>1</v>
      </c>
      <c r="B21402">
        <v>0.1299968702591775</v>
      </c>
      <c r="C21402">
        <v>0.8700031297408225</v>
      </c>
      <c r="D21402">
        <f t="shared" si="310"/>
        <v>15</v>
      </c>
    </row>
    <row r="21403" spans="1:4" x14ac:dyDescent="0.3">
      <c r="A21403">
        <v>1</v>
      </c>
      <c r="B21403">
        <v>0.1299968702591775</v>
      </c>
      <c r="C21403">
        <v>0.8700031297408225</v>
      </c>
      <c r="D21403">
        <f t="shared" si="310"/>
        <v>15</v>
      </c>
    </row>
    <row r="21404" spans="1:4" x14ac:dyDescent="0.3">
      <c r="A21404">
        <v>0</v>
      </c>
      <c r="B21404">
        <v>0.1299968702591775</v>
      </c>
      <c r="C21404">
        <v>0.8700031297408225</v>
      </c>
      <c r="D21404">
        <f t="shared" si="310"/>
        <v>15</v>
      </c>
    </row>
    <row r="21405" spans="1:4" x14ac:dyDescent="0.3">
      <c r="A21405">
        <v>0</v>
      </c>
      <c r="B21405">
        <v>0.12997419730613169</v>
      </c>
      <c r="C21405">
        <v>0.87002580269386831</v>
      </c>
      <c r="D21405">
        <f t="shared" si="310"/>
        <v>15</v>
      </c>
    </row>
    <row r="21406" spans="1:4" x14ac:dyDescent="0.3">
      <c r="A21406">
        <v>0</v>
      </c>
      <c r="B21406">
        <v>0.12980587743863559</v>
      </c>
      <c r="C21406">
        <v>0.87019412256136441</v>
      </c>
      <c r="D21406">
        <f t="shared" si="310"/>
        <v>15</v>
      </c>
    </row>
    <row r="21407" spans="1:4" x14ac:dyDescent="0.3">
      <c r="A21407">
        <v>0</v>
      </c>
      <c r="B21407">
        <v>0.12980587743863559</v>
      </c>
      <c r="C21407">
        <v>0.87019412256136441</v>
      </c>
      <c r="D21407">
        <f t="shared" ref="D21407:D21470" si="311">1+D19907</f>
        <v>15</v>
      </c>
    </row>
    <row r="21408" spans="1:4" x14ac:dyDescent="0.3">
      <c r="A21408">
        <v>0</v>
      </c>
      <c r="B21408">
        <v>0.12980587743863559</v>
      </c>
      <c r="C21408">
        <v>0.87019412256136441</v>
      </c>
      <c r="D21408">
        <f t="shared" si="311"/>
        <v>15</v>
      </c>
    </row>
    <row r="21409" spans="1:4" x14ac:dyDescent="0.3">
      <c r="A21409">
        <v>0</v>
      </c>
      <c r="B21409">
        <v>0.12917810602959201</v>
      </c>
      <c r="C21409">
        <v>0.87082189397040799</v>
      </c>
      <c r="D21409">
        <f t="shared" si="311"/>
        <v>15</v>
      </c>
    </row>
    <row r="21410" spans="1:4" x14ac:dyDescent="0.3">
      <c r="A21410">
        <v>0</v>
      </c>
      <c r="B21410">
        <v>0.12864105916456381</v>
      </c>
      <c r="C21410">
        <v>0.87135894083543619</v>
      </c>
      <c r="D21410">
        <f t="shared" si="311"/>
        <v>15</v>
      </c>
    </row>
    <row r="21411" spans="1:4" x14ac:dyDescent="0.3">
      <c r="A21411">
        <v>0</v>
      </c>
      <c r="B21411">
        <v>0.12858208231660839</v>
      </c>
      <c r="C21411">
        <v>0.87141791768339161</v>
      </c>
      <c r="D21411">
        <f t="shared" si="311"/>
        <v>15</v>
      </c>
    </row>
    <row r="21412" spans="1:4" x14ac:dyDescent="0.3">
      <c r="A21412">
        <v>0</v>
      </c>
      <c r="B21412">
        <v>0.12838898305318949</v>
      </c>
      <c r="C21412">
        <v>0.87161101694681054</v>
      </c>
      <c r="D21412">
        <f t="shared" si="311"/>
        <v>15</v>
      </c>
    </row>
    <row r="21413" spans="1:4" x14ac:dyDescent="0.3">
      <c r="A21413">
        <v>0</v>
      </c>
      <c r="B21413">
        <v>0.12809471783334189</v>
      </c>
      <c r="C21413">
        <v>0.87190528216665808</v>
      </c>
      <c r="D21413">
        <f t="shared" si="311"/>
        <v>15</v>
      </c>
    </row>
    <row r="21414" spans="1:4" x14ac:dyDescent="0.3">
      <c r="A21414">
        <v>1</v>
      </c>
      <c r="B21414">
        <v>0.12795205797158821</v>
      </c>
      <c r="C21414">
        <v>0.87204794202841185</v>
      </c>
      <c r="D21414">
        <f t="shared" si="311"/>
        <v>15</v>
      </c>
    </row>
    <row r="21415" spans="1:4" x14ac:dyDescent="0.3">
      <c r="A21415">
        <v>1</v>
      </c>
      <c r="B21415">
        <v>0.12781398742219521</v>
      </c>
      <c r="C21415">
        <v>0.87218601257780481</v>
      </c>
      <c r="D21415">
        <f t="shared" si="311"/>
        <v>15</v>
      </c>
    </row>
    <row r="21416" spans="1:4" x14ac:dyDescent="0.3">
      <c r="A21416">
        <v>0</v>
      </c>
      <c r="B21416">
        <v>0.1277245418927728</v>
      </c>
      <c r="C21416">
        <v>0.87227545810722718</v>
      </c>
      <c r="D21416">
        <f t="shared" si="311"/>
        <v>15</v>
      </c>
    </row>
    <row r="21417" spans="1:4" x14ac:dyDescent="0.3">
      <c r="A21417">
        <v>0</v>
      </c>
      <c r="B21417">
        <v>0.12764862244672109</v>
      </c>
      <c r="C21417">
        <v>0.87235137755327885</v>
      </c>
      <c r="D21417">
        <f t="shared" si="311"/>
        <v>15</v>
      </c>
    </row>
    <row r="21418" spans="1:4" x14ac:dyDescent="0.3">
      <c r="A21418">
        <v>0</v>
      </c>
      <c r="B21418">
        <v>0.12764862244672109</v>
      </c>
      <c r="C21418">
        <v>0.87235137755327885</v>
      </c>
      <c r="D21418">
        <f t="shared" si="311"/>
        <v>15</v>
      </c>
    </row>
    <row r="21419" spans="1:4" x14ac:dyDescent="0.3">
      <c r="A21419">
        <v>1</v>
      </c>
      <c r="B21419">
        <v>0.12749810842993181</v>
      </c>
      <c r="C21419">
        <v>0.87250189157006819</v>
      </c>
      <c r="D21419">
        <f t="shared" si="311"/>
        <v>15</v>
      </c>
    </row>
    <row r="21420" spans="1:4" x14ac:dyDescent="0.3">
      <c r="A21420">
        <v>0</v>
      </c>
      <c r="B21420">
        <v>0.12749810842993181</v>
      </c>
      <c r="C21420">
        <v>0.87250189157006819</v>
      </c>
      <c r="D21420">
        <f t="shared" si="311"/>
        <v>15</v>
      </c>
    </row>
    <row r="21421" spans="1:4" x14ac:dyDescent="0.3">
      <c r="A21421">
        <v>0</v>
      </c>
      <c r="B21421">
        <v>0.12749810842993181</v>
      </c>
      <c r="C21421">
        <v>0.87250189157006819</v>
      </c>
      <c r="D21421">
        <f t="shared" si="311"/>
        <v>15</v>
      </c>
    </row>
    <row r="21422" spans="1:4" x14ac:dyDescent="0.3">
      <c r="A21422">
        <v>1</v>
      </c>
      <c r="B21422">
        <v>0.1273330924720337</v>
      </c>
      <c r="C21422">
        <v>0.87266690752796627</v>
      </c>
      <c r="D21422">
        <f t="shared" si="311"/>
        <v>15</v>
      </c>
    </row>
    <row r="21423" spans="1:4" x14ac:dyDescent="0.3">
      <c r="A21423">
        <v>0</v>
      </c>
      <c r="B21423">
        <v>0.12709198626380061</v>
      </c>
      <c r="C21423">
        <v>0.87290801373619942</v>
      </c>
      <c r="D21423">
        <f t="shared" si="311"/>
        <v>15</v>
      </c>
    </row>
    <row r="21424" spans="1:4" x14ac:dyDescent="0.3">
      <c r="A21424">
        <v>0</v>
      </c>
      <c r="B21424">
        <v>0.12692408938871219</v>
      </c>
      <c r="C21424">
        <v>0.87307591061128775</v>
      </c>
      <c r="D21424">
        <f t="shared" si="311"/>
        <v>15</v>
      </c>
    </row>
    <row r="21425" spans="1:4" x14ac:dyDescent="0.3">
      <c r="A21425">
        <v>1</v>
      </c>
      <c r="B21425">
        <v>0.12692408938871219</v>
      </c>
      <c r="C21425">
        <v>0.87307591061128775</v>
      </c>
      <c r="D21425">
        <f t="shared" si="311"/>
        <v>15</v>
      </c>
    </row>
    <row r="21426" spans="1:4" x14ac:dyDescent="0.3">
      <c r="A21426">
        <v>1</v>
      </c>
      <c r="B21426">
        <v>0.12692408938871219</v>
      </c>
      <c r="C21426">
        <v>0.87307591061128775</v>
      </c>
      <c r="D21426">
        <f t="shared" si="311"/>
        <v>15</v>
      </c>
    </row>
    <row r="21427" spans="1:4" x14ac:dyDescent="0.3">
      <c r="A21427">
        <v>0</v>
      </c>
      <c r="B21427">
        <v>0.1267548800909061</v>
      </c>
      <c r="C21427">
        <v>0.87324511990909393</v>
      </c>
      <c r="D21427">
        <f t="shared" si="311"/>
        <v>15</v>
      </c>
    </row>
    <row r="21428" spans="1:4" x14ac:dyDescent="0.3">
      <c r="A21428">
        <v>1</v>
      </c>
      <c r="B21428">
        <v>0.1264574707481203</v>
      </c>
      <c r="C21428">
        <v>0.8735425292518797</v>
      </c>
      <c r="D21428">
        <f t="shared" si="311"/>
        <v>15</v>
      </c>
    </row>
    <row r="21429" spans="1:4" x14ac:dyDescent="0.3">
      <c r="A21429">
        <v>0</v>
      </c>
      <c r="B21429">
        <v>0.1263338622032372</v>
      </c>
      <c r="C21429">
        <v>0.87366613779676283</v>
      </c>
      <c r="D21429">
        <f t="shared" si="311"/>
        <v>15</v>
      </c>
    </row>
    <row r="21430" spans="1:4" x14ac:dyDescent="0.3">
      <c r="A21430">
        <v>0</v>
      </c>
      <c r="B21430">
        <v>0.12621291561239201</v>
      </c>
      <c r="C21430">
        <v>0.87378708438760799</v>
      </c>
      <c r="D21430">
        <f t="shared" si="311"/>
        <v>15</v>
      </c>
    </row>
    <row r="21431" spans="1:4" x14ac:dyDescent="0.3">
      <c r="A21431">
        <v>0</v>
      </c>
      <c r="B21431">
        <v>0.12535268949508671</v>
      </c>
      <c r="C21431">
        <v>0.87464731050491329</v>
      </c>
      <c r="D21431">
        <f t="shared" si="311"/>
        <v>15</v>
      </c>
    </row>
    <row r="21432" spans="1:4" x14ac:dyDescent="0.3">
      <c r="A21432">
        <v>1</v>
      </c>
      <c r="B21432">
        <v>0.12506782242869621</v>
      </c>
      <c r="C21432">
        <v>0.87493217757130382</v>
      </c>
      <c r="D21432">
        <f t="shared" si="311"/>
        <v>15</v>
      </c>
    </row>
    <row r="21433" spans="1:4" x14ac:dyDescent="0.3">
      <c r="A21433">
        <v>0</v>
      </c>
      <c r="B21433">
        <v>0.12506782242869621</v>
      </c>
      <c r="C21433">
        <v>0.87493217757130382</v>
      </c>
      <c r="D21433">
        <f t="shared" si="311"/>
        <v>15</v>
      </c>
    </row>
    <row r="21434" spans="1:4" x14ac:dyDescent="0.3">
      <c r="A21434">
        <v>0</v>
      </c>
      <c r="B21434">
        <v>0.12504995384690459</v>
      </c>
      <c r="C21434">
        <v>0.87495004615309535</v>
      </c>
      <c r="D21434">
        <f t="shared" si="311"/>
        <v>15</v>
      </c>
    </row>
    <row r="21435" spans="1:4" x14ac:dyDescent="0.3">
      <c r="A21435">
        <v>1</v>
      </c>
      <c r="B21435">
        <v>0.12504995384690459</v>
      </c>
      <c r="C21435">
        <v>0.87495004615309535</v>
      </c>
      <c r="D21435">
        <f t="shared" si="311"/>
        <v>15</v>
      </c>
    </row>
    <row r="21436" spans="1:4" x14ac:dyDescent="0.3">
      <c r="A21436">
        <v>1</v>
      </c>
      <c r="B21436">
        <v>0.12502847331563299</v>
      </c>
      <c r="C21436">
        <v>0.87497152668436695</v>
      </c>
      <c r="D21436">
        <f t="shared" si="311"/>
        <v>15</v>
      </c>
    </row>
    <row r="21437" spans="1:4" x14ac:dyDescent="0.3">
      <c r="A21437">
        <v>0</v>
      </c>
      <c r="B21437">
        <v>0.12502847331563299</v>
      </c>
      <c r="C21437">
        <v>0.87497152668436695</v>
      </c>
      <c r="D21437">
        <f t="shared" si="311"/>
        <v>15</v>
      </c>
    </row>
    <row r="21438" spans="1:4" x14ac:dyDescent="0.3">
      <c r="A21438">
        <v>0</v>
      </c>
      <c r="B21438">
        <v>0.1248679216991101</v>
      </c>
      <c r="C21438">
        <v>0.8751320783008899</v>
      </c>
      <c r="D21438">
        <f t="shared" si="311"/>
        <v>15</v>
      </c>
    </row>
    <row r="21439" spans="1:4" x14ac:dyDescent="0.3">
      <c r="A21439">
        <v>0</v>
      </c>
      <c r="B21439">
        <v>0.12453658352398821</v>
      </c>
      <c r="C21439">
        <v>0.87546341647601178</v>
      </c>
      <c r="D21439">
        <f t="shared" si="311"/>
        <v>15</v>
      </c>
    </row>
    <row r="21440" spans="1:4" x14ac:dyDescent="0.3">
      <c r="A21440">
        <v>1</v>
      </c>
      <c r="B21440">
        <v>0.1244412618019944</v>
      </c>
      <c r="C21440">
        <v>0.87555873819800556</v>
      </c>
      <c r="D21440">
        <f t="shared" si="311"/>
        <v>15</v>
      </c>
    </row>
    <row r="21441" spans="1:4" x14ac:dyDescent="0.3">
      <c r="A21441">
        <v>0</v>
      </c>
      <c r="B21441">
        <v>0.1244412618019944</v>
      </c>
      <c r="C21441">
        <v>0.87555873819800556</v>
      </c>
      <c r="D21441">
        <f t="shared" si="311"/>
        <v>15</v>
      </c>
    </row>
    <row r="21442" spans="1:4" x14ac:dyDescent="0.3">
      <c r="A21442">
        <v>0</v>
      </c>
      <c r="B21442">
        <v>0.12433994254862089</v>
      </c>
      <c r="C21442">
        <v>0.87566005745137909</v>
      </c>
      <c r="D21442">
        <f t="shared" si="311"/>
        <v>15</v>
      </c>
    </row>
    <row r="21443" spans="1:4" x14ac:dyDescent="0.3">
      <c r="A21443">
        <v>0</v>
      </c>
      <c r="B21443">
        <v>0.12422765062530999</v>
      </c>
      <c r="C21443">
        <v>0.87577234937468995</v>
      </c>
      <c r="D21443">
        <f t="shared" si="311"/>
        <v>15</v>
      </c>
    </row>
    <row r="21444" spans="1:4" x14ac:dyDescent="0.3">
      <c r="A21444">
        <v>0</v>
      </c>
      <c r="B21444">
        <v>0.124066355163141</v>
      </c>
      <c r="C21444">
        <v>0.87593364483685898</v>
      </c>
      <c r="D21444">
        <f t="shared" si="311"/>
        <v>15</v>
      </c>
    </row>
    <row r="21445" spans="1:4" x14ac:dyDescent="0.3">
      <c r="A21445">
        <v>1</v>
      </c>
      <c r="B21445">
        <v>0.1240314283402506</v>
      </c>
      <c r="C21445">
        <v>0.8759685716597494</v>
      </c>
      <c r="D21445">
        <f t="shared" si="311"/>
        <v>15</v>
      </c>
    </row>
    <row r="21446" spans="1:4" x14ac:dyDescent="0.3">
      <c r="A21446">
        <v>0</v>
      </c>
      <c r="B21446">
        <v>0.1239031966426193</v>
      </c>
      <c r="C21446">
        <v>0.87609680335738072</v>
      </c>
      <c r="D21446">
        <f t="shared" si="311"/>
        <v>15</v>
      </c>
    </row>
    <row r="21447" spans="1:4" x14ac:dyDescent="0.3">
      <c r="A21447">
        <v>0</v>
      </c>
      <c r="B21447">
        <v>0.1239031966426193</v>
      </c>
      <c r="C21447">
        <v>0.87609680335738072</v>
      </c>
      <c r="D21447">
        <f t="shared" si="311"/>
        <v>15</v>
      </c>
    </row>
    <row r="21448" spans="1:4" x14ac:dyDescent="0.3">
      <c r="A21448">
        <v>0</v>
      </c>
      <c r="B21448">
        <v>0.1239031966426193</v>
      </c>
      <c r="C21448">
        <v>0.87609680335738072</v>
      </c>
      <c r="D21448">
        <f t="shared" si="311"/>
        <v>15</v>
      </c>
    </row>
    <row r="21449" spans="1:4" x14ac:dyDescent="0.3">
      <c r="A21449">
        <v>1</v>
      </c>
      <c r="B21449">
        <v>0.1239031966426193</v>
      </c>
      <c r="C21449">
        <v>0.87609680335738072</v>
      </c>
      <c r="D21449">
        <f t="shared" si="311"/>
        <v>15</v>
      </c>
    </row>
    <row r="21450" spans="1:4" x14ac:dyDescent="0.3">
      <c r="A21450">
        <v>1</v>
      </c>
      <c r="B21450">
        <v>0.1239031966426193</v>
      </c>
      <c r="C21450">
        <v>0.87609680335738072</v>
      </c>
      <c r="D21450">
        <f t="shared" si="311"/>
        <v>15</v>
      </c>
    </row>
    <row r="21451" spans="1:4" x14ac:dyDescent="0.3">
      <c r="A21451">
        <v>0</v>
      </c>
      <c r="B21451">
        <v>0.1239031966426193</v>
      </c>
      <c r="C21451">
        <v>0.87609680335738072</v>
      </c>
      <c r="D21451">
        <f t="shared" si="311"/>
        <v>15</v>
      </c>
    </row>
    <row r="21452" spans="1:4" x14ac:dyDescent="0.3">
      <c r="A21452">
        <v>1</v>
      </c>
      <c r="B21452">
        <v>0.1239031966426193</v>
      </c>
      <c r="C21452">
        <v>0.87609680335738072</v>
      </c>
      <c r="D21452">
        <f t="shared" si="311"/>
        <v>15</v>
      </c>
    </row>
    <row r="21453" spans="1:4" x14ac:dyDescent="0.3">
      <c r="A21453">
        <v>0</v>
      </c>
      <c r="B21453">
        <v>0.12388618123791249</v>
      </c>
      <c r="C21453">
        <v>0.87611381876208749</v>
      </c>
      <c r="D21453">
        <f t="shared" si="311"/>
        <v>15</v>
      </c>
    </row>
    <row r="21454" spans="1:4" x14ac:dyDescent="0.3">
      <c r="A21454">
        <v>0</v>
      </c>
      <c r="B21454">
        <v>0.1234276224267981</v>
      </c>
      <c r="C21454">
        <v>0.87657237757320194</v>
      </c>
      <c r="D21454">
        <f t="shared" si="311"/>
        <v>15</v>
      </c>
    </row>
    <row r="21455" spans="1:4" x14ac:dyDescent="0.3">
      <c r="A21455">
        <v>0</v>
      </c>
      <c r="B21455">
        <v>0.1234276224267981</v>
      </c>
      <c r="C21455">
        <v>0.87657237757320194</v>
      </c>
      <c r="D21455">
        <f t="shared" si="311"/>
        <v>15</v>
      </c>
    </row>
    <row r="21456" spans="1:4" x14ac:dyDescent="0.3">
      <c r="A21456">
        <v>0</v>
      </c>
      <c r="B21456">
        <v>0.1230962366361478</v>
      </c>
      <c r="C21456">
        <v>0.87690376336385223</v>
      </c>
      <c r="D21456">
        <f t="shared" si="311"/>
        <v>15</v>
      </c>
    </row>
    <row r="21457" spans="1:4" x14ac:dyDescent="0.3">
      <c r="A21457">
        <v>0</v>
      </c>
      <c r="B21457">
        <v>0.1228798657873473</v>
      </c>
      <c r="C21457">
        <v>0.87712013421265267</v>
      </c>
      <c r="D21457">
        <f t="shared" si="311"/>
        <v>15</v>
      </c>
    </row>
    <row r="21458" spans="1:4" x14ac:dyDescent="0.3">
      <c r="A21458">
        <v>0</v>
      </c>
      <c r="B21458">
        <v>0.1224987672650129</v>
      </c>
      <c r="C21458">
        <v>0.87750123273498715</v>
      </c>
      <c r="D21458">
        <f t="shared" si="311"/>
        <v>15</v>
      </c>
    </row>
    <row r="21459" spans="1:4" x14ac:dyDescent="0.3">
      <c r="A21459">
        <v>1</v>
      </c>
      <c r="B21459">
        <v>0.1222725899568666</v>
      </c>
      <c r="C21459">
        <v>0.87772741004313337</v>
      </c>
      <c r="D21459">
        <f t="shared" si="311"/>
        <v>15</v>
      </c>
    </row>
    <row r="21460" spans="1:4" x14ac:dyDescent="0.3">
      <c r="A21460">
        <v>0</v>
      </c>
      <c r="B21460">
        <v>0.1221280443628994</v>
      </c>
      <c r="C21460">
        <v>0.87787195563710063</v>
      </c>
      <c r="D21460">
        <f t="shared" si="311"/>
        <v>15</v>
      </c>
    </row>
    <row r="21461" spans="1:4" x14ac:dyDescent="0.3">
      <c r="A21461">
        <v>1</v>
      </c>
      <c r="B21461">
        <v>0.1217350087338743</v>
      </c>
      <c r="C21461">
        <v>0.87826499126612567</v>
      </c>
      <c r="D21461">
        <f t="shared" si="311"/>
        <v>15</v>
      </c>
    </row>
    <row r="21462" spans="1:4" x14ac:dyDescent="0.3">
      <c r="A21462">
        <v>1</v>
      </c>
      <c r="B21462">
        <v>0.1217249639696236</v>
      </c>
      <c r="C21462">
        <v>0.87827503603037638</v>
      </c>
      <c r="D21462">
        <f t="shared" si="311"/>
        <v>15</v>
      </c>
    </row>
    <row r="21463" spans="1:4" x14ac:dyDescent="0.3">
      <c r="A21463">
        <v>1</v>
      </c>
      <c r="B21463">
        <v>0.1214747622610404</v>
      </c>
      <c r="C21463">
        <v>0.87852523773895963</v>
      </c>
      <c r="D21463">
        <f t="shared" si="311"/>
        <v>15</v>
      </c>
    </row>
    <row r="21464" spans="1:4" x14ac:dyDescent="0.3">
      <c r="A21464">
        <v>1</v>
      </c>
      <c r="B21464">
        <v>0.12127863695556949</v>
      </c>
      <c r="C21464">
        <v>0.87872136304443049</v>
      </c>
      <c r="D21464">
        <f t="shared" si="311"/>
        <v>15</v>
      </c>
    </row>
    <row r="21465" spans="1:4" x14ac:dyDescent="0.3">
      <c r="A21465">
        <v>0</v>
      </c>
      <c r="B21465">
        <v>0.1211780088849336</v>
      </c>
      <c r="C21465">
        <v>0.87882199111506643</v>
      </c>
      <c r="D21465">
        <f t="shared" si="311"/>
        <v>15</v>
      </c>
    </row>
    <row r="21466" spans="1:4" x14ac:dyDescent="0.3">
      <c r="A21466">
        <v>0</v>
      </c>
      <c r="B21466">
        <v>0.12101623767595659</v>
      </c>
      <c r="C21466">
        <v>0.87898376232404341</v>
      </c>
      <c r="D21466">
        <f t="shared" si="311"/>
        <v>15</v>
      </c>
    </row>
    <row r="21467" spans="1:4" x14ac:dyDescent="0.3">
      <c r="A21467">
        <v>0</v>
      </c>
      <c r="B21467">
        <v>0.120811758996114</v>
      </c>
      <c r="C21467">
        <v>0.87918824100388604</v>
      </c>
      <c r="D21467">
        <f t="shared" si="311"/>
        <v>15</v>
      </c>
    </row>
    <row r="21468" spans="1:4" x14ac:dyDescent="0.3">
      <c r="A21468">
        <v>0</v>
      </c>
      <c r="B21468">
        <v>0.120811758996114</v>
      </c>
      <c r="C21468">
        <v>0.87918824100388604</v>
      </c>
      <c r="D21468">
        <f t="shared" si="311"/>
        <v>15</v>
      </c>
    </row>
    <row r="21469" spans="1:4" x14ac:dyDescent="0.3">
      <c r="A21469">
        <v>1</v>
      </c>
      <c r="B21469">
        <v>0.120811758996114</v>
      </c>
      <c r="C21469">
        <v>0.87918824100388604</v>
      </c>
      <c r="D21469">
        <f t="shared" si="311"/>
        <v>15</v>
      </c>
    </row>
    <row r="21470" spans="1:4" x14ac:dyDescent="0.3">
      <c r="A21470">
        <v>1</v>
      </c>
      <c r="B21470">
        <v>0.1206542002206162</v>
      </c>
      <c r="C21470">
        <v>0.87934579977938376</v>
      </c>
      <c r="D21470">
        <f t="shared" si="311"/>
        <v>15</v>
      </c>
    </row>
    <row r="21471" spans="1:4" x14ac:dyDescent="0.3">
      <c r="A21471">
        <v>1</v>
      </c>
      <c r="B21471">
        <v>0.12051079419651679</v>
      </c>
      <c r="C21471">
        <v>0.87948920580348322</v>
      </c>
      <c r="D21471">
        <f t="shared" ref="D21471:D21534" si="312">1+D19971</f>
        <v>15</v>
      </c>
    </row>
    <row r="21472" spans="1:4" x14ac:dyDescent="0.3">
      <c r="A21472">
        <v>0</v>
      </c>
      <c r="B21472">
        <v>0.1204094694683792</v>
      </c>
      <c r="C21472">
        <v>0.87959053053162084</v>
      </c>
      <c r="D21472">
        <f t="shared" si="312"/>
        <v>15</v>
      </c>
    </row>
    <row r="21473" spans="1:4" x14ac:dyDescent="0.3">
      <c r="A21473">
        <v>0</v>
      </c>
      <c r="B21473">
        <v>0.1203535741983839</v>
      </c>
      <c r="C21473">
        <v>0.87964642580161612</v>
      </c>
      <c r="D21473">
        <f t="shared" si="312"/>
        <v>15</v>
      </c>
    </row>
    <row r="21474" spans="1:4" x14ac:dyDescent="0.3">
      <c r="A21474">
        <v>0</v>
      </c>
      <c r="B21474">
        <v>0.1200790255305003</v>
      </c>
      <c r="C21474">
        <v>0.87992097446949968</v>
      </c>
      <c r="D21474">
        <f t="shared" si="312"/>
        <v>15</v>
      </c>
    </row>
    <row r="21475" spans="1:4" x14ac:dyDescent="0.3">
      <c r="A21475">
        <v>1</v>
      </c>
      <c r="B21475">
        <v>0.1200544272523144</v>
      </c>
      <c r="C21475">
        <v>0.87994557274768559</v>
      </c>
      <c r="D21475">
        <f t="shared" si="312"/>
        <v>15</v>
      </c>
    </row>
    <row r="21476" spans="1:4" x14ac:dyDescent="0.3">
      <c r="A21476">
        <v>0</v>
      </c>
      <c r="B21476">
        <v>0.119493634587178</v>
      </c>
      <c r="C21476">
        <v>0.88050636541282201</v>
      </c>
      <c r="D21476">
        <f t="shared" si="312"/>
        <v>15</v>
      </c>
    </row>
    <row r="21477" spans="1:4" x14ac:dyDescent="0.3">
      <c r="A21477">
        <v>0</v>
      </c>
      <c r="B21477">
        <v>0.1193676459540769</v>
      </c>
      <c r="C21477">
        <v>0.8806323540459231</v>
      </c>
      <c r="D21477">
        <f t="shared" si="312"/>
        <v>15</v>
      </c>
    </row>
    <row r="21478" spans="1:4" x14ac:dyDescent="0.3">
      <c r="A21478">
        <v>0</v>
      </c>
      <c r="B21478">
        <v>0.1192967786799244</v>
      </c>
      <c r="C21478">
        <v>0.88070322132007561</v>
      </c>
      <c r="D21478">
        <f t="shared" si="312"/>
        <v>15</v>
      </c>
    </row>
    <row r="21479" spans="1:4" x14ac:dyDescent="0.3">
      <c r="A21479">
        <v>1</v>
      </c>
      <c r="B21479">
        <v>0.1192938966774539</v>
      </c>
      <c r="C21479">
        <v>0.88070610332254606</v>
      </c>
      <c r="D21479">
        <f t="shared" si="312"/>
        <v>15</v>
      </c>
    </row>
    <row r="21480" spans="1:4" x14ac:dyDescent="0.3">
      <c r="A21480">
        <v>1</v>
      </c>
      <c r="B21480">
        <v>0.11926212138942389</v>
      </c>
      <c r="C21480">
        <v>0.88073787861057606</v>
      </c>
      <c r="D21480">
        <f t="shared" si="312"/>
        <v>15</v>
      </c>
    </row>
    <row r="21481" spans="1:4" x14ac:dyDescent="0.3">
      <c r="A21481">
        <v>1</v>
      </c>
      <c r="B21481">
        <v>0.1189756193221716</v>
      </c>
      <c r="C21481">
        <v>0.8810243806778284</v>
      </c>
      <c r="D21481">
        <f t="shared" si="312"/>
        <v>15</v>
      </c>
    </row>
    <row r="21482" spans="1:4" x14ac:dyDescent="0.3">
      <c r="A21482">
        <v>0</v>
      </c>
      <c r="B21482">
        <v>0.118964494665702</v>
      </c>
      <c r="C21482">
        <v>0.88103550533429797</v>
      </c>
      <c r="D21482">
        <f t="shared" si="312"/>
        <v>15</v>
      </c>
    </row>
    <row r="21483" spans="1:4" x14ac:dyDescent="0.3">
      <c r="A21483">
        <v>1</v>
      </c>
      <c r="B21483">
        <v>0.118964494665702</v>
      </c>
      <c r="C21483">
        <v>0.88103550533429797</v>
      </c>
      <c r="D21483">
        <f t="shared" si="312"/>
        <v>15</v>
      </c>
    </row>
    <row r="21484" spans="1:4" x14ac:dyDescent="0.3">
      <c r="A21484">
        <v>1</v>
      </c>
      <c r="B21484">
        <v>0.118964494665702</v>
      </c>
      <c r="C21484">
        <v>0.88103550533429797</v>
      </c>
      <c r="D21484">
        <f t="shared" si="312"/>
        <v>15</v>
      </c>
    </row>
    <row r="21485" spans="1:4" x14ac:dyDescent="0.3">
      <c r="A21485">
        <v>0</v>
      </c>
      <c r="B21485">
        <v>0.118964494665702</v>
      </c>
      <c r="C21485">
        <v>0.88103550533429797</v>
      </c>
      <c r="D21485">
        <f t="shared" si="312"/>
        <v>15</v>
      </c>
    </row>
    <row r="21486" spans="1:4" x14ac:dyDescent="0.3">
      <c r="A21486">
        <v>0</v>
      </c>
      <c r="B21486">
        <v>0.118964494665702</v>
      </c>
      <c r="C21486">
        <v>0.88103550533429797</v>
      </c>
      <c r="D21486">
        <f t="shared" si="312"/>
        <v>15</v>
      </c>
    </row>
    <row r="21487" spans="1:4" x14ac:dyDescent="0.3">
      <c r="A21487">
        <v>0</v>
      </c>
      <c r="B21487">
        <v>0.11890821082265331</v>
      </c>
      <c r="C21487">
        <v>0.88109178917734665</v>
      </c>
      <c r="D21487">
        <f t="shared" si="312"/>
        <v>15</v>
      </c>
    </row>
    <row r="21488" spans="1:4" x14ac:dyDescent="0.3">
      <c r="A21488">
        <v>1</v>
      </c>
      <c r="B21488">
        <v>0.1188697846515115</v>
      </c>
      <c r="C21488">
        <v>0.88113021534848845</v>
      </c>
      <c r="D21488">
        <f t="shared" si="312"/>
        <v>15</v>
      </c>
    </row>
    <row r="21489" spans="1:4" x14ac:dyDescent="0.3">
      <c r="A21489">
        <v>1</v>
      </c>
      <c r="B21489">
        <v>0.11870104979952741</v>
      </c>
      <c r="C21489">
        <v>0.88129895020047255</v>
      </c>
      <c r="D21489">
        <f t="shared" si="312"/>
        <v>15</v>
      </c>
    </row>
    <row r="21490" spans="1:4" x14ac:dyDescent="0.3">
      <c r="A21490">
        <v>0</v>
      </c>
      <c r="B21490">
        <v>0.118490896001512</v>
      </c>
      <c r="C21490">
        <v>0.88150910399848803</v>
      </c>
      <c r="D21490">
        <f t="shared" si="312"/>
        <v>15</v>
      </c>
    </row>
    <row r="21491" spans="1:4" x14ac:dyDescent="0.3">
      <c r="A21491">
        <v>1</v>
      </c>
      <c r="B21491">
        <v>0.11840463502902319</v>
      </c>
      <c r="C21491">
        <v>0.88159536497097679</v>
      </c>
      <c r="D21491">
        <f t="shared" si="312"/>
        <v>15</v>
      </c>
    </row>
    <row r="21492" spans="1:4" x14ac:dyDescent="0.3">
      <c r="A21492">
        <v>1</v>
      </c>
      <c r="B21492">
        <v>0.11840463502902319</v>
      </c>
      <c r="C21492">
        <v>0.88159536497097679</v>
      </c>
      <c r="D21492">
        <f t="shared" si="312"/>
        <v>15</v>
      </c>
    </row>
    <row r="21493" spans="1:4" x14ac:dyDescent="0.3">
      <c r="A21493">
        <v>0</v>
      </c>
      <c r="B21493">
        <v>0.11840463502902319</v>
      </c>
      <c r="C21493">
        <v>0.88159536497097679</v>
      </c>
      <c r="D21493">
        <f t="shared" si="312"/>
        <v>15</v>
      </c>
    </row>
    <row r="21494" spans="1:4" x14ac:dyDescent="0.3">
      <c r="A21494">
        <v>1</v>
      </c>
      <c r="B21494">
        <v>0.1178660257836741</v>
      </c>
      <c r="C21494">
        <v>0.88213397421632589</v>
      </c>
      <c r="D21494">
        <f t="shared" si="312"/>
        <v>15</v>
      </c>
    </row>
    <row r="21495" spans="1:4" x14ac:dyDescent="0.3">
      <c r="A21495">
        <v>1</v>
      </c>
      <c r="B21495">
        <v>0.1178660257836741</v>
      </c>
      <c r="C21495">
        <v>0.88213397421632589</v>
      </c>
      <c r="D21495">
        <f t="shared" si="312"/>
        <v>15</v>
      </c>
    </row>
    <row r="21496" spans="1:4" x14ac:dyDescent="0.3">
      <c r="A21496">
        <v>1</v>
      </c>
      <c r="B21496">
        <v>0.1178660257836741</v>
      </c>
      <c r="C21496">
        <v>0.88213397421632589</v>
      </c>
      <c r="D21496">
        <f t="shared" si="312"/>
        <v>15</v>
      </c>
    </row>
    <row r="21497" spans="1:4" x14ac:dyDescent="0.3">
      <c r="A21497">
        <v>0</v>
      </c>
      <c r="B21497">
        <v>0.1178660257836741</v>
      </c>
      <c r="C21497">
        <v>0.88213397421632589</v>
      </c>
      <c r="D21497">
        <f t="shared" si="312"/>
        <v>15</v>
      </c>
    </row>
    <row r="21498" spans="1:4" x14ac:dyDescent="0.3">
      <c r="A21498">
        <v>0</v>
      </c>
      <c r="B21498">
        <v>0.1178660257836741</v>
      </c>
      <c r="C21498">
        <v>0.88213397421632589</v>
      </c>
      <c r="D21498">
        <f t="shared" si="312"/>
        <v>15</v>
      </c>
    </row>
    <row r="21499" spans="1:4" x14ac:dyDescent="0.3">
      <c r="A21499">
        <v>0</v>
      </c>
      <c r="B21499">
        <v>0.1178660257836741</v>
      </c>
      <c r="C21499">
        <v>0.88213397421632589</v>
      </c>
      <c r="D21499">
        <f t="shared" si="312"/>
        <v>15</v>
      </c>
    </row>
    <row r="21500" spans="1:4" x14ac:dyDescent="0.3">
      <c r="A21500">
        <v>0</v>
      </c>
      <c r="B21500">
        <v>0.1178660257836741</v>
      </c>
      <c r="C21500">
        <v>0.88213397421632589</v>
      </c>
      <c r="D21500">
        <f t="shared" si="312"/>
        <v>15</v>
      </c>
    </row>
    <row r="21501" spans="1:4" x14ac:dyDescent="0.3">
      <c r="A21501">
        <v>0</v>
      </c>
      <c r="B21501">
        <v>0.1178660257836741</v>
      </c>
      <c r="C21501">
        <v>0.88213397421632589</v>
      </c>
      <c r="D21501">
        <f t="shared" si="312"/>
        <v>15</v>
      </c>
    </row>
    <row r="21502" spans="1:4" x14ac:dyDescent="0.3">
      <c r="A21502">
        <v>1</v>
      </c>
      <c r="B21502">
        <v>0.1178660257836741</v>
      </c>
      <c r="C21502">
        <v>0.88213397421632589</v>
      </c>
      <c r="D21502">
        <f t="shared" si="312"/>
        <v>15</v>
      </c>
    </row>
    <row r="21503" spans="1:4" x14ac:dyDescent="0.3">
      <c r="A21503">
        <v>0</v>
      </c>
      <c r="B21503">
        <v>0.1178660257836741</v>
      </c>
      <c r="C21503">
        <v>0.88213397421632589</v>
      </c>
      <c r="D21503">
        <f t="shared" si="312"/>
        <v>15</v>
      </c>
    </row>
    <row r="21504" spans="1:4" x14ac:dyDescent="0.3">
      <c r="A21504">
        <v>0</v>
      </c>
      <c r="B21504">
        <v>0.1178660257836741</v>
      </c>
      <c r="C21504">
        <v>0.88213397421632589</v>
      </c>
      <c r="D21504">
        <f t="shared" si="312"/>
        <v>15</v>
      </c>
    </row>
    <row r="21505" spans="1:4" x14ac:dyDescent="0.3">
      <c r="A21505">
        <v>0</v>
      </c>
      <c r="B21505">
        <v>0.1176858380583877</v>
      </c>
      <c r="C21505">
        <v>0.88231416194161227</v>
      </c>
      <c r="D21505">
        <f t="shared" si="312"/>
        <v>15</v>
      </c>
    </row>
    <row r="21506" spans="1:4" x14ac:dyDescent="0.3">
      <c r="A21506">
        <v>0</v>
      </c>
      <c r="B21506">
        <v>0.1176458770917059</v>
      </c>
      <c r="C21506">
        <v>0.88235412290829407</v>
      </c>
      <c r="D21506">
        <f t="shared" si="312"/>
        <v>15</v>
      </c>
    </row>
    <row r="21507" spans="1:4" x14ac:dyDescent="0.3">
      <c r="A21507">
        <v>0</v>
      </c>
      <c r="B21507">
        <v>0.1170702525982333</v>
      </c>
      <c r="C21507">
        <v>0.88292974740176666</v>
      </c>
      <c r="D21507">
        <f t="shared" si="312"/>
        <v>15</v>
      </c>
    </row>
    <row r="21508" spans="1:4" x14ac:dyDescent="0.3">
      <c r="A21508">
        <v>0</v>
      </c>
      <c r="B21508">
        <v>0.1170702525982333</v>
      </c>
      <c r="C21508">
        <v>0.88292974740176666</v>
      </c>
      <c r="D21508">
        <f t="shared" si="312"/>
        <v>15</v>
      </c>
    </row>
    <row r="21509" spans="1:4" x14ac:dyDescent="0.3">
      <c r="A21509">
        <v>0</v>
      </c>
      <c r="B21509">
        <v>0.1169419644285128</v>
      </c>
      <c r="C21509">
        <v>0.88305803557148721</v>
      </c>
      <c r="D21509">
        <f t="shared" si="312"/>
        <v>15</v>
      </c>
    </row>
    <row r="21510" spans="1:4" x14ac:dyDescent="0.3">
      <c r="A21510">
        <v>1</v>
      </c>
      <c r="B21510">
        <v>0.1168288068834579</v>
      </c>
      <c r="C21510">
        <v>0.88317119311654213</v>
      </c>
      <c r="D21510">
        <f t="shared" si="312"/>
        <v>15</v>
      </c>
    </row>
    <row r="21511" spans="1:4" x14ac:dyDescent="0.3">
      <c r="A21511">
        <v>0</v>
      </c>
      <c r="B21511">
        <v>0.1166493609428257</v>
      </c>
      <c r="C21511">
        <v>0.88335063905717426</v>
      </c>
      <c r="D21511">
        <f t="shared" si="312"/>
        <v>15</v>
      </c>
    </row>
    <row r="21512" spans="1:4" x14ac:dyDescent="0.3">
      <c r="A21512">
        <v>1</v>
      </c>
      <c r="B21512">
        <v>0.1166493609428257</v>
      </c>
      <c r="C21512">
        <v>0.88335063905717426</v>
      </c>
      <c r="D21512">
        <f t="shared" si="312"/>
        <v>15</v>
      </c>
    </row>
    <row r="21513" spans="1:4" x14ac:dyDescent="0.3">
      <c r="A21513">
        <v>0</v>
      </c>
      <c r="B21513">
        <v>0.1163992769697119</v>
      </c>
      <c r="C21513">
        <v>0.88360072303028814</v>
      </c>
      <c r="D21513">
        <f t="shared" si="312"/>
        <v>15</v>
      </c>
    </row>
    <row r="21514" spans="1:4" x14ac:dyDescent="0.3">
      <c r="A21514">
        <v>0</v>
      </c>
      <c r="B21514">
        <v>0.1161078528179835</v>
      </c>
      <c r="C21514">
        <v>0.88389214718201647</v>
      </c>
      <c r="D21514">
        <f t="shared" si="312"/>
        <v>15</v>
      </c>
    </row>
    <row r="21515" spans="1:4" x14ac:dyDescent="0.3">
      <c r="A21515">
        <v>0</v>
      </c>
      <c r="B21515">
        <v>0.1158844039954563</v>
      </c>
      <c r="C21515">
        <v>0.8841155960045437</v>
      </c>
      <c r="D21515">
        <f t="shared" si="312"/>
        <v>15</v>
      </c>
    </row>
    <row r="21516" spans="1:4" x14ac:dyDescent="0.3">
      <c r="A21516">
        <v>1</v>
      </c>
      <c r="B21516">
        <v>0.1156961158775119</v>
      </c>
      <c r="C21516">
        <v>0.88430388412248806</v>
      </c>
      <c r="D21516">
        <f t="shared" si="312"/>
        <v>15</v>
      </c>
    </row>
    <row r="21517" spans="1:4" x14ac:dyDescent="0.3">
      <c r="A21517">
        <v>0</v>
      </c>
      <c r="B21517">
        <v>0.11556946492968791</v>
      </c>
      <c r="C21517">
        <v>0.88443053507031211</v>
      </c>
      <c r="D21517">
        <f t="shared" si="312"/>
        <v>15</v>
      </c>
    </row>
    <row r="21518" spans="1:4" x14ac:dyDescent="0.3">
      <c r="A21518">
        <v>0</v>
      </c>
      <c r="B21518">
        <v>0.11556946492968791</v>
      </c>
      <c r="C21518">
        <v>0.88443053507031211</v>
      </c>
      <c r="D21518">
        <f t="shared" si="312"/>
        <v>15</v>
      </c>
    </row>
    <row r="21519" spans="1:4" x14ac:dyDescent="0.3">
      <c r="A21519">
        <v>0</v>
      </c>
      <c r="B21519">
        <v>0.11556946492968791</v>
      </c>
      <c r="C21519">
        <v>0.88443053507031211</v>
      </c>
      <c r="D21519">
        <f t="shared" si="312"/>
        <v>15</v>
      </c>
    </row>
    <row r="21520" spans="1:4" x14ac:dyDescent="0.3">
      <c r="A21520">
        <v>0</v>
      </c>
      <c r="B21520">
        <v>0.11556946492968791</v>
      </c>
      <c r="C21520">
        <v>0.88443053507031211</v>
      </c>
      <c r="D21520">
        <f t="shared" si="312"/>
        <v>15</v>
      </c>
    </row>
    <row r="21521" spans="1:4" x14ac:dyDescent="0.3">
      <c r="A21521">
        <v>0</v>
      </c>
      <c r="B21521">
        <v>0.11556946492968791</v>
      </c>
      <c r="C21521">
        <v>0.88443053507031211</v>
      </c>
      <c r="D21521">
        <f t="shared" si="312"/>
        <v>15</v>
      </c>
    </row>
    <row r="21522" spans="1:4" x14ac:dyDescent="0.3">
      <c r="A21522">
        <v>0</v>
      </c>
      <c r="B21522">
        <v>0.11556946492968791</v>
      </c>
      <c r="C21522">
        <v>0.88443053507031211</v>
      </c>
      <c r="D21522">
        <f t="shared" si="312"/>
        <v>15</v>
      </c>
    </row>
    <row r="21523" spans="1:4" x14ac:dyDescent="0.3">
      <c r="A21523">
        <v>0</v>
      </c>
      <c r="B21523">
        <v>0.11556946492968791</v>
      </c>
      <c r="C21523">
        <v>0.88443053507031211</v>
      </c>
      <c r="D21523">
        <f t="shared" si="312"/>
        <v>15</v>
      </c>
    </row>
    <row r="21524" spans="1:4" x14ac:dyDescent="0.3">
      <c r="A21524">
        <v>0</v>
      </c>
      <c r="B21524">
        <v>0.11556946492968791</v>
      </c>
      <c r="C21524">
        <v>0.88443053507031211</v>
      </c>
      <c r="D21524">
        <f t="shared" si="312"/>
        <v>15</v>
      </c>
    </row>
    <row r="21525" spans="1:4" x14ac:dyDescent="0.3">
      <c r="A21525">
        <v>0</v>
      </c>
      <c r="B21525">
        <v>0.11556946492968791</v>
      </c>
      <c r="C21525">
        <v>0.88443053507031211</v>
      </c>
      <c r="D21525">
        <f t="shared" si="312"/>
        <v>15</v>
      </c>
    </row>
    <row r="21526" spans="1:4" x14ac:dyDescent="0.3">
      <c r="A21526">
        <v>1</v>
      </c>
      <c r="B21526">
        <v>0.11556946492968791</v>
      </c>
      <c r="C21526">
        <v>0.88443053507031211</v>
      </c>
      <c r="D21526">
        <f t="shared" si="312"/>
        <v>15</v>
      </c>
    </row>
    <row r="21527" spans="1:4" x14ac:dyDescent="0.3">
      <c r="A21527">
        <v>0</v>
      </c>
      <c r="B21527">
        <v>0.1152658129071054</v>
      </c>
      <c r="C21527">
        <v>0.88473418709289464</v>
      </c>
      <c r="D21527">
        <f t="shared" si="312"/>
        <v>15</v>
      </c>
    </row>
    <row r="21528" spans="1:4" x14ac:dyDescent="0.3">
      <c r="A21528">
        <v>0</v>
      </c>
      <c r="B21528">
        <v>0.11503231706712159</v>
      </c>
      <c r="C21528">
        <v>0.88496768293287842</v>
      </c>
      <c r="D21528">
        <f t="shared" si="312"/>
        <v>15</v>
      </c>
    </row>
    <row r="21529" spans="1:4" x14ac:dyDescent="0.3">
      <c r="A21529">
        <v>0</v>
      </c>
      <c r="B21529">
        <v>0.11503231706712159</v>
      </c>
      <c r="C21529">
        <v>0.88496768293287842</v>
      </c>
      <c r="D21529">
        <f t="shared" si="312"/>
        <v>15</v>
      </c>
    </row>
    <row r="21530" spans="1:4" x14ac:dyDescent="0.3">
      <c r="A21530">
        <v>0</v>
      </c>
      <c r="B21530">
        <v>0.11503231706712159</v>
      </c>
      <c r="C21530">
        <v>0.88496768293287842</v>
      </c>
      <c r="D21530">
        <f t="shared" si="312"/>
        <v>15</v>
      </c>
    </row>
    <row r="21531" spans="1:4" x14ac:dyDescent="0.3">
      <c r="A21531">
        <v>0</v>
      </c>
      <c r="B21531">
        <v>0.11503231706712159</v>
      </c>
      <c r="C21531">
        <v>0.88496768293287842</v>
      </c>
      <c r="D21531">
        <f t="shared" si="312"/>
        <v>15</v>
      </c>
    </row>
    <row r="21532" spans="1:4" x14ac:dyDescent="0.3">
      <c r="A21532">
        <v>0</v>
      </c>
      <c r="B21532">
        <v>0.11503231706712159</v>
      </c>
      <c r="C21532">
        <v>0.88496768293287842</v>
      </c>
      <c r="D21532">
        <f t="shared" si="312"/>
        <v>15</v>
      </c>
    </row>
    <row r="21533" spans="1:4" x14ac:dyDescent="0.3">
      <c r="A21533">
        <v>1</v>
      </c>
      <c r="B21533">
        <v>0.11503231706712159</v>
      </c>
      <c r="C21533">
        <v>0.88496768293287842</v>
      </c>
      <c r="D21533">
        <f t="shared" si="312"/>
        <v>15</v>
      </c>
    </row>
    <row r="21534" spans="1:4" x14ac:dyDescent="0.3">
      <c r="A21534">
        <v>1</v>
      </c>
      <c r="B21534">
        <v>0.1148398658198557</v>
      </c>
      <c r="C21534">
        <v>0.88516013418014428</v>
      </c>
      <c r="D21534">
        <f t="shared" si="312"/>
        <v>15</v>
      </c>
    </row>
    <row r="21535" spans="1:4" x14ac:dyDescent="0.3">
      <c r="A21535">
        <v>0</v>
      </c>
      <c r="B21535">
        <v>0.114590317476073</v>
      </c>
      <c r="C21535">
        <v>0.88540968252392704</v>
      </c>
      <c r="D21535">
        <f t="shared" ref="D21535:D21598" si="313">1+D20035</f>
        <v>15</v>
      </c>
    </row>
    <row r="21536" spans="1:4" x14ac:dyDescent="0.3">
      <c r="A21536">
        <v>0</v>
      </c>
      <c r="B21536">
        <v>0.114555118902781</v>
      </c>
      <c r="C21536">
        <v>0.88544488109721897</v>
      </c>
      <c r="D21536">
        <f t="shared" si="313"/>
        <v>15</v>
      </c>
    </row>
    <row r="21537" spans="1:4" x14ac:dyDescent="0.3">
      <c r="A21537">
        <v>0</v>
      </c>
      <c r="B21537">
        <v>0.11452446039797561</v>
      </c>
      <c r="C21537">
        <v>0.88547553960202441</v>
      </c>
      <c r="D21537">
        <f t="shared" si="313"/>
        <v>15</v>
      </c>
    </row>
    <row r="21538" spans="1:4" x14ac:dyDescent="0.3">
      <c r="A21538">
        <v>0</v>
      </c>
      <c r="B21538">
        <v>0.1143124313458217</v>
      </c>
      <c r="C21538">
        <v>0.8856875686541783</v>
      </c>
      <c r="D21538">
        <f t="shared" si="313"/>
        <v>15</v>
      </c>
    </row>
    <row r="21539" spans="1:4" x14ac:dyDescent="0.3">
      <c r="A21539">
        <v>1</v>
      </c>
      <c r="B21539">
        <v>0.11417861470140531</v>
      </c>
      <c r="C21539">
        <v>0.88582138529859467</v>
      </c>
      <c r="D21539">
        <f t="shared" si="313"/>
        <v>15</v>
      </c>
    </row>
    <row r="21540" spans="1:4" x14ac:dyDescent="0.3">
      <c r="A21540">
        <v>0</v>
      </c>
      <c r="B21540">
        <v>0.1139383369547422</v>
      </c>
      <c r="C21540">
        <v>0.8860616630452578</v>
      </c>
      <c r="D21540">
        <f t="shared" si="313"/>
        <v>15</v>
      </c>
    </row>
    <row r="21541" spans="1:4" x14ac:dyDescent="0.3">
      <c r="A21541">
        <v>0</v>
      </c>
      <c r="B21541">
        <v>0.1139278048075731</v>
      </c>
      <c r="C21541">
        <v>0.88607219519242686</v>
      </c>
      <c r="D21541">
        <f t="shared" si="313"/>
        <v>15</v>
      </c>
    </row>
    <row r="21542" spans="1:4" x14ac:dyDescent="0.3">
      <c r="A21542">
        <v>1</v>
      </c>
      <c r="B21542">
        <v>0.1134748557397097</v>
      </c>
      <c r="C21542">
        <v>0.88652514426029028</v>
      </c>
      <c r="D21542">
        <f t="shared" si="313"/>
        <v>15</v>
      </c>
    </row>
    <row r="21543" spans="1:4" x14ac:dyDescent="0.3">
      <c r="A21543">
        <v>1</v>
      </c>
      <c r="B21543">
        <v>0.11336781135496329</v>
      </c>
      <c r="C21543">
        <v>0.88663218864503668</v>
      </c>
      <c r="D21543">
        <f t="shared" si="313"/>
        <v>15</v>
      </c>
    </row>
    <row r="21544" spans="1:4" x14ac:dyDescent="0.3">
      <c r="A21544">
        <v>1</v>
      </c>
      <c r="B21544">
        <v>0.112888234469214</v>
      </c>
      <c r="C21544">
        <v>0.88711176553078597</v>
      </c>
      <c r="D21544">
        <f t="shared" si="313"/>
        <v>15</v>
      </c>
    </row>
    <row r="21545" spans="1:4" x14ac:dyDescent="0.3">
      <c r="A21545">
        <v>0</v>
      </c>
      <c r="B21545">
        <v>0.1122955218455723</v>
      </c>
      <c r="C21545">
        <v>0.88770447815442766</v>
      </c>
      <c r="D21545">
        <f t="shared" si="313"/>
        <v>15</v>
      </c>
    </row>
    <row r="21546" spans="1:4" x14ac:dyDescent="0.3">
      <c r="A21546">
        <v>1</v>
      </c>
      <c r="B21546">
        <v>0.11198545531296129</v>
      </c>
      <c r="C21546">
        <v>0.88801454468703866</v>
      </c>
      <c r="D21546">
        <f t="shared" si="313"/>
        <v>15</v>
      </c>
    </row>
    <row r="21547" spans="1:4" x14ac:dyDescent="0.3">
      <c r="A21547">
        <v>0</v>
      </c>
      <c r="B21547">
        <v>0.11198545531296129</v>
      </c>
      <c r="C21547">
        <v>0.88801454468703866</v>
      </c>
      <c r="D21547">
        <f t="shared" si="313"/>
        <v>15</v>
      </c>
    </row>
    <row r="21548" spans="1:4" x14ac:dyDescent="0.3">
      <c r="A21548">
        <v>1</v>
      </c>
      <c r="B21548">
        <v>0.1119087740351543</v>
      </c>
      <c r="C21548">
        <v>0.88809122596484569</v>
      </c>
      <c r="D21548">
        <f t="shared" si="313"/>
        <v>15</v>
      </c>
    </row>
    <row r="21549" spans="1:4" x14ac:dyDescent="0.3">
      <c r="A21549">
        <v>0</v>
      </c>
      <c r="B21549">
        <v>0.1117895695700296</v>
      </c>
      <c r="C21549">
        <v>0.88821043042997039</v>
      </c>
      <c r="D21549">
        <f t="shared" si="313"/>
        <v>15</v>
      </c>
    </row>
    <row r="21550" spans="1:4" x14ac:dyDescent="0.3">
      <c r="A21550">
        <v>0</v>
      </c>
      <c r="B21550">
        <v>0.11147554907894169</v>
      </c>
      <c r="C21550">
        <v>0.88852445092105825</v>
      </c>
      <c r="D21550">
        <f t="shared" si="313"/>
        <v>15</v>
      </c>
    </row>
    <row r="21551" spans="1:4" x14ac:dyDescent="0.3">
      <c r="A21551">
        <v>0</v>
      </c>
      <c r="B21551">
        <v>0.1113440030428615</v>
      </c>
      <c r="C21551">
        <v>0.88865599695713848</v>
      </c>
      <c r="D21551">
        <f t="shared" si="313"/>
        <v>15</v>
      </c>
    </row>
    <row r="21552" spans="1:4" x14ac:dyDescent="0.3">
      <c r="A21552">
        <v>0</v>
      </c>
      <c r="B21552">
        <v>0.11130046910541069</v>
      </c>
      <c r="C21552">
        <v>0.88869953089458931</v>
      </c>
      <c r="D21552">
        <f t="shared" si="313"/>
        <v>15</v>
      </c>
    </row>
    <row r="21553" spans="1:4" x14ac:dyDescent="0.3">
      <c r="A21553">
        <v>0</v>
      </c>
      <c r="B21553">
        <v>0.11123082567893509</v>
      </c>
      <c r="C21553">
        <v>0.88876917432106495</v>
      </c>
      <c r="D21553">
        <f t="shared" si="313"/>
        <v>15</v>
      </c>
    </row>
    <row r="21554" spans="1:4" x14ac:dyDescent="0.3">
      <c r="A21554">
        <v>0</v>
      </c>
      <c r="B21554">
        <v>0.11122559427904651</v>
      </c>
      <c r="C21554">
        <v>0.88877440572095345</v>
      </c>
      <c r="D21554">
        <f t="shared" si="313"/>
        <v>15</v>
      </c>
    </row>
    <row r="21555" spans="1:4" x14ac:dyDescent="0.3">
      <c r="A21555">
        <v>1</v>
      </c>
      <c r="B21555">
        <v>0.11120007418536459</v>
      </c>
      <c r="C21555">
        <v>0.88879992581463541</v>
      </c>
      <c r="D21555">
        <f t="shared" si="313"/>
        <v>15</v>
      </c>
    </row>
    <row r="21556" spans="1:4" x14ac:dyDescent="0.3">
      <c r="A21556">
        <v>0</v>
      </c>
      <c r="B21556">
        <v>0.11059102169968379</v>
      </c>
      <c r="C21556">
        <v>0.88940897830031618</v>
      </c>
      <c r="D21556">
        <f t="shared" si="313"/>
        <v>15</v>
      </c>
    </row>
    <row r="21557" spans="1:4" x14ac:dyDescent="0.3">
      <c r="A21557">
        <v>1</v>
      </c>
      <c r="B21557">
        <v>0.11054590924397061</v>
      </c>
      <c r="C21557">
        <v>0.88945409075602944</v>
      </c>
      <c r="D21557">
        <f t="shared" si="313"/>
        <v>15</v>
      </c>
    </row>
    <row r="21558" spans="1:4" x14ac:dyDescent="0.3">
      <c r="A21558">
        <v>1</v>
      </c>
      <c r="B21558">
        <v>0.1102476431630354</v>
      </c>
      <c r="C21558">
        <v>0.88975235683696463</v>
      </c>
      <c r="D21558">
        <f t="shared" si="313"/>
        <v>15</v>
      </c>
    </row>
    <row r="21559" spans="1:4" x14ac:dyDescent="0.3">
      <c r="A21559">
        <v>0</v>
      </c>
      <c r="B21559">
        <v>0.1102005509368114</v>
      </c>
      <c r="C21559">
        <v>0.88979944906318864</v>
      </c>
      <c r="D21559">
        <f t="shared" si="313"/>
        <v>15</v>
      </c>
    </row>
    <row r="21560" spans="1:4" x14ac:dyDescent="0.3">
      <c r="A21560">
        <v>0</v>
      </c>
      <c r="B21560">
        <v>0.1101815128995941</v>
      </c>
      <c r="C21560">
        <v>0.8898184871004059</v>
      </c>
      <c r="D21560">
        <f t="shared" si="313"/>
        <v>15</v>
      </c>
    </row>
    <row r="21561" spans="1:4" x14ac:dyDescent="0.3">
      <c r="A21561">
        <v>1</v>
      </c>
      <c r="B21561">
        <v>0.1100606038485271</v>
      </c>
      <c r="C21561">
        <v>0.88993939615147288</v>
      </c>
      <c r="D21561">
        <f t="shared" si="313"/>
        <v>15</v>
      </c>
    </row>
    <row r="21562" spans="1:4" x14ac:dyDescent="0.3">
      <c r="A21562">
        <v>0</v>
      </c>
      <c r="B21562">
        <v>0.1098471587545866</v>
      </c>
      <c r="C21562">
        <v>0.89015284124541338</v>
      </c>
      <c r="D21562">
        <f t="shared" si="313"/>
        <v>15</v>
      </c>
    </row>
    <row r="21563" spans="1:4" x14ac:dyDescent="0.3">
      <c r="A21563">
        <v>1</v>
      </c>
      <c r="B21563">
        <v>0.1098471587545866</v>
      </c>
      <c r="C21563">
        <v>0.89015284124541338</v>
      </c>
      <c r="D21563">
        <f t="shared" si="313"/>
        <v>15</v>
      </c>
    </row>
    <row r="21564" spans="1:4" x14ac:dyDescent="0.3">
      <c r="A21564">
        <v>0</v>
      </c>
      <c r="B21564">
        <v>0.1097830778207505</v>
      </c>
      <c r="C21564">
        <v>0.89021692217924953</v>
      </c>
      <c r="D21564">
        <f t="shared" si="313"/>
        <v>15</v>
      </c>
    </row>
    <row r="21565" spans="1:4" x14ac:dyDescent="0.3">
      <c r="A21565">
        <v>1</v>
      </c>
      <c r="B21565">
        <v>0.1097830778207505</v>
      </c>
      <c r="C21565">
        <v>0.89021692217924953</v>
      </c>
      <c r="D21565">
        <f t="shared" si="313"/>
        <v>15</v>
      </c>
    </row>
    <row r="21566" spans="1:4" x14ac:dyDescent="0.3">
      <c r="A21566">
        <v>0</v>
      </c>
      <c r="B21566">
        <v>0.10968508341052489</v>
      </c>
      <c r="C21566">
        <v>0.89031491658947515</v>
      </c>
      <c r="D21566">
        <f t="shared" si="313"/>
        <v>15</v>
      </c>
    </row>
    <row r="21567" spans="1:4" x14ac:dyDescent="0.3">
      <c r="A21567">
        <v>1</v>
      </c>
      <c r="B21567">
        <v>0.10956450591856989</v>
      </c>
      <c r="C21567">
        <v>0.89043549408143008</v>
      </c>
      <c r="D21567">
        <f t="shared" si="313"/>
        <v>15</v>
      </c>
    </row>
    <row r="21568" spans="1:4" x14ac:dyDescent="0.3">
      <c r="A21568">
        <v>0</v>
      </c>
      <c r="B21568">
        <v>0.10955994595243659</v>
      </c>
      <c r="C21568">
        <v>0.89044005404756343</v>
      </c>
      <c r="D21568">
        <f t="shared" si="313"/>
        <v>15</v>
      </c>
    </row>
    <row r="21569" spans="1:4" x14ac:dyDescent="0.3">
      <c r="A21569">
        <v>0</v>
      </c>
      <c r="B21569">
        <v>0.1095321667807484</v>
      </c>
      <c r="C21569">
        <v>0.8904678332192516</v>
      </c>
      <c r="D21569">
        <f t="shared" si="313"/>
        <v>15</v>
      </c>
    </row>
    <row r="21570" spans="1:4" x14ac:dyDescent="0.3">
      <c r="A21570">
        <v>0</v>
      </c>
      <c r="B21570">
        <v>0.1093229448322908</v>
      </c>
      <c r="C21570">
        <v>0.89067705516770923</v>
      </c>
      <c r="D21570">
        <f t="shared" si="313"/>
        <v>15</v>
      </c>
    </row>
    <row r="21571" spans="1:4" x14ac:dyDescent="0.3">
      <c r="A21571">
        <v>1</v>
      </c>
      <c r="B21571">
        <v>0.1092717591008687</v>
      </c>
      <c r="C21571">
        <v>0.89072824089913127</v>
      </c>
      <c r="D21571">
        <f t="shared" si="313"/>
        <v>15</v>
      </c>
    </row>
    <row r="21572" spans="1:4" x14ac:dyDescent="0.3">
      <c r="A21572">
        <v>0</v>
      </c>
      <c r="B21572">
        <v>0.1091540949115317</v>
      </c>
      <c r="C21572">
        <v>0.89084590508846828</v>
      </c>
      <c r="D21572">
        <f t="shared" si="313"/>
        <v>15</v>
      </c>
    </row>
    <row r="21573" spans="1:4" x14ac:dyDescent="0.3">
      <c r="A21573">
        <v>1</v>
      </c>
      <c r="B21573">
        <v>0.1091540949115317</v>
      </c>
      <c r="C21573">
        <v>0.89084590508846828</v>
      </c>
      <c r="D21573">
        <f t="shared" si="313"/>
        <v>15</v>
      </c>
    </row>
    <row r="21574" spans="1:4" x14ac:dyDescent="0.3">
      <c r="A21574">
        <v>0</v>
      </c>
      <c r="B21574">
        <v>0.1091540949115317</v>
      </c>
      <c r="C21574">
        <v>0.89084590508846828</v>
      </c>
      <c r="D21574">
        <f t="shared" si="313"/>
        <v>15</v>
      </c>
    </row>
    <row r="21575" spans="1:4" x14ac:dyDescent="0.3">
      <c r="A21575">
        <v>1</v>
      </c>
      <c r="B21575">
        <v>0.1086440436817688</v>
      </c>
      <c r="C21575">
        <v>0.89135595631823117</v>
      </c>
      <c r="D21575">
        <f t="shared" si="313"/>
        <v>15</v>
      </c>
    </row>
    <row r="21576" spans="1:4" x14ac:dyDescent="0.3">
      <c r="A21576">
        <v>0</v>
      </c>
      <c r="B21576">
        <v>0.1086107659810248</v>
      </c>
      <c r="C21576">
        <v>0.89138923401897519</v>
      </c>
      <c r="D21576">
        <f t="shared" si="313"/>
        <v>15</v>
      </c>
    </row>
    <row r="21577" spans="1:4" x14ac:dyDescent="0.3">
      <c r="A21577">
        <v>1</v>
      </c>
      <c r="B21577">
        <v>0.10847732113271159</v>
      </c>
      <c r="C21577">
        <v>0.89152267886728842</v>
      </c>
      <c r="D21577">
        <f t="shared" si="313"/>
        <v>15</v>
      </c>
    </row>
    <row r="21578" spans="1:4" x14ac:dyDescent="0.3">
      <c r="A21578">
        <v>0</v>
      </c>
      <c r="B21578">
        <v>0.1082556140170534</v>
      </c>
      <c r="C21578">
        <v>0.89174438598294659</v>
      </c>
      <c r="D21578">
        <f t="shared" si="313"/>
        <v>15</v>
      </c>
    </row>
    <row r="21579" spans="1:4" x14ac:dyDescent="0.3">
      <c r="A21579">
        <v>1</v>
      </c>
      <c r="B21579">
        <v>0.1082556140170534</v>
      </c>
      <c r="C21579">
        <v>0.89174438598294659</v>
      </c>
      <c r="D21579">
        <f t="shared" si="313"/>
        <v>15</v>
      </c>
    </row>
    <row r="21580" spans="1:4" x14ac:dyDescent="0.3">
      <c r="A21580">
        <v>0</v>
      </c>
      <c r="B21580">
        <v>0.1082336618297636</v>
      </c>
      <c r="C21580">
        <v>0.89176633817023643</v>
      </c>
      <c r="D21580">
        <f t="shared" si="313"/>
        <v>15</v>
      </c>
    </row>
    <row r="21581" spans="1:4" x14ac:dyDescent="0.3">
      <c r="A21581">
        <v>0</v>
      </c>
      <c r="B21581">
        <v>0.10815503913762479</v>
      </c>
      <c r="C21581">
        <v>0.89184496086237519</v>
      </c>
      <c r="D21581">
        <f t="shared" si="313"/>
        <v>15</v>
      </c>
    </row>
    <row r="21582" spans="1:4" x14ac:dyDescent="0.3">
      <c r="A21582">
        <v>1</v>
      </c>
      <c r="B21582">
        <v>0.10803879939886479</v>
      </c>
      <c r="C21582">
        <v>0.89196120060113515</v>
      </c>
      <c r="D21582">
        <f t="shared" si="313"/>
        <v>15</v>
      </c>
    </row>
    <row r="21583" spans="1:4" x14ac:dyDescent="0.3">
      <c r="A21583">
        <v>1</v>
      </c>
      <c r="B21583">
        <v>0.1079829528886906</v>
      </c>
      <c r="C21583">
        <v>0.89201704711130936</v>
      </c>
      <c r="D21583">
        <f t="shared" si="313"/>
        <v>15</v>
      </c>
    </row>
    <row r="21584" spans="1:4" x14ac:dyDescent="0.3">
      <c r="A21584">
        <v>0</v>
      </c>
      <c r="B21584">
        <v>0.10796120836748491</v>
      </c>
      <c r="C21584">
        <v>0.89203879163251509</v>
      </c>
      <c r="D21584">
        <f t="shared" si="313"/>
        <v>15</v>
      </c>
    </row>
    <row r="21585" spans="1:4" x14ac:dyDescent="0.3">
      <c r="A21585">
        <v>0</v>
      </c>
      <c r="B21585">
        <v>0.1077666668523407</v>
      </c>
      <c r="C21585">
        <v>0.89223333314765929</v>
      </c>
      <c r="D21585">
        <f t="shared" si="313"/>
        <v>15</v>
      </c>
    </row>
    <row r="21586" spans="1:4" x14ac:dyDescent="0.3">
      <c r="A21586">
        <v>0</v>
      </c>
      <c r="B21586">
        <v>0.10722221846148949</v>
      </c>
      <c r="C21586">
        <v>0.89277778153851051</v>
      </c>
      <c r="D21586">
        <f t="shared" si="313"/>
        <v>15</v>
      </c>
    </row>
    <row r="21587" spans="1:4" x14ac:dyDescent="0.3">
      <c r="A21587">
        <v>0</v>
      </c>
      <c r="B21587">
        <v>0.10722221846148949</v>
      </c>
      <c r="C21587">
        <v>0.89277778153851051</v>
      </c>
      <c r="D21587">
        <f t="shared" si="313"/>
        <v>15</v>
      </c>
    </row>
    <row r="21588" spans="1:4" x14ac:dyDescent="0.3">
      <c r="A21588">
        <v>0</v>
      </c>
      <c r="B21588">
        <v>0.10722221846148949</v>
      </c>
      <c r="C21588">
        <v>0.89277778153851051</v>
      </c>
      <c r="D21588">
        <f t="shared" si="313"/>
        <v>15</v>
      </c>
    </row>
    <row r="21589" spans="1:4" x14ac:dyDescent="0.3">
      <c r="A21589">
        <v>1</v>
      </c>
      <c r="B21589">
        <v>0.1067238192456816</v>
      </c>
      <c r="C21589">
        <v>0.89327618075431836</v>
      </c>
      <c r="D21589">
        <f t="shared" si="313"/>
        <v>15</v>
      </c>
    </row>
    <row r="21590" spans="1:4" x14ac:dyDescent="0.3">
      <c r="A21590">
        <v>1</v>
      </c>
      <c r="B21590">
        <v>0.106504548488453</v>
      </c>
      <c r="C21590">
        <v>0.89349545151154697</v>
      </c>
      <c r="D21590">
        <f t="shared" si="313"/>
        <v>15</v>
      </c>
    </row>
    <row r="21591" spans="1:4" x14ac:dyDescent="0.3">
      <c r="A21591">
        <v>0</v>
      </c>
      <c r="B21591">
        <v>0.1059632442115466</v>
      </c>
      <c r="C21591">
        <v>0.89403675578845343</v>
      </c>
      <c r="D21591">
        <f t="shared" si="313"/>
        <v>15</v>
      </c>
    </row>
    <row r="21592" spans="1:4" x14ac:dyDescent="0.3">
      <c r="A21592">
        <v>1</v>
      </c>
      <c r="B21592">
        <v>0.1059632442115466</v>
      </c>
      <c r="C21592">
        <v>0.89403675578845343</v>
      </c>
      <c r="D21592">
        <f t="shared" si="313"/>
        <v>15</v>
      </c>
    </row>
    <row r="21593" spans="1:4" x14ac:dyDescent="0.3">
      <c r="A21593">
        <v>1</v>
      </c>
      <c r="B21593">
        <v>0.1057894511341748</v>
      </c>
      <c r="C21593">
        <v>0.89421054886582518</v>
      </c>
      <c r="D21593">
        <f t="shared" si="313"/>
        <v>15</v>
      </c>
    </row>
    <row r="21594" spans="1:4" x14ac:dyDescent="0.3">
      <c r="A21594">
        <v>1</v>
      </c>
      <c r="B21594">
        <v>0.10569482291233311</v>
      </c>
      <c r="C21594">
        <v>0.89430517708766688</v>
      </c>
      <c r="D21594">
        <f t="shared" si="313"/>
        <v>15</v>
      </c>
    </row>
    <row r="21595" spans="1:4" x14ac:dyDescent="0.3">
      <c r="A21595">
        <v>0</v>
      </c>
      <c r="B21595">
        <v>0.10539816463308251</v>
      </c>
      <c r="C21595">
        <v>0.89460183536691751</v>
      </c>
      <c r="D21595">
        <f t="shared" si="313"/>
        <v>15</v>
      </c>
    </row>
    <row r="21596" spans="1:4" x14ac:dyDescent="0.3">
      <c r="A21596">
        <v>0</v>
      </c>
      <c r="B21596">
        <v>0.1051501498036974</v>
      </c>
      <c r="C21596">
        <v>0.89484985019630259</v>
      </c>
      <c r="D21596">
        <f t="shared" si="313"/>
        <v>15</v>
      </c>
    </row>
    <row r="21597" spans="1:4" x14ac:dyDescent="0.3">
      <c r="A21597">
        <v>1</v>
      </c>
      <c r="B21597">
        <v>0.1051310064436185</v>
      </c>
      <c r="C21597">
        <v>0.8948689935563815</v>
      </c>
      <c r="D21597">
        <f t="shared" si="313"/>
        <v>15</v>
      </c>
    </row>
    <row r="21598" spans="1:4" x14ac:dyDescent="0.3">
      <c r="A21598">
        <v>0</v>
      </c>
      <c r="B21598">
        <v>0.10504615404661841</v>
      </c>
      <c r="C21598">
        <v>0.89495384595338157</v>
      </c>
      <c r="D21598">
        <f t="shared" si="313"/>
        <v>15</v>
      </c>
    </row>
    <row r="21599" spans="1:4" x14ac:dyDescent="0.3">
      <c r="A21599">
        <v>0</v>
      </c>
      <c r="B21599">
        <v>0.104979702687966</v>
      </c>
      <c r="C21599">
        <v>0.89502029731203403</v>
      </c>
      <c r="D21599">
        <f t="shared" ref="D21599:D21662" si="314">1+D20099</f>
        <v>15</v>
      </c>
    </row>
    <row r="21600" spans="1:4" x14ac:dyDescent="0.3">
      <c r="A21600">
        <v>1</v>
      </c>
      <c r="B21600">
        <v>0.1049772317377187</v>
      </c>
      <c r="C21600">
        <v>0.89502276826228133</v>
      </c>
      <c r="D21600">
        <f t="shared" si="314"/>
        <v>15</v>
      </c>
    </row>
    <row r="21601" spans="1:4" x14ac:dyDescent="0.3">
      <c r="A21601">
        <v>0</v>
      </c>
      <c r="B21601">
        <v>0.1048835465663389</v>
      </c>
      <c r="C21601">
        <v>0.89511645343366109</v>
      </c>
      <c r="D21601">
        <f t="shared" si="314"/>
        <v>15</v>
      </c>
    </row>
    <row r="21602" spans="1:4" x14ac:dyDescent="0.3">
      <c r="A21602">
        <v>1</v>
      </c>
      <c r="B21602">
        <v>0.10487368629493771</v>
      </c>
      <c r="C21602">
        <v>0.89512631370506235</v>
      </c>
      <c r="D21602">
        <f t="shared" si="314"/>
        <v>15</v>
      </c>
    </row>
    <row r="21603" spans="1:4" x14ac:dyDescent="0.3">
      <c r="A21603">
        <v>0</v>
      </c>
      <c r="B21603">
        <v>0.1044906019778077</v>
      </c>
      <c r="C21603">
        <v>0.89550939802219232</v>
      </c>
      <c r="D21603">
        <f t="shared" si="314"/>
        <v>15</v>
      </c>
    </row>
    <row r="21604" spans="1:4" x14ac:dyDescent="0.3">
      <c r="A21604">
        <v>0</v>
      </c>
      <c r="B21604">
        <v>0.1038712945742708</v>
      </c>
      <c r="C21604">
        <v>0.8961287054257292</v>
      </c>
      <c r="D21604">
        <f t="shared" si="314"/>
        <v>15</v>
      </c>
    </row>
    <row r="21605" spans="1:4" x14ac:dyDescent="0.3">
      <c r="A21605">
        <v>0</v>
      </c>
      <c r="B21605">
        <v>0.1038712945742708</v>
      </c>
      <c r="C21605">
        <v>0.8961287054257292</v>
      </c>
      <c r="D21605">
        <f t="shared" si="314"/>
        <v>15</v>
      </c>
    </row>
    <row r="21606" spans="1:4" x14ac:dyDescent="0.3">
      <c r="A21606">
        <v>0</v>
      </c>
      <c r="B21606">
        <v>0.10373044270571791</v>
      </c>
      <c r="C21606">
        <v>0.89626955729428215</v>
      </c>
      <c r="D21606">
        <f t="shared" si="314"/>
        <v>15</v>
      </c>
    </row>
    <row r="21607" spans="1:4" x14ac:dyDescent="0.3">
      <c r="A21607">
        <v>0</v>
      </c>
      <c r="B21607">
        <v>0.10373044270571791</v>
      </c>
      <c r="C21607">
        <v>0.89626955729428215</v>
      </c>
      <c r="D21607">
        <f t="shared" si="314"/>
        <v>15</v>
      </c>
    </row>
    <row r="21608" spans="1:4" x14ac:dyDescent="0.3">
      <c r="A21608">
        <v>0</v>
      </c>
      <c r="B21608">
        <v>0.10358782867147789</v>
      </c>
      <c r="C21608">
        <v>0.89641217132852213</v>
      </c>
      <c r="D21608">
        <f t="shared" si="314"/>
        <v>15</v>
      </c>
    </row>
    <row r="21609" spans="1:4" x14ac:dyDescent="0.3">
      <c r="A21609">
        <v>1</v>
      </c>
      <c r="B21609">
        <v>0.1035595891396965</v>
      </c>
      <c r="C21609">
        <v>0.89644041086030346</v>
      </c>
      <c r="D21609">
        <f t="shared" si="314"/>
        <v>15</v>
      </c>
    </row>
    <row r="21610" spans="1:4" x14ac:dyDescent="0.3">
      <c r="A21610">
        <v>0</v>
      </c>
      <c r="B21610">
        <v>0.1031195252164991</v>
      </c>
      <c r="C21610">
        <v>0.89688047478350086</v>
      </c>
      <c r="D21610">
        <f t="shared" si="314"/>
        <v>15</v>
      </c>
    </row>
    <row r="21611" spans="1:4" x14ac:dyDescent="0.3">
      <c r="A21611">
        <v>1</v>
      </c>
      <c r="B21611">
        <v>0.10263136989387291</v>
      </c>
      <c r="C21611">
        <v>0.89736863010612711</v>
      </c>
      <c r="D21611">
        <f t="shared" si="314"/>
        <v>15</v>
      </c>
    </row>
    <row r="21612" spans="1:4" x14ac:dyDescent="0.3">
      <c r="A21612">
        <v>1</v>
      </c>
      <c r="B21612">
        <v>0.1024667918785155</v>
      </c>
      <c r="C21612">
        <v>0.89753320812148452</v>
      </c>
      <c r="D21612">
        <f t="shared" si="314"/>
        <v>15</v>
      </c>
    </row>
    <row r="21613" spans="1:4" x14ac:dyDescent="0.3">
      <c r="A21613">
        <v>1</v>
      </c>
      <c r="B21613">
        <v>0.1024621196500273</v>
      </c>
      <c r="C21613">
        <v>0.89753788034997273</v>
      </c>
      <c r="D21613">
        <f t="shared" si="314"/>
        <v>15</v>
      </c>
    </row>
    <row r="21614" spans="1:4" x14ac:dyDescent="0.3">
      <c r="A21614">
        <v>0</v>
      </c>
      <c r="B21614">
        <v>0.10245357208342599</v>
      </c>
      <c r="C21614">
        <v>0.89754642791657402</v>
      </c>
      <c r="D21614">
        <f t="shared" si="314"/>
        <v>15</v>
      </c>
    </row>
    <row r="21615" spans="1:4" x14ac:dyDescent="0.3">
      <c r="A21615">
        <v>1</v>
      </c>
      <c r="B21615">
        <v>0.10206532908772439</v>
      </c>
      <c r="C21615">
        <v>0.89793467091227563</v>
      </c>
      <c r="D21615">
        <f t="shared" si="314"/>
        <v>15</v>
      </c>
    </row>
    <row r="21616" spans="1:4" x14ac:dyDescent="0.3">
      <c r="A21616">
        <v>0</v>
      </c>
      <c r="B21616">
        <v>0.1015214537267226</v>
      </c>
      <c r="C21616">
        <v>0.89847854627327739</v>
      </c>
      <c r="D21616">
        <f t="shared" si="314"/>
        <v>15</v>
      </c>
    </row>
    <row r="21617" spans="1:4" x14ac:dyDescent="0.3">
      <c r="A21617">
        <v>0</v>
      </c>
      <c r="B21617">
        <v>0.10147012678338301</v>
      </c>
      <c r="C21617">
        <v>0.89852987321661704</v>
      </c>
      <c r="D21617">
        <f t="shared" si="314"/>
        <v>15</v>
      </c>
    </row>
    <row r="21618" spans="1:4" x14ac:dyDescent="0.3">
      <c r="A21618">
        <v>0</v>
      </c>
      <c r="B21618">
        <v>0.10072477645727471</v>
      </c>
      <c r="C21618">
        <v>0.89927522354272527</v>
      </c>
      <c r="D21618">
        <f t="shared" si="314"/>
        <v>15</v>
      </c>
    </row>
    <row r="21619" spans="1:4" x14ac:dyDescent="0.3">
      <c r="A21619">
        <v>0</v>
      </c>
      <c r="B21619">
        <v>0.10039390654629191</v>
      </c>
      <c r="C21619">
        <v>0.89960609345370812</v>
      </c>
      <c r="D21619">
        <f t="shared" si="314"/>
        <v>15</v>
      </c>
    </row>
    <row r="21620" spans="1:4" x14ac:dyDescent="0.3">
      <c r="A21620">
        <v>0</v>
      </c>
      <c r="B21620">
        <v>0.10014960862049441</v>
      </c>
      <c r="C21620">
        <v>0.89985039137950562</v>
      </c>
      <c r="D21620">
        <f t="shared" si="314"/>
        <v>15</v>
      </c>
    </row>
    <row r="21621" spans="1:4" x14ac:dyDescent="0.3">
      <c r="A21621">
        <v>0</v>
      </c>
      <c r="B21621">
        <v>9.9933931451410607E-2</v>
      </c>
      <c r="C21621">
        <v>0.90006606854858939</v>
      </c>
      <c r="D21621">
        <f t="shared" si="314"/>
        <v>15</v>
      </c>
    </row>
    <row r="21622" spans="1:4" x14ac:dyDescent="0.3">
      <c r="A21622">
        <v>0</v>
      </c>
      <c r="B21622">
        <v>9.9931415929846446E-2</v>
      </c>
      <c r="C21622">
        <v>0.90006858407015355</v>
      </c>
      <c r="D21622">
        <f t="shared" si="314"/>
        <v>15</v>
      </c>
    </row>
    <row r="21623" spans="1:4" x14ac:dyDescent="0.3">
      <c r="A21623">
        <v>0</v>
      </c>
      <c r="B21623">
        <v>9.9894268672056641E-2</v>
      </c>
      <c r="C21623">
        <v>0.90010573132794336</v>
      </c>
      <c r="D21623">
        <f t="shared" si="314"/>
        <v>15</v>
      </c>
    </row>
    <row r="21624" spans="1:4" x14ac:dyDescent="0.3">
      <c r="A21624">
        <v>1</v>
      </c>
      <c r="B21624">
        <v>9.9679293473863506E-2</v>
      </c>
      <c r="C21624">
        <v>0.90032070652613649</v>
      </c>
      <c r="D21624">
        <f t="shared" si="314"/>
        <v>15</v>
      </c>
    </row>
    <row r="21625" spans="1:4" x14ac:dyDescent="0.3">
      <c r="A21625">
        <v>1</v>
      </c>
      <c r="B21625">
        <v>9.9438875171900198E-2</v>
      </c>
      <c r="C21625">
        <v>0.9005611248280998</v>
      </c>
      <c r="D21625">
        <f t="shared" si="314"/>
        <v>15</v>
      </c>
    </row>
    <row r="21626" spans="1:4" x14ac:dyDescent="0.3">
      <c r="A21626">
        <v>0</v>
      </c>
      <c r="B21626">
        <v>9.8952109475463179E-2</v>
      </c>
      <c r="C21626">
        <v>0.90104789052453682</v>
      </c>
      <c r="D21626">
        <f t="shared" si="314"/>
        <v>15</v>
      </c>
    </row>
    <row r="21627" spans="1:4" x14ac:dyDescent="0.3">
      <c r="A21627">
        <v>1</v>
      </c>
      <c r="B21627">
        <v>9.810812605387953E-2</v>
      </c>
      <c r="C21627">
        <v>0.90189187394612047</v>
      </c>
      <c r="D21627">
        <f t="shared" si="314"/>
        <v>15</v>
      </c>
    </row>
    <row r="21628" spans="1:4" x14ac:dyDescent="0.3">
      <c r="A21628">
        <v>1</v>
      </c>
      <c r="B21628">
        <v>9.7855646371204363E-2</v>
      </c>
      <c r="C21628">
        <v>0.90214435362879564</v>
      </c>
      <c r="D21628">
        <f t="shared" si="314"/>
        <v>15</v>
      </c>
    </row>
    <row r="21629" spans="1:4" x14ac:dyDescent="0.3">
      <c r="A21629">
        <v>1</v>
      </c>
      <c r="B21629">
        <v>9.7782791289226068E-2</v>
      </c>
      <c r="C21629">
        <v>0.90221720871077393</v>
      </c>
      <c r="D21629">
        <f t="shared" si="314"/>
        <v>15</v>
      </c>
    </row>
    <row r="21630" spans="1:4" x14ac:dyDescent="0.3">
      <c r="A21630">
        <v>1</v>
      </c>
      <c r="B21630">
        <v>9.6978936492937762E-2</v>
      </c>
      <c r="C21630">
        <v>0.90302106350706224</v>
      </c>
      <c r="D21630">
        <f t="shared" si="314"/>
        <v>15</v>
      </c>
    </row>
    <row r="21631" spans="1:4" x14ac:dyDescent="0.3">
      <c r="A21631">
        <v>1</v>
      </c>
      <c r="B21631">
        <v>9.6978936492937762E-2</v>
      </c>
      <c r="C21631">
        <v>0.90302106350706224</v>
      </c>
      <c r="D21631">
        <f t="shared" si="314"/>
        <v>15</v>
      </c>
    </row>
    <row r="21632" spans="1:4" x14ac:dyDescent="0.3">
      <c r="A21632">
        <v>1</v>
      </c>
      <c r="B21632">
        <v>9.6563727458805815E-2</v>
      </c>
      <c r="C21632">
        <v>0.90343627254119419</v>
      </c>
      <c r="D21632">
        <f t="shared" si="314"/>
        <v>15</v>
      </c>
    </row>
    <row r="21633" spans="1:4" x14ac:dyDescent="0.3">
      <c r="A21633">
        <v>1</v>
      </c>
      <c r="B21633">
        <v>9.6382841782812423E-2</v>
      </c>
      <c r="C21633">
        <v>0.90361715821718758</v>
      </c>
      <c r="D21633">
        <f t="shared" si="314"/>
        <v>15</v>
      </c>
    </row>
    <row r="21634" spans="1:4" x14ac:dyDescent="0.3">
      <c r="A21634">
        <v>1</v>
      </c>
      <c r="B21634">
        <v>9.6276868836063456E-2</v>
      </c>
      <c r="C21634">
        <v>0.90372313116393654</v>
      </c>
      <c r="D21634">
        <f t="shared" si="314"/>
        <v>15</v>
      </c>
    </row>
    <row r="21635" spans="1:4" x14ac:dyDescent="0.3">
      <c r="A21635">
        <v>0</v>
      </c>
      <c r="B21635">
        <v>9.6229922452748307E-2</v>
      </c>
      <c r="C21635">
        <v>0.90377007754725169</v>
      </c>
      <c r="D21635">
        <f t="shared" si="314"/>
        <v>15</v>
      </c>
    </row>
    <row r="21636" spans="1:4" x14ac:dyDescent="0.3">
      <c r="A21636">
        <v>0</v>
      </c>
      <c r="B21636">
        <v>9.6229922452748307E-2</v>
      </c>
      <c r="C21636">
        <v>0.90377007754725169</v>
      </c>
      <c r="D21636">
        <f t="shared" si="314"/>
        <v>15</v>
      </c>
    </row>
    <row r="21637" spans="1:4" x14ac:dyDescent="0.3">
      <c r="A21637">
        <v>0</v>
      </c>
      <c r="B21637">
        <v>9.6209626209505683E-2</v>
      </c>
      <c r="C21637">
        <v>0.90379037379049432</v>
      </c>
      <c r="D21637">
        <f t="shared" si="314"/>
        <v>15</v>
      </c>
    </row>
    <row r="21638" spans="1:4" x14ac:dyDescent="0.3">
      <c r="A21638">
        <v>0</v>
      </c>
      <c r="B21638">
        <v>9.619648737380504E-2</v>
      </c>
      <c r="C21638">
        <v>0.90380351262619496</v>
      </c>
      <c r="D21638">
        <f t="shared" si="314"/>
        <v>15</v>
      </c>
    </row>
    <row r="21639" spans="1:4" x14ac:dyDescent="0.3">
      <c r="A21639">
        <v>1</v>
      </c>
      <c r="B21639">
        <v>9.6188816285233014E-2</v>
      </c>
      <c r="C21639">
        <v>0.90381118371476699</v>
      </c>
      <c r="D21639">
        <f t="shared" si="314"/>
        <v>15</v>
      </c>
    </row>
    <row r="21640" spans="1:4" x14ac:dyDescent="0.3">
      <c r="A21640">
        <v>0</v>
      </c>
      <c r="B21640">
        <v>9.5993764631795875E-2</v>
      </c>
      <c r="C21640">
        <v>0.90400623536820413</v>
      </c>
      <c r="D21640">
        <f t="shared" si="314"/>
        <v>15</v>
      </c>
    </row>
    <row r="21641" spans="1:4" x14ac:dyDescent="0.3">
      <c r="A21641">
        <v>1</v>
      </c>
      <c r="B21641">
        <v>9.5891442325777065E-2</v>
      </c>
      <c r="C21641">
        <v>0.90410855767422293</v>
      </c>
      <c r="D21641">
        <f t="shared" si="314"/>
        <v>15</v>
      </c>
    </row>
    <row r="21642" spans="1:4" x14ac:dyDescent="0.3">
      <c r="A21642">
        <v>1</v>
      </c>
      <c r="B21642">
        <v>9.5787631594552169E-2</v>
      </c>
      <c r="C21642">
        <v>0.90421236840544783</v>
      </c>
      <c r="D21642">
        <f t="shared" si="314"/>
        <v>15</v>
      </c>
    </row>
    <row r="21643" spans="1:4" x14ac:dyDescent="0.3">
      <c r="A21643">
        <v>0</v>
      </c>
      <c r="B21643">
        <v>9.5675363993853013E-2</v>
      </c>
      <c r="C21643">
        <v>0.90432463600614699</v>
      </c>
      <c r="D21643">
        <f t="shared" si="314"/>
        <v>15</v>
      </c>
    </row>
    <row r="21644" spans="1:4" x14ac:dyDescent="0.3">
      <c r="A21644">
        <v>1</v>
      </c>
      <c r="B21644">
        <v>9.5640235452159494E-2</v>
      </c>
      <c r="C21644">
        <v>0.90435976454784051</v>
      </c>
      <c r="D21644">
        <f t="shared" si="314"/>
        <v>15</v>
      </c>
    </row>
    <row r="21645" spans="1:4" x14ac:dyDescent="0.3">
      <c r="A21645">
        <v>1</v>
      </c>
      <c r="B21645">
        <v>9.553028617885162E-2</v>
      </c>
      <c r="C21645">
        <v>0.90446971382114838</v>
      </c>
      <c r="D21645">
        <f t="shared" si="314"/>
        <v>15</v>
      </c>
    </row>
    <row r="21646" spans="1:4" x14ac:dyDescent="0.3">
      <c r="A21646">
        <v>1</v>
      </c>
      <c r="B21646">
        <v>9.5516363956072881E-2</v>
      </c>
      <c r="C21646">
        <v>0.90448363604392712</v>
      </c>
      <c r="D21646">
        <f t="shared" si="314"/>
        <v>15</v>
      </c>
    </row>
    <row r="21647" spans="1:4" x14ac:dyDescent="0.3">
      <c r="A21647">
        <v>1</v>
      </c>
      <c r="B21647">
        <v>9.5452922297965093E-2</v>
      </c>
      <c r="C21647">
        <v>0.90454707770203491</v>
      </c>
      <c r="D21647">
        <f t="shared" si="314"/>
        <v>15</v>
      </c>
    </row>
    <row r="21648" spans="1:4" x14ac:dyDescent="0.3">
      <c r="A21648">
        <v>1</v>
      </c>
      <c r="B21648">
        <v>9.5332104404009743E-2</v>
      </c>
      <c r="C21648">
        <v>0.90466789559599026</v>
      </c>
      <c r="D21648">
        <f t="shared" si="314"/>
        <v>15</v>
      </c>
    </row>
    <row r="21649" spans="1:4" x14ac:dyDescent="0.3">
      <c r="A21649">
        <v>0</v>
      </c>
      <c r="B21649">
        <v>9.5224164073934303E-2</v>
      </c>
      <c r="C21649">
        <v>0.9047758359260657</v>
      </c>
      <c r="D21649">
        <f t="shared" si="314"/>
        <v>15</v>
      </c>
    </row>
    <row r="21650" spans="1:4" x14ac:dyDescent="0.3">
      <c r="A21650">
        <v>0</v>
      </c>
      <c r="B21650">
        <v>9.4924677553674952E-2</v>
      </c>
      <c r="C21650">
        <v>0.90507532244632505</v>
      </c>
      <c r="D21650">
        <f t="shared" si="314"/>
        <v>15</v>
      </c>
    </row>
    <row r="21651" spans="1:4" x14ac:dyDescent="0.3">
      <c r="A21651">
        <v>0</v>
      </c>
      <c r="B21651">
        <v>9.4905280148857685E-2</v>
      </c>
      <c r="C21651">
        <v>0.90509471985114232</v>
      </c>
      <c r="D21651">
        <f t="shared" si="314"/>
        <v>15</v>
      </c>
    </row>
    <row r="21652" spans="1:4" x14ac:dyDescent="0.3">
      <c r="A21652">
        <v>1</v>
      </c>
      <c r="B21652">
        <v>9.4761503735264263E-2</v>
      </c>
      <c r="C21652">
        <v>0.90523849626473574</v>
      </c>
      <c r="D21652">
        <f t="shared" si="314"/>
        <v>15</v>
      </c>
    </row>
    <row r="21653" spans="1:4" x14ac:dyDescent="0.3">
      <c r="A21653">
        <v>1</v>
      </c>
      <c r="B21653">
        <v>9.4681257348000369E-2</v>
      </c>
      <c r="C21653">
        <v>0.90531874265199963</v>
      </c>
      <c r="D21653">
        <f t="shared" si="314"/>
        <v>15</v>
      </c>
    </row>
    <row r="21654" spans="1:4" x14ac:dyDescent="0.3">
      <c r="A21654">
        <v>0</v>
      </c>
      <c r="B21654">
        <v>9.4678264078645991E-2</v>
      </c>
      <c r="C21654">
        <v>0.90532173592135401</v>
      </c>
      <c r="D21654">
        <f t="shared" si="314"/>
        <v>15</v>
      </c>
    </row>
    <row r="21655" spans="1:4" x14ac:dyDescent="0.3">
      <c r="A21655">
        <v>0</v>
      </c>
      <c r="B21655">
        <v>9.4527414979441948E-2</v>
      </c>
      <c r="C21655">
        <v>0.90547258502055805</v>
      </c>
      <c r="D21655">
        <f t="shared" si="314"/>
        <v>15</v>
      </c>
    </row>
    <row r="21656" spans="1:4" x14ac:dyDescent="0.3">
      <c r="A21656">
        <v>0</v>
      </c>
      <c r="B21656">
        <v>9.4226786993421241E-2</v>
      </c>
      <c r="C21656">
        <v>0.90577321300657876</v>
      </c>
      <c r="D21656">
        <f t="shared" si="314"/>
        <v>15</v>
      </c>
    </row>
    <row r="21657" spans="1:4" x14ac:dyDescent="0.3">
      <c r="A21657">
        <v>0</v>
      </c>
      <c r="B21657">
        <v>9.4153568464620419E-2</v>
      </c>
      <c r="C21657">
        <v>0.90584643153537958</v>
      </c>
      <c r="D21657">
        <f t="shared" si="314"/>
        <v>15</v>
      </c>
    </row>
    <row r="21658" spans="1:4" x14ac:dyDescent="0.3">
      <c r="A21658">
        <v>0</v>
      </c>
      <c r="B21658">
        <v>9.3822870926441371E-2</v>
      </c>
      <c r="C21658">
        <v>0.90617712907355863</v>
      </c>
      <c r="D21658">
        <f t="shared" si="314"/>
        <v>15</v>
      </c>
    </row>
    <row r="21659" spans="1:4" x14ac:dyDescent="0.3">
      <c r="A21659">
        <v>1</v>
      </c>
      <c r="B21659">
        <v>9.3769264312530409E-2</v>
      </c>
      <c r="C21659">
        <v>0.90623073568746959</v>
      </c>
      <c r="D21659">
        <f t="shared" si="314"/>
        <v>15</v>
      </c>
    </row>
    <row r="21660" spans="1:4" x14ac:dyDescent="0.3">
      <c r="A21660">
        <v>0</v>
      </c>
      <c r="B21660">
        <v>9.3719089763754315E-2</v>
      </c>
      <c r="C21660">
        <v>0.90628091023624568</v>
      </c>
      <c r="D21660">
        <f t="shared" si="314"/>
        <v>15</v>
      </c>
    </row>
    <row r="21661" spans="1:4" x14ac:dyDescent="0.3">
      <c r="A21661">
        <v>1</v>
      </c>
      <c r="B21661">
        <v>9.3563004438076081E-2</v>
      </c>
      <c r="C21661">
        <v>0.90643699556192392</v>
      </c>
      <c r="D21661">
        <f t="shared" si="314"/>
        <v>15</v>
      </c>
    </row>
    <row r="21662" spans="1:4" x14ac:dyDescent="0.3">
      <c r="A21662">
        <v>1</v>
      </c>
      <c r="B21662">
        <v>9.3525311255141741E-2</v>
      </c>
      <c r="C21662">
        <v>0.90647468874485826</v>
      </c>
      <c r="D21662">
        <f t="shared" si="314"/>
        <v>15</v>
      </c>
    </row>
    <row r="21663" spans="1:4" x14ac:dyDescent="0.3">
      <c r="A21663">
        <v>1</v>
      </c>
      <c r="B21663">
        <v>9.3478441805453949E-2</v>
      </c>
      <c r="C21663">
        <v>0.90652155819454605</v>
      </c>
      <c r="D21663">
        <f t="shared" ref="D21663:D21726" si="315">1+D20163</f>
        <v>15</v>
      </c>
    </row>
    <row r="21664" spans="1:4" x14ac:dyDescent="0.3">
      <c r="A21664">
        <v>1</v>
      </c>
      <c r="B21664">
        <v>9.3461453862309973E-2</v>
      </c>
      <c r="C21664">
        <v>0.90653854613769003</v>
      </c>
      <c r="D21664">
        <f t="shared" si="315"/>
        <v>15</v>
      </c>
    </row>
    <row r="21665" spans="1:4" x14ac:dyDescent="0.3">
      <c r="A21665">
        <v>0</v>
      </c>
      <c r="B21665">
        <v>9.3389647221589822E-2</v>
      </c>
      <c r="C21665">
        <v>0.90661035277841018</v>
      </c>
      <c r="D21665">
        <f t="shared" si="315"/>
        <v>15</v>
      </c>
    </row>
    <row r="21666" spans="1:4" x14ac:dyDescent="0.3">
      <c r="A21666">
        <v>0</v>
      </c>
      <c r="B21666">
        <v>9.297844372607067E-2</v>
      </c>
      <c r="C21666">
        <v>0.90702155627392933</v>
      </c>
      <c r="D21666">
        <f t="shared" si="315"/>
        <v>15</v>
      </c>
    </row>
    <row r="21667" spans="1:4" x14ac:dyDescent="0.3">
      <c r="A21667">
        <v>0</v>
      </c>
      <c r="B21667">
        <v>9.2505847019608956E-2</v>
      </c>
      <c r="C21667">
        <v>0.90749415298039104</v>
      </c>
      <c r="D21667">
        <f t="shared" si="315"/>
        <v>15</v>
      </c>
    </row>
    <row r="21668" spans="1:4" x14ac:dyDescent="0.3">
      <c r="A21668">
        <v>1</v>
      </c>
      <c r="B21668">
        <v>9.2494116815579508E-2</v>
      </c>
      <c r="C21668">
        <v>0.90750588318442049</v>
      </c>
      <c r="D21668">
        <f t="shared" si="315"/>
        <v>15</v>
      </c>
    </row>
    <row r="21669" spans="1:4" x14ac:dyDescent="0.3">
      <c r="A21669">
        <v>0</v>
      </c>
      <c r="B21669">
        <v>9.2437644812145114E-2</v>
      </c>
      <c r="C21669">
        <v>0.90756235518785489</v>
      </c>
      <c r="D21669">
        <f t="shared" si="315"/>
        <v>15</v>
      </c>
    </row>
    <row r="21670" spans="1:4" x14ac:dyDescent="0.3">
      <c r="A21670">
        <v>0</v>
      </c>
      <c r="B21670">
        <v>9.2351576397043056E-2</v>
      </c>
      <c r="C21670">
        <v>0.90764842360295694</v>
      </c>
      <c r="D21670">
        <f t="shared" si="315"/>
        <v>15</v>
      </c>
    </row>
    <row r="21671" spans="1:4" x14ac:dyDescent="0.3">
      <c r="A21671">
        <v>1</v>
      </c>
      <c r="B21671">
        <v>9.0728701802171741E-2</v>
      </c>
      <c r="C21671">
        <v>0.90927129819782826</v>
      </c>
      <c r="D21671">
        <f t="shared" si="315"/>
        <v>15</v>
      </c>
    </row>
    <row r="21672" spans="1:4" x14ac:dyDescent="0.3">
      <c r="A21672">
        <v>1</v>
      </c>
      <c r="B21672">
        <v>9.0282633687238434E-2</v>
      </c>
      <c r="C21672">
        <v>0.90971736631276157</v>
      </c>
      <c r="D21672">
        <f t="shared" si="315"/>
        <v>15</v>
      </c>
    </row>
    <row r="21673" spans="1:4" x14ac:dyDescent="0.3">
      <c r="A21673">
        <v>0</v>
      </c>
      <c r="B21673">
        <v>8.9623622006460568E-2</v>
      </c>
      <c r="C21673">
        <v>0.91037637799353943</v>
      </c>
      <c r="D21673">
        <f t="shared" si="315"/>
        <v>15</v>
      </c>
    </row>
    <row r="21674" spans="1:4" x14ac:dyDescent="0.3">
      <c r="A21674">
        <v>0</v>
      </c>
      <c r="B21674">
        <v>8.9281496187397558E-2</v>
      </c>
      <c r="C21674">
        <v>0.91071850381260244</v>
      </c>
      <c r="D21674">
        <f t="shared" si="315"/>
        <v>15</v>
      </c>
    </row>
    <row r="21675" spans="1:4" x14ac:dyDescent="0.3">
      <c r="A21675">
        <v>0</v>
      </c>
      <c r="B21675">
        <v>8.9281496187397558E-2</v>
      </c>
      <c r="C21675">
        <v>0.91071850381260244</v>
      </c>
      <c r="D21675">
        <f t="shared" si="315"/>
        <v>15</v>
      </c>
    </row>
    <row r="21676" spans="1:4" x14ac:dyDescent="0.3">
      <c r="A21676">
        <v>0</v>
      </c>
      <c r="B21676">
        <v>8.9281496187397558E-2</v>
      </c>
      <c r="C21676">
        <v>0.91071850381260244</v>
      </c>
      <c r="D21676">
        <f t="shared" si="315"/>
        <v>15</v>
      </c>
    </row>
    <row r="21677" spans="1:4" x14ac:dyDescent="0.3">
      <c r="A21677">
        <v>0</v>
      </c>
      <c r="B21677">
        <v>8.8491547023313966E-2</v>
      </c>
      <c r="C21677">
        <v>0.91150845297668603</v>
      </c>
      <c r="D21677">
        <f t="shared" si="315"/>
        <v>15</v>
      </c>
    </row>
    <row r="21678" spans="1:4" x14ac:dyDescent="0.3">
      <c r="A21678">
        <v>0</v>
      </c>
      <c r="B21678">
        <v>8.7732692018810621E-2</v>
      </c>
      <c r="C21678">
        <v>0.91226730798118938</v>
      </c>
      <c r="D21678">
        <f t="shared" si="315"/>
        <v>15</v>
      </c>
    </row>
    <row r="21679" spans="1:4" x14ac:dyDescent="0.3">
      <c r="A21679">
        <v>0</v>
      </c>
      <c r="B21679">
        <v>8.730458178778977E-2</v>
      </c>
      <c r="C21679">
        <v>0.91269541821221023</v>
      </c>
      <c r="D21679">
        <f t="shared" si="315"/>
        <v>15</v>
      </c>
    </row>
    <row r="21680" spans="1:4" x14ac:dyDescent="0.3">
      <c r="A21680">
        <v>0</v>
      </c>
      <c r="B21680">
        <v>8.7257687257866645E-2</v>
      </c>
      <c r="C21680">
        <v>0.91274231274213335</v>
      </c>
      <c r="D21680">
        <f t="shared" si="315"/>
        <v>15</v>
      </c>
    </row>
    <row r="21681" spans="1:4" x14ac:dyDescent="0.3">
      <c r="A21681">
        <v>1</v>
      </c>
      <c r="B21681">
        <v>8.7182486609576615E-2</v>
      </c>
      <c r="C21681">
        <v>0.91281751339042339</v>
      </c>
      <c r="D21681">
        <f t="shared" si="315"/>
        <v>15</v>
      </c>
    </row>
    <row r="21682" spans="1:4" x14ac:dyDescent="0.3">
      <c r="A21682">
        <v>0</v>
      </c>
      <c r="B21682">
        <v>8.6839875513659792E-2</v>
      </c>
      <c r="C21682">
        <v>0.91316012448634021</v>
      </c>
      <c r="D21682">
        <f t="shared" si="315"/>
        <v>15</v>
      </c>
    </row>
    <row r="21683" spans="1:4" x14ac:dyDescent="0.3">
      <c r="A21683">
        <v>0</v>
      </c>
      <c r="B21683">
        <v>8.6818558016732661E-2</v>
      </c>
      <c r="C21683">
        <v>0.91318144198326734</v>
      </c>
      <c r="D21683">
        <f t="shared" si="315"/>
        <v>15</v>
      </c>
    </row>
    <row r="21684" spans="1:4" x14ac:dyDescent="0.3">
      <c r="A21684">
        <v>0</v>
      </c>
      <c r="B21684">
        <v>8.6426024710837268E-2</v>
      </c>
      <c r="C21684">
        <v>0.91357397528916273</v>
      </c>
      <c r="D21684">
        <f t="shared" si="315"/>
        <v>15</v>
      </c>
    </row>
    <row r="21685" spans="1:4" x14ac:dyDescent="0.3">
      <c r="A21685">
        <v>0</v>
      </c>
      <c r="B21685">
        <v>8.5960054083051074E-2</v>
      </c>
      <c r="C21685">
        <v>0.91403994591694893</v>
      </c>
      <c r="D21685">
        <f t="shared" si="315"/>
        <v>15</v>
      </c>
    </row>
    <row r="21686" spans="1:4" x14ac:dyDescent="0.3">
      <c r="A21686">
        <v>0</v>
      </c>
      <c r="B21686">
        <v>8.5840483784748289E-2</v>
      </c>
      <c r="C21686">
        <v>0.91415951621525171</v>
      </c>
      <c r="D21686">
        <f t="shared" si="315"/>
        <v>15</v>
      </c>
    </row>
    <row r="21687" spans="1:4" x14ac:dyDescent="0.3">
      <c r="A21687">
        <v>1</v>
      </c>
      <c r="B21687">
        <v>8.5550083900135854E-2</v>
      </c>
      <c r="C21687">
        <v>0.91444991609986415</v>
      </c>
      <c r="D21687">
        <f t="shared" si="315"/>
        <v>15</v>
      </c>
    </row>
    <row r="21688" spans="1:4" x14ac:dyDescent="0.3">
      <c r="A21688">
        <v>0</v>
      </c>
      <c r="B21688">
        <v>8.5156979814274947E-2</v>
      </c>
      <c r="C21688">
        <v>0.91484302018572505</v>
      </c>
      <c r="D21688">
        <f t="shared" si="315"/>
        <v>15</v>
      </c>
    </row>
    <row r="21689" spans="1:4" x14ac:dyDescent="0.3">
      <c r="A21689">
        <v>1</v>
      </c>
      <c r="B21689">
        <v>8.4902634280545564E-2</v>
      </c>
      <c r="C21689">
        <v>0.91509736571945444</v>
      </c>
      <c r="D21689">
        <f t="shared" si="315"/>
        <v>15</v>
      </c>
    </row>
    <row r="21690" spans="1:4" x14ac:dyDescent="0.3">
      <c r="A21690">
        <v>1</v>
      </c>
      <c r="B21690">
        <v>8.4378421034560613E-2</v>
      </c>
      <c r="C21690">
        <v>0.91562157896543939</v>
      </c>
      <c r="D21690">
        <f t="shared" si="315"/>
        <v>15</v>
      </c>
    </row>
    <row r="21691" spans="1:4" x14ac:dyDescent="0.3">
      <c r="A21691">
        <v>0</v>
      </c>
      <c r="B21691">
        <v>8.4370560971935848E-2</v>
      </c>
      <c r="C21691">
        <v>0.91562943902806415</v>
      </c>
      <c r="D21691">
        <f t="shared" si="315"/>
        <v>15</v>
      </c>
    </row>
    <row r="21692" spans="1:4" x14ac:dyDescent="0.3">
      <c r="A21692">
        <v>1</v>
      </c>
      <c r="B21692">
        <v>8.4340792269647857E-2</v>
      </c>
      <c r="C21692">
        <v>0.91565920773035214</v>
      </c>
      <c r="D21692">
        <f t="shared" si="315"/>
        <v>15</v>
      </c>
    </row>
    <row r="21693" spans="1:4" x14ac:dyDescent="0.3">
      <c r="A21693">
        <v>0</v>
      </c>
      <c r="B21693">
        <v>8.4247671398681279E-2</v>
      </c>
      <c r="C21693">
        <v>0.91575232860131872</v>
      </c>
      <c r="D21693">
        <f t="shared" si="315"/>
        <v>15</v>
      </c>
    </row>
    <row r="21694" spans="1:4" x14ac:dyDescent="0.3">
      <c r="A21694">
        <v>0</v>
      </c>
      <c r="B21694">
        <v>8.4247671398681279E-2</v>
      </c>
      <c r="C21694">
        <v>0.91575232860131872</v>
      </c>
      <c r="D21694">
        <f t="shared" si="315"/>
        <v>15</v>
      </c>
    </row>
    <row r="21695" spans="1:4" x14ac:dyDescent="0.3">
      <c r="A21695">
        <v>0</v>
      </c>
      <c r="B21695">
        <v>8.4011867115096672E-2</v>
      </c>
      <c r="C21695">
        <v>0.91598813288490333</v>
      </c>
      <c r="D21695">
        <f t="shared" si="315"/>
        <v>15</v>
      </c>
    </row>
    <row r="21696" spans="1:4" x14ac:dyDescent="0.3">
      <c r="A21696">
        <v>0</v>
      </c>
      <c r="B21696">
        <v>8.4011867115096672E-2</v>
      </c>
      <c r="C21696">
        <v>0.91598813288490333</v>
      </c>
      <c r="D21696">
        <f t="shared" si="315"/>
        <v>15</v>
      </c>
    </row>
    <row r="21697" spans="1:4" x14ac:dyDescent="0.3">
      <c r="A21697">
        <v>1</v>
      </c>
      <c r="B21697">
        <v>8.3873199031644474E-2</v>
      </c>
      <c r="C21697">
        <v>0.91612680096835553</v>
      </c>
      <c r="D21697">
        <f t="shared" si="315"/>
        <v>15</v>
      </c>
    </row>
    <row r="21698" spans="1:4" x14ac:dyDescent="0.3">
      <c r="A21698">
        <v>1</v>
      </c>
      <c r="B21698">
        <v>8.3397418782818256E-2</v>
      </c>
      <c r="C21698">
        <v>0.91660258121718174</v>
      </c>
      <c r="D21698">
        <f t="shared" si="315"/>
        <v>15</v>
      </c>
    </row>
    <row r="21699" spans="1:4" x14ac:dyDescent="0.3">
      <c r="A21699">
        <v>1</v>
      </c>
      <c r="B21699">
        <v>8.2902005421145453E-2</v>
      </c>
      <c r="C21699">
        <v>0.91709799457885455</v>
      </c>
      <c r="D21699">
        <f t="shared" si="315"/>
        <v>15</v>
      </c>
    </row>
    <row r="21700" spans="1:4" x14ac:dyDescent="0.3">
      <c r="A21700">
        <v>0</v>
      </c>
      <c r="B21700">
        <v>8.278657752260421E-2</v>
      </c>
      <c r="C21700">
        <v>0.91721342247739579</v>
      </c>
      <c r="D21700">
        <f t="shared" si="315"/>
        <v>15</v>
      </c>
    </row>
    <row r="21701" spans="1:4" x14ac:dyDescent="0.3">
      <c r="A21701">
        <v>0</v>
      </c>
      <c r="B21701">
        <v>8.278059099465529E-2</v>
      </c>
      <c r="C21701">
        <v>0.91721940900534471</v>
      </c>
      <c r="D21701">
        <f t="shared" si="315"/>
        <v>15</v>
      </c>
    </row>
    <row r="21702" spans="1:4" x14ac:dyDescent="0.3">
      <c r="A21702">
        <v>0</v>
      </c>
      <c r="B21702">
        <v>8.2707739358461985E-2</v>
      </c>
      <c r="C21702">
        <v>0.91729226064153802</v>
      </c>
      <c r="D21702">
        <f t="shared" si="315"/>
        <v>15</v>
      </c>
    </row>
    <row r="21703" spans="1:4" x14ac:dyDescent="0.3">
      <c r="A21703">
        <v>0</v>
      </c>
      <c r="B21703">
        <v>8.2240617397680627E-2</v>
      </c>
      <c r="C21703">
        <v>0.91775938260231937</v>
      </c>
      <c r="D21703">
        <f t="shared" si="315"/>
        <v>15</v>
      </c>
    </row>
    <row r="21704" spans="1:4" x14ac:dyDescent="0.3">
      <c r="A21704">
        <v>1</v>
      </c>
      <c r="B21704">
        <v>8.2240617397680627E-2</v>
      </c>
      <c r="C21704">
        <v>0.91775938260231937</v>
      </c>
      <c r="D21704">
        <f t="shared" si="315"/>
        <v>15</v>
      </c>
    </row>
    <row r="21705" spans="1:4" x14ac:dyDescent="0.3">
      <c r="A21705">
        <v>0</v>
      </c>
      <c r="B21705">
        <v>8.2240617397680627E-2</v>
      </c>
      <c r="C21705">
        <v>0.91775938260231937</v>
      </c>
      <c r="D21705">
        <f t="shared" si="315"/>
        <v>15</v>
      </c>
    </row>
    <row r="21706" spans="1:4" x14ac:dyDescent="0.3">
      <c r="A21706">
        <v>1</v>
      </c>
      <c r="B21706">
        <v>8.2067249336441606E-2</v>
      </c>
      <c r="C21706">
        <v>0.91793275066355839</v>
      </c>
      <c r="D21706">
        <f t="shared" si="315"/>
        <v>15</v>
      </c>
    </row>
    <row r="21707" spans="1:4" x14ac:dyDescent="0.3">
      <c r="A21707">
        <v>0</v>
      </c>
      <c r="B21707">
        <v>8.1515553600290946E-2</v>
      </c>
      <c r="C21707">
        <v>0.91848444639970905</v>
      </c>
      <c r="D21707">
        <f t="shared" si="315"/>
        <v>15</v>
      </c>
    </row>
    <row r="21708" spans="1:4" x14ac:dyDescent="0.3">
      <c r="A21708">
        <v>0</v>
      </c>
      <c r="B21708">
        <v>8.1457503452689872E-2</v>
      </c>
      <c r="C21708">
        <v>0.91854249654731013</v>
      </c>
      <c r="D21708">
        <f t="shared" si="315"/>
        <v>15</v>
      </c>
    </row>
    <row r="21709" spans="1:4" x14ac:dyDescent="0.3">
      <c r="A21709">
        <v>0</v>
      </c>
      <c r="B21709">
        <v>8.1237925505996844E-2</v>
      </c>
      <c r="C21709">
        <v>0.91876207449400316</v>
      </c>
      <c r="D21709">
        <f t="shared" si="315"/>
        <v>15</v>
      </c>
    </row>
    <row r="21710" spans="1:4" x14ac:dyDescent="0.3">
      <c r="A21710">
        <v>0</v>
      </c>
      <c r="B21710">
        <v>8.1184635612740585E-2</v>
      </c>
      <c r="C21710">
        <v>0.91881536438725941</v>
      </c>
      <c r="D21710">
        <f t="shared" si="315"/>
        <v>15</v>
      </c>
    </row>
    <row r="21711" spans="1:4" x14ac:dyDescent="0.3">
      <c r="A21711">
        <v>1</v>
      </c>
      <c r="B21711">
        <v>8.0771167227650986E-2</v>
      </c>
      <c r="C21711">
        <v>0.91922883277234901</v>
      </c>
      <c r="D21711">
        <f t="shared" si="315"/>
        <v>15</v>
      </c>
    </row>
    <row r="21712" spans="1:4" x14ac:dyDescent="0.3">
      <c r="A21712">
        <v>0</v>
      </c>
      <c r="B21712">
        <v>8.068517873547465E-2</v>
      </c>
      <c r="C21712">
        <v>0.91931482126452535</v>
      </c>
      <c r="D21712">
        <f t="shared" si="315"/>
        <v>15</v>
      </c>
    </row>
    <row r="21713" spans="1:4" x14ac:dyDescent="0.3">
      <c r="A21713">
        <v>1</v>
      </c>
      <c r="B21713">
        <v>8.0652254694274506E-2</v>
      </c>
      <c r="C21713">
        <v>0.91934774530572549</v>
      </c>
      <c r="D21713">
        <f t="shared" si="315"/>
        <v>15</v>
      </c>
    </row>
    <row r="21714" spans="1:4" x14ac:dyDescent="0.3">
      <c r="A21714">
        <v>0</v>
      </c>
      <c r="B21714">
        <v>8.0085601601399325E-2</v>
      </c>
      <c r="C21714">
        <v>0.91991439839860067</v>
      </c>
      <c r="D21714">
        <f t="shared" si="315"/>
        <v>15</v>
      </c>
    </row>
    <row r="21715" spans="1:4" x14ac:dyDescent="0.3">
      <c r="A21715">
        <v>0</v>
      </c>
      <c r="B21715">
        <v>8.002774282009395E-2</v>
      </c>
      <c r="C21715">
        <v>0.91997225717990605</v>
      </c>
      <c r="D21715">
        <f t="shared" si="315"/>
        <v>15</v>
      </c>
    </row>
    <row r="21716" spans="1:4" x14ac:dyDescent="0.3">
      <c r="A21716">
        <v>0</v>
      </c>
      <c r="B21716">
        <v>7.9958953027589819E-2</v>
      </c>
      <c r="C21716">
        <v>0.92004104697241018</v>
      </c>
      <c r="D21716">
        <f t="shared" si="315"/>
        <v>15</v>
      </c>
    </row>
    <row r="21717" spans="1:4" x14ac:dyDescent="0.3">
      <c r="A21717">
        <v>1</v>
      </c>
      <c r="B21717">
        <v>7.9954334353759093E-2</v>
      </c>
      <c r="C21717">
        <v>0.92004566564624091</v>
      </c>
      <c r="D21717">
        <f t="shared" si="315"/>
        <v>15</v>
      </c>
    </row>
    <row r="21718" spans="1:4" x14ac:dyDescent="0.3">
      <c r="A21718">
        <v>0</v>
      </c>
      <c r="B21718">
        <v>7.983011821467112E-2</v>
      </c>
      <c r="C21718">
        <v>0.92016988178532888</v>
      </c>
      <c r="D21718">
        <f t="shared" si="315"/>
        <v>15</v>
      </c>
    </row>
    <row r="21719" spans="1:4" x14ac:dyDescent="0.3">
      <c r="A21719">
        <v>1</v>
      </c>
      <c r="B21719">
        <v>7.9772597055264738E-2</v>
      </c>
      <c r="C21719">
        <v>0.92022740294473526</v>
      </c>
      <c r="D21719">
        <f t="shared" si="315"/>
        <v>15</v>
      </c>
    </row>
    <row r="21720" spans="1:4" x14ac:dyDescent="0.3">
      <c r="A21720">
        <v>1</v>
      </c>
      <c r="B21720">
        <v>7.9604553854051852E-2</v>
      </c>
      <c r="C21720">
        <v>0.92039544614594815</v>
      </c>
      <c r="D21720">
        <f t="shared" si="315"/>
        <v>15</v>
      </c>
    </row>
    <row r="21721" spans="1:4" x14ac:dyDescent="0.3">
      <c r="A21721">
        <v>0</v>
      </c>
      <c r="B21721">
        <v>7.9428786464508572E-2</v>
      </c>
      <c r="C21721">
        <v>0.92057121353549143</v>
      </c>
      <c r="D21721">
        <f t="shared" si="315"/>
        <v>15</v>
      </c>
    </row>
    <row r="21722" spans="1:4" x14ac:dyDescent="0.3">
      <c r="A21722">
        <v>0</v>
      </c>
      <c r="B21722">
        <v>7.9400841587405346E-2</v>
      </c>
      <c r="C21722">
        <v>0.92059915841259465</v>
      </c>
      <c r="D21722">
        <f t="shared" si="315"/>
        <v>15</v>
      </c>
    </row>
    <row r="21723" spans="1:4" x14ac:dyDescent="0.3">
      <c r="A21723">
        <v>1</v>
      </c>
      <c r="B21723">
        <v>7.9262287958558719E-2</v>
      </c>
      <c r="C21723">
        <v>0.92073771204144128</v>
      </c>
      <c r="D21723">
        <f t="shared" si="315"/>
        <v>15</v>
      </c>
    </row>
    <row r="21724" spans="1:4" x14ac:dyDescent="0.3">
      <c r="A21724">
        <v>0</v>
      </c>
      <c r="B21724">
        <v>7.9188273564888778E-2</v>
      </c>
      <c r="C21724">
        <v>0.92081172643511122</v>
      </c>
      <c r="D21724">
        <f t="shared" si="315"/>
        <v>15</v>
      </c>
    </row>
    <row r="21725" spans="1:4" x14ac:dyDescent="0.3">
      <c r="A21725">
        <v>0</v>
      </c>
      <c r="B21725">
        <v>7.9183695576506063E-2</v>
      </c>
      <c r="C21725">
        <v>0.92081630442349394</v>
      </c>
      <c r="D21725">
        <f t="shared" si="315"/>
        <v>15</v>
      </c>
    </row>
    <row r="21726" spans="1:4" x14ac:dyDescent="0.3">
      <c r="A21726">
        <v>0</v>
      </c>
      <c r="B21726">
        <v>7.8681008047997381E-2</v>
      </c>
      <c r="C21726">
        <v>0.92131899195200262</v>
      </c>
      <c r="D21726">
        <f t="shared" si="315"/>
        <v>15</v>
      </c>
    </row>
    <row r="21727" spans="1:4" x14ac:dyDescent="0.3">
      <c r="A21727">
        <v>0</v>
      </c>
      <c r="B21727">
        <v>7.8631247691119288E-2</v>
      </c>
      <c r="C21727">
        <v>0.92136875230888071</v>
      </c>
      <c r="D21727">
        <f t="shared" ref="D21727:D21790" si="316">1+D20227</f>
        <v>15</v>
      </c>
    </row>
    <row r="21728" spans="1:4" x14ac:dyDescent="0.3">
      <c r="A21728">
        <v>1</v>
      </c>
      <c r="B21728">
        <v>7.8612275268733711E-2</v>
      </c>
      <c r="C21728">
        <v>0.92138772473126629</v>
      </c>
      <c r="D21728">
        <f t="shared" si="316"/>
        <v>15</v>
      </c>
    </row>
    <row r="21729" spans="1:4" x14ac:dyDescent="0.3">
      <c r="A21729">
        <v>0</v>
      </c>
      <c r="B21729">
        <v>7.8357091516724431E-2</v>
      </c>
      <c r="C21729">
        <v>0.92164290848327557</v>
      </c>
      <c r="D21729">
        <f t="shared" si="316"/>
        <v>15</v>
      </c>
    </row>
    <row r="21730" spans="1:4" x14ac:dyDescent="0.3">
      <c r="A21730">
        <v>0</v>
      </c>
      <c r="B21730">
        <v>7.8330870428085064E-2</v>
      </c>
      <c r="C21730">
        <v>0.92166912957191494</v>
      </c>
      <c r="D21730">
        <f t="shared" si="316"/>
        <v>15</v>
      </c>
    </row>
    <row r="21731" spans="1:4" x14ac:dyDescent="0.3">
      <c r="A21731">
        <v>0</v>
      </c>
      <c r="B21731">
        <v>7.8027788848714197E-2</v>
      </c>
      <c r="C21731">
        <v>0.9219722111512858</v>
      </c>
      <c r="D21731">
        <f t="shared" si="316"/>
        <v>15</v>
      </c>
    </row>
    <row r="21732" spans="1:4" x14ac:dyDescent="0.3">
      <c r="A21732">
        <v>1</v>
      </c>
      <c r="B21732">
        <v>7.7956059462031657E-2</v>
      </c>
      <c r="C21732">
        <v>0.92204394053796834</v>
      </c>
      <c r="D21732">
        <f t="shared" si="316"/>
        <v>15</v>
      </c>
    </row>
    <row r="21733" spans="1:4" x14ac:dyDescent="0.3">
      <c r="A21733">
        <v>0</v>
      </c>
      <c r="B21733">
        <v>7.78108472341974E-2</v>
      </c>
      <c r="C21733">
        <v>0.9221891527658026</v>
      </c>
      <c r="D21733">
        <f t="shared" si="316"/>
        <v>15</v>
      </c>
    </row>
    <row r="21734" spans="1:4" x14ac:dyDescent="0.3">
      <c r="A21734">
        <v>0</v>
      </c>
      <c r="B21734">
        <v>7.7716935292253653E-2</v>
      </c>
      <c r="C21734">
        <v>0.92228306470774635</v>
      </c>
      <c r="D21734">
        <f t="shared" si="316"/>
        <v>15</v>
      </c>
    </row>
    <row r="21735" spans="1:4" x14ac:dyDescent="0.3">
      <c r="A21735">
        <v>1</v>
      </c>
      <c r="B21735">
        <v>7.7699624123307443E-2</v>
      </c>
      <c r="C21735">
        <v>0.92230037587669256</v>
      </c>
      <c r="D21735">
        <f t="shared" si="316"/>
        <v>15</v>
      </c>
    </row>
    <row r="21736" spans="1:4" x14ac:dyDescent="0.3">
      <c r="A21736">
        <v>0</v>
      </c>
      <c r="B21736">
        <v>7.764611245248032E-2</v>
      </c>
      <c r="C21736">
        <v>0.92235388754751968</v>
      </c>
      <c r="D21736">
        <f t="shared" si="316"/>
        <v>15</v>
      </c>
    </row>
    <row r="21737" spans="1:4" x14ac:dyDescent="0.3">
      <c r="A21737">
        <v>0</v>
      </c>
      <c r="B21737">
        <v>7.7590021233471473E-2</v>
      </c>
      <c r="C21737">
        <v>0.92240997876652853</v>
      </c>
      <c r="D21737">
        <f t="shared" si="316"/>
        <v>15</v>
      </c>
    </row>
    <row r="21738" spans="1:4" x14ac:dyDescent="0.3">
      <c r="A21738">
        <v>0</v>
      </c>
      <c r="B21738">
        <v>7.7552366198347822E-2</v>
      </c>
      <c r="C21738">
        <v>0.92244763380165218</v>
      </c>
      <c r="D21738">
        <f t="shared" si="316"/>
        <v>15</v>
      </c>
    </row>
    <row r="21739" spans="1:4" x14ac:dyDescent="0.3">
      <c r="A21739">
        <v>0</v>
      </c>
      <c r="B21739">
        <v>7.7280451073981737E-2</v>
      </c>
      <c r="C21739">
        <v>0.92271954892601826</v>
      </c>
      <c r="D21739">
        <f t="shared" si="316"/>
        <v>15</v>
      </c>
    </row>
    <row r="21740" spans="1:4" x14ac:dyDescent="0.3">
      <c r="A21740">
        <v>1</v>
      </c>
      <c r="B21740">
        <v>7.7203064852302994E-2</v>
      </c>
      <c r="C21740">
        <v>0.92279693514769701</v>
      </c>
      <c r="D21740">
        <f t="shared" si="316"/>
        <v>15</v>
      </c>
    </row>
    <row r="21741" spans="1:4" x14ac:dyDescent="0.3">
      <c r="A21741">
        <v>0</v>
      </c>
      <c r="B21741">
        <v>7.7090151186245293E-2</v>
      </c>
      <c r="C21741">
        <v>0.92290984881375471</v>
      </c>
      <c r="D21741">
        <f t="shared" si="316"/>
        <v>15</v>
      </c>
    </row>
    <row r="21742" spans="1:4" x14ac:dyDescent="0.3">
      <c r="A21742">
        <v>0</v>
      </c>
      <c r="B21742">
        <v>7.6772878470819705E-2</v>
      </c>
      <c r="C21742">
        <v>0.92322712152918029</v>
      </c>
      <c r="D21742">
        <f t="shared" si="316"/>
        <v>15</v>
      </c>
    </row>
    <row r="21743" spans="1:4" x14ac:dyDescent="0.3">
      <c r="A21743">
        <v>1</v>
      </c>
      <c r="B21743">
        <v>7.6697076655049323E-2</v>
      </c>
      <c r="C21743">
        <v>0.92330292334495068</v>
      </c>
      <c r="D21743">
        <f t="shared" si="316"/>
        <v>15</v>
      </c>
    </row>
    <row r="21744" spans="1:4" x14ac:dyDescent="0.3">
      <c r="A21744">
        <v>0</v>
      </c>
      <c r="B21744">
        <v>7.6602063342946836E-2</v>
      </c>
      <c r="C21744">
        <v>0.92339793665705316</v>
      </c>
      <c r="D21744">
        <f t="shared" si="316"/>
        <v>15</v>
      </c>
    </row>
    <row r="21745" spans="1:4" x14ac:dyDescent="0.3">
      <c r="A21745">
        <v>0</v>
      </c>
      <c r="B21745">
        <v>7.6602063342946836E-2</v>
      </c>
      <c r="C21745">
        <v>0.92339793665705316</v>
      </c>
      <c r="D21745">
        <f t="shared" si="316"/>
        <v>15</v>
      </c>
    </row>
    <row r="21746" spans="1:4" x14ac:dyDescent="0.3">
      <c r="A21746">
        <v>0</v>
      </c>
      <c r="B21746">
        <v>7.6564640459835909E-2</v>
      </c>
      <c r="C21746">
        <v>0.92343535954016409</v>
      </c>
      <c r="D21746">
        <f t="shared" si="316"/>
        <v>15</v>
      </c>
    </row>
    <row r="21747" spans="1:4" x14ac:dyDescent="0.3">
      <c r="A21747">
        <v>1</v>
      </c>
      <c r="B21747">
        <v>7.6538745551311571E-2</v>
      </c>
      <c r="C21747">
        <v>0.92346125444868843</v>
      </c>
      <c r="D21747">
        <f t="shared" si="316"/>
        <v>15</v>
      </c>
    </row>
    <row r="21748" spans="1:4" x14ac:dyDescent="0.3">
      <c r="A21748">
        <v>0</v>
      </c>
      <c r="B21748">
        <v>7.6415491634558408E-2</v>
      </c>
      <c r="C21748">
        <v>0.92358450836544159</v>
      </c>
      <c r="D21748">
        <f t="shared" si="316"/>
        <v>15</v>
      </c>
    </row>
    <row r="21749" spans="1:4" x14ac:dyDescent="0.3">
      <c r="A21749">
        <v>0</v>
      </c>
      <c r="B21749">
        <v>7.6131687343866883E-2</v>
      </c>
      <c r="C21749">
        <v>0.92386831265613312</v>
      </c>
      <c r="D21749">
        <f t="shared" si="316"/>
        <v>15</v>
      </c>
    </row>
    <row r="21750" spans="1:4" x14ac:dyDescent="0.3">
      <c r="A21750">
        <v>1</v>
      </c>
      <c r="B21750">
        <v>7.593180661724741E-2</v>
      </c>
      <c r="C21750">
        <v>0.92406819338275259</v>
      </c>
      <c r="D21750">
        <f t="shared" si="316"/>
        <v>15</v>
      </c>
    </row>
    <row r="21751" spans="1:4" x14ac:dyDescent="0.3">
      <c r="A21751">
        <v>1</v>
      </c>
      <c r="B21751">
        <v>7.593180661724741E-2</v>
      </c>
      <c r="C21751">
        <v>0.92406819338275259</v>
      </c>
      <c r="D21751">
        <f t="shared" si="316"/>
        <v>15</v>
      </c>
    </row>
    <row r="21752" spans="1:4" x14ac:dyDescent="0.3">
      <c r="A21752">
        <v>0</v>
      </c>
      <c r="B21752">
        <v>7.5473917916494382E-2</v>
      </c>
      <c r="C21752">
        <v>0.92452608208350562</v>
      </c>
      <c r="D21752">
        <f t="shared" si="316"/>
        <v>15</v>
      </c>
    </row>
    <row r="21753" spans="1:4" x14ac:dyDescent="0.3">
      <c r="A21753">
        <v>1</v>
      </c>
      <c r="B21753">
        <v>7.5321301367197058E-2</v>
      </c>
      <c r="C21753">
        <v>0.92467869863280294</v>
      </c>
      <c r="D21753">
        <f t="shared" si="316"/>
        <v>15</v>
      </c>
    </row>
    <row r="21754" spans="1:4" x14ac:dyDescent="0.3">
      <c r="A21754">
        <v>0</v>
      </c>
      <c r="B21754">
        <v>7.4734341998757614E-2</v>
      </c>
      <c r="C21754">
        <v>0.92526565800124239</v>
      </c>
      <c r="D21754">
        <f t="shared" si="316"/>
        <v>15</v>
      </c>
    </row>
    <row r="21755" spans="1:4" x14ac:dyDescent="0.3">
      <c r="A21755">
        <v>1</v>
      </c>
      <c r="B21755">
        <v>7.4542083483199795E-2</v>
      </c>
      <c r="C21755">
        <v>0.92545791651680021</v>
      </c>
      <c r="D21755">
        <f t="shared" si="316"/>
        <v>15</v>
      </c>
    </row>
    <row r="21756" spans="1:4" x14ac:dyDescent="0.3">
      <c r="A21756">
        <v>1</v>
      </c>
      <c r="B21756">
        <v>7.4542083483199795E-2</v>
      </c>
      <c r="C21756">
        <v>0.92545791651680021</v>
      </c>
      <c r="D21756">
        <f t="shared" si="316"/>
        <v>15</v>
      </c>
    </row>
    <row r="21757" spans="1:4" x14ac:dyDescent="0.3">
      <c r="A21757">
        <v>0</v>
      </c>
      <c r="B21757">
        <v>7.441531418732894E-2</v>
      </c>
      <c r="C21757">
        <v>0.92558468581267106</v>
      </c>
      <c r="D21757">
        <f t="shared" si="316"/>
        <v>15</v>
      </c>
    </row>
    <row r="21758" spans="1:4" x14ac:dyDescent="0.3">
      <c r="A21758">
        <v>0</v>
      </c>
      <c r="B21758">
        <v>7.4346637885303046E-2</v>
      </c>
      <c r="C21758">
        <v>0.92565336211469695</v>
      </c>
      <c r="D21758">
        <f t="shared" si="316"/>
        <v>15</v>
      </c>
    </row>
    <row r="21759" spans="1:4" x14ac:dyDescent="0.3">
      <c r="A21759">
        <v>0</v>
      </c>
      <c r="B21759">
        <v>7.4008216624782519E-2</v>
      </c>
      <c r="C21759">
        <v>0.92599178337521748</v>
      </c>
      <c r="D21759">
        <f t="shared" si="316"/>
        <v>15</v>
      </c>
    </row>
    <row r="21760" spans="1:4" x14ac:dyDescent="0.3">
      <c r="A21760">
        <v>0</v>
      </c>
      <c r="B21760">
        <v>7.3992992168882998E-2</v>
      </c>
      <c r="C21760">
        <v>0.926007007831117</v>
      </c>
      <c r="D21760">
        <f t="shared" si="316"/>
        <v>15</v>
      </c>
    </row>
    <row r="21761" spans="1:4" x14ac:dyDescent="0.3">
      <c r="A21761">
        <v>0</v>
      </c>
      <c r="B21761">
        <v>7.3985610980501271E-2</v>
      </c>
      <c r="C21761">
        <v>0.92601438901949873</v>
      </c>
      <c r="D21761">
        <f t="shared" si="316"/>
        <v>15</v>
      </c>
    </row>
    <row r="21762" spans="1:4" x14ac:dyDescent="0.3">
      <c r="A21762">
        <v>0</v>
      </c>
      <c r="B21762">
        <v>7.3942703735946136E-2</v>
      </c>
      <c r="C21762">
        <v>0.92605729626405386</v>
      </c>
      <c r="D21762">
        <f t="shared" si="316"/>
        <v>15</v>
      </c>
    </row>
    <row r="21763" spans="1:4" x14ac:dyDescent="0.3">
      <c r="A21763">
        <v>0</v>
      </c>
      <c r="B21763">
        <v>7.3868392260485249E-2</v>
      </c>
      <c r="C21763">
        <v>0.92613160773951475</v>
      </c>
      <c r="D21763">
        <f t="shared" si="316"/>
        <v>15</v>
      </c>
    </row>
    <row r="21764" spans="1:4" x14ac:dyDescent="0.3">
      <c r="A21764">
        <v>0</v>
      </c>
      <c r="B21764">
        <v>7.3593703002012401E-2</v>
      </c>
      <c r="C21764">
        <v>0.9264062969979876</v>
      </c>
      <c r="D21764">
        <f t="shared" si="316"/>
        <v>15</v>
      </c>
    </row>
    <row r="21765" spans="1:4" x14ac:dyDescent="0.3">
      <c r="A21765">
        <v>1</v>
      </c>
      <c r="B21765">
        <v>7.344383405923316E-2</v>
      </c>
      <c r="C21765">
        <v>0.92655616594076684</v>
      </c>
      <c r="D21765">
        <f t="shared" si="316"/>
        <v>15</v>
      </c>
    </row>
    <row r="21766" spans="1:4" x14ac:dyDescent="0.3">
      <c r="A21766">
        <v>0</v>
      </c>
      <c r="B21766">
        <v>7.3033130609979402E-2</v>
      </c>
      <c r="C21766">
        <v>0.9269668693900206</v>
      </c>
      <c r="D21766">
        <f t="shared" si="316"/>
        <v>15</v>
      </c>
    </row>
    <row r="21767" spans="1:4" x14ac:dyDescent="0.3">
      <c r="A21767">
        <v>1</v>
      </c>
      <c r="B21767">
        <v>7.2959661225581507E-2</v>
      </c>
      <c r="C21767">
        <v>0.92704033877441849</v>
      </c>
      <c r="D21767">
        <f t="shared" si="316"/>
        <v>15</v>
      </c>
    </row>
    <row r="21768" spans="1:4" x14ac:dyDescent="0.3">
      <c r="A21768">
        <v>1</v>
      </c>
      <c r="B21768">
        <v>7.2959661225581507E-2</v>
      </c>
      <c r="C21768">
        <v>0.92704033877441849</v>
      </c>
      <c r="D21768">
        <f t="shared" si="316"/>
        <v>15</v>
      </c>
    </row>
    <row r="21769" spans="1:4" x14ac:dyDescent="0.3">
      <c r="A21769">
        <v>0</v>
      </c>
      <c r="B21769">
        <v>7.2669060170481803E-2</v>
      </c>
      <c r="C21769">
        <v>0.9273309398295182</v>
      </c>
      <c r="D21769">
        <f t="shared" si="316"/>
        <v>15</v>
      </c>
    </row>
    <row r="21770" spans="1:4" x14ac:dyDescent="0.3">
      <c r="A21770">
        <v>0</v>
      </c>
      <c r="B21770">
        <v>7.2637869657303011E-2</v>
      </c>
      <c r="C21770">
        <v>0.92736213034269699</v>
      </c>
      <c r="D21770">
        <f t="shared" si="316"/>
        <v>15</v>
      </c>
    </row>
    <row r="21771" spans="1:4" x14ac:dyDescent="0.3">
      <c r="A21771">
        <v>1</v>
      </c>
      <c r="B21771">
        <v>7.2539916861772968E-2</v>
      </c>
      <c r="C21771">
        <v>0.92746008313822703</v>
      </c>
      <c r="D21771">
        <f t="shared" si="316"/>
        <v>15</v>
      </c>
    </row>
    <row r="21772" spans="1:4" x14ac:dyDescent="0.3">
      <c r="A21772">
        <v>1</v>
      </c>
      <c r="B21772">
        <v>7.2539916861772968E-2</v>
      </c>
      <c r="C21772">
        <v>0.92746008313822703</v>
      </c>
      <c r="D21772">
        <f t="shared" si="316"/>
        <v>15</v>
      </c>
    </row>
    <row r="21773" spans="1:4" x14ac:dyDescent="0.3">
      <c r="A21773">
        <v>1</v>
      </c>
      <c r="B21773">
        <v>7.2304941978339698E-2</v>
      </c>
      <c r="C21773">
        <v>0.9276950580216603</v>
      </c>
      <c r="D21773">
        <f t="shared" si="316"/>
        <v>15</v>
      </c>
    </row>
    <row r="21774" spans="1:4" x14ac:dyDescent="0.3">
      <c r="A21774">
        <v>0</v>
      </c>
      <c r="B21774">
        <v>7.2263240962379238E-2</v>
      </c>
      <c r="C21774">
        <v>0.92773675903762076</v>
      </c>
      <c r="D21774">
        <f t="shared" si="316"/>
        <v>15</v>
      </c>
    </row>
    <row r="21775" spans="1:4" x14ac:dyDescent="0.3">
      <c r="A21775">
        <v>0</v>
      </c>
      <c r="B21775">
        <v>7.2114904979428074E-2</v>
      </c>
      <c r="C21775">
        <v>0.92788509502057193</v>
      </c>
      <c r="D21775">
        <f t="shared" si="316"/>
        <v>15</v>
      </c>
    </row>
    <row r="21776" spans="1:4" x14ac:dyDescent="0.3">
      <c r="A21776">
        <v>0</v>
      </c>
      <c r="B21776">
        <v>7.1753129999756471E-2</v>
      </c>
      <c r="C21776">
        <v>0.92824687000024353</v>
      </c>
      <c r="D21776">
        <f t="shared" si="316"/>
        <v>15</v>
      </c>
    </row>
    <row r="21777" spans="1:4" x14ac:dyDescent="0.3">
      <c r="A21777">
        <v>0</v>
      </c>
      <c r="B21777">
        <v>7.1591438924861195E-2</v>
      </c>
      <c r="C21777">
        <v>0.92840856107513881</v>
      </c>
      <c r="D21777">
        <f t="shared" si="316"/>
        <v>15</v>
      </c>
    </row>
    <row r="21778" spans="1:4" x14ac:dyDescent="0.3">
      <c r="A21778">
        <v>1</v>
      </c>
      <c r="B21778">
        <v>7.0873426269157491E-2</v>
      </c>
      <c r="C21778">
        <v>0.92912657373084251</v>
      </c>
      <c r="D21778">
        <f t="shared" si="316"/>
        <v>15</v>
      </c>
    </row>
    <row r="21779" spans="1:4" x14ac:dyDescent="0.3">
      <c r="A21779">
        <v>0</v>
      </c>
      <c r="B21779">
        <v>7.0873426269157491E-2</v>
      </c>
      <c r="C21779">
        <v>0.92912657373084251</v>
      </c>
      <c r="D21779">
        <f t="shared" si="316"/>
        <v>15</v>
      </c>
    </row>
    <row r="21780" spans="1:4" x14ac:dyDescent="0.3">
      <c r="A21780">
        <v>0</v>
      </c>
      <c r="B21780">
        <v>7.0708580430387968E-2</v>
      </c>
      <c r="C21780">
        <v>0.92929141956961203</v>
      </c>
      <c r="D21780">
        <f t="shared" si="316"/>
        <v>15</v>
      </c>
    </row>
    <row r="21781" spans="1:4" x14ac:dyDescent="0.3">
      <c r="A21781">
        <v>0</v>
      </c>
      <c r="B21781">
        <v>7.0708580430387968E-2</v>
      </c>
      <c r="C21781">
        <v>0.92929141956961203</v>
      </c>
      <c r="D21781">
        <f t="shared" si="316"/>
        <v>15</v>
      </c>
    </row>
    <row r="21782" spans="1:4" x14ac:dyDescent="0.3">
      <c r="A21782">
        <v>0</v>
      </c>
      <c r="B21782">
        <v>7.0627736921637485E-2</v>
      </c>
      <c r="C21782">
        <v>0.92937226307836251</v>
      </c>
      <c r="D21782">
        <f t="shared" si="316"/>
        <v>15</v>
      </c>
    </row>
    <row r="21783" spans="1:4" x14ac:dyDescent="0.3">
      <c r="A21783">
        <v>0</v>
      </c>
      <c r="B21783">
        <v>7.0598405601336123E-2</v>
      </c>
      <c r="C21783">
        <v>0.92940159439866388</v>
      </c>
      <c r="D21783">
        <f t="shared" si="316"/>
        <v>15</v>
      </c>
    </row>
    <row r="21784" spans="1:4" x14ac:dyDescent="0.3">
      <c r="A21784">
        <v>0</v>
      </c>
      <c r="B21784">
        <v>7.0357666821074916E-2</v>
      </c>
      <c r="C21784">
        <v>0.92964233317892508</v>
      </c>
      <c r="D21784">
        <f t="shared" si="316"/>
        <v>15</v>
      </c>
    </row>
    <row r="21785" spans="1:4" x14ac:dyDescent="0.3">
      <c r="A21785">
        <v>1</v>
      </c>
      <c r="B21785">
        <v>7.0342840175304344E-2</v>
      </c>
      <c r="C21785">
        <v>0.92965715982469566</v>
      </c>
      <c r="D21785">
        <f t="shared" si="316"/>
        <v>15</v>
      </c>
    </row>
    <row r="21786" spans="1:4" x14ac:dyDescent="0.3">
      <c r="A21786">
        <v>1</v>
      </c>
      <c r="B21786">
        <v>7.0305722670907289E-2</v>
      </c>
      <c r="C21786">
        <v>0.92969427732909271</v>
      </c>
      <c r="D21786">
        <f t="shared" si="316"/>
        <v>15</v>
      </c>
    </row>
    <row r="21787" spans="1:4" x14ac:dyDescent="0.3">
      <c r="A21787">
        <v>1</v>
      </c>
      <c r="B21787">
        <v>7.0153060006970747E-2</v>
      </c>
      <c r="C21787">
        <v>0.92984693999302925</v>
      </c>
      <c r="D21787">
        <f t="shared" si="316"/>
        <v>15</v>
      </c>
    </row>
    <row r="21788" spans="1:4" x14ac:dyDescent="0.3">
      <c r="A21788">
        <v>0</v>
      </c>
      <c r="B21788">
        <v>7.0051687025386333E-2</v>
      </c>
      <c r="C21788">
        <v>0.92994831297461367</v>
      </c>
      <c r="D21788">
        <f t="shared" si="316"/>
        <v>15</v>
      </c>
    </row>
    <row r="21789" spans="1:4" x14ac:dyDescent="0.3">
      <c r="A21789">
        <v>0</v>
      </c>
      <c r="B21789">
        <v>6.9931977226293629E-2</v>
      </c>
      <c r="C21789">
        <v>0.93006802277370637</v>
      </c>
      <c r="D21789">
        <f t="shared" si="316"/>
        <v>15</v>
      </c>
    </row>
    <row r="21790" spans="1:4" x14ac:dyDescent="0.3">
      <c r="A21790">
        <v>0</v>
      </c>
      <c r="B21790">
        <v>6.9867126177992955E-2</v>
      </c>
      <c r="C21790">
        <v>0.93013287382200704</v>
      </c>
      <c r="D21790">
        <f t="shared" si="316"/>
        <v>15</v>
      </c>
    </row>
    <row r="21791" spans="1:4" x14ac:dyDescent="0.3">
      <c r="A21791">
        <v>1</v>
      </c>
      <c r="B21791">
        <v>6.9776596462357454E-2</v>
      </c>
      <c r="C21791">
        <v>0.93022340353764255</v>
      </c>
      <c r="D21791">
        <f t="shared" ref="D21791:D21854" si="317">1+D20291</f>
        <v>15</v>
      </c>
    </row>
    <row r="21792" spans="1:4" x14ac:dyDescent="0.3">
      <c r="A21792">
        <v>0</v>
      </c>
      <c r="B21792">
        <v>6.8960411403569566E-2</v>
      </c>
      <c r="C21792">
        <v>0.93103958859643043</v>
      </c>
      <c r="D21792">
        <f t="shared" si="317"/>
        <v>15</v>
      </c>
    </row>
    <row r="21793" spans="1:4" x14ac:dyDescent="0.3">
      <c r="A21793">
        <v>0</v>
      </c>
      <c r="B21793">
        <v>6.8636350445298699E-2</v>
      </c>
      <c r="C21793">
        <v>0.9313636495547013</v>
      </c>
      <c r="D21793">
        <f t="shared" si="317"/>
        <v>15</v>
      </c>
    </row>
    <row r="21794" spans="1:4" x14ac:dyDescent="0.3">
      <c r="A21794">
        <v>0</v>
      </c>
      <c r="B21794">
        <v>6.8584221875018447E-2</v>
      </c>
      <c r="C21794">
        <v>0.93141577812498155</v>
      </c>
      <c r="D21794">
        <f t="shared" si="317"/>
        <v>15</v>
      </c>
    </row>
    <row r="21795" spans="1:4" x14ac:dyDescent="0.3">
      <c r="A21795">
        <v>0</v>
      </c>
      <c r="B21795">
        <v>6.8437018203829969E-2</v>
      </c>
      <c r="C21795">
        <v>0.93156298179617003</v>
      </c>
      <c r="D21795">
        <f t="shared" si="317"/>
        <v>15</v>
      </c>
    </row>
    <row r="21796" spans="1:4" x14ac:dyDescent="0.3">
      <c r="A21796">
        <v>0</v>
      </c>
      <c r="B21796">
        <v>6.818199840424588E-2</v>
      </c>
      <c r="C21796">
        <v>0.93181800159575412</v>
      </c>
      <c r="D21796">
        <f t="shared" si="317"/>
        <v>15</v>
      </c>
    </row>
    <row r="21797" spans="1:4" x14ac:dyDescent="0.3">
      <c r="A21797">
        <v>0</v>
      </c>
      <c r="B21797">
        <v>6.808585341498985E-2</v>
      </c>
      <c r="C21797">
        <v>0.93191414658501015</v>
      </c>
      <c r="D21797">
        <f t="shared" si="317"/>
        <v>15</v>
      </c>
    </row>
    <row r="21798" spans="1:4" x14ac:dyDescent="0.3">
      <c r="A21798">
        <v>1</v>
      </c>
      <c r="B21798">
        <v>6.8055144923571675E-2</v>
      </c>
      <c r="C21798">
        <v>0.93194485507642832</v>
      </c>
      <c r="D21798">
        <f t="shared" si="317"/>
        <v>15</v>
      </c>
    </row>
    <row r="21799" spans="1:4" x14ac:dyDescent="0.3">
      <c r="A21799">
        <v>0</v>
      </c>
      <c r="B21799">
        <v>6.7776954223250474E-2</v>
      </c>
      <c r="C21799">
        <v>0.93222304577674953</v>
      </c>
      <c r="D21799">
        <f t="shared" si="317"/>
        <v>15</v>
      </c>
    </row>
    <row r="21800" spans="1:4" x14ac:dyDescent="0.3">
      <c r="A21800">
        <v>0</v>
      </c>
      <c r="B21800">
        <v>6.777294855532856E-2</v>
      </c>
      <c r="C21800">
        <v>0.93222705144467144</v>
      </c>
      <c r="D21800">
        <f t="shared" si="317"/>
        <v>15</v>
      </c>
    </row>
    <row r="21801" spans="1:4" x14ac:dyDescent="0.3">
      <c r="A21801">
        <v>0</v>
      </c>
      <c r="B21801">
        <v>6.7736819072199306E-2</v>
      </c>
      <c r="C21801">
        <v>0.93226318092780069</v>
      </c>
      <c r="D21801">
        <f t="shared" si="317"/>
        <v>15</v>
      </c>
    </row>
    <row r="21802" spans="1:4" x14ac:dyDescent="0.3">
      <c r="A21802">
        <v>0</v>
      </c>
      <c r="B21802">
        <v>6.7726272648984454E-2</v>
      </c>
      <c r="C21802">
        <v>0.93227372735101555</v>
      </c>
      <c r="D21802">
        <f t="shared" si="317"/>
        <v>15</v>
      </c>
    </row>
    <row r="21803" spans="1:4" x14ac:dyDescent="0.3">
      <c r="A21803">
        <v>0</v>
      </c>
      <c r="B21803">
        <v>6.7570684954971205E-2</v>
      </c>
      <c r="C21803">
        <v>0.93242931504502879</v>
      </c>
      <c r="D21803">
        <f t="shared" si="317"/>
        <v>15</v>
      </c>
    </row>
    <row r="21804" spans="1:4" x14ac:dyDescent="0.3">
      <c r="A21804">
        <v>0</v>
      </c>
      <c r="B21804">
        <v>6.7263291379447421E-2</v>
      </c>
      <c r="C21804">
        <v>0.93273670862055258</v>
      </c>
      <c r="D21804">
        <f t="shared" si="317"/>
        <v>15</v>
      </c>
    </row>
    <row r="21805" spans="1:4" x14ac:dyDescent="0.3">
      <c r="A21805">
        <v>0</v>
      </c>
      <c r="B21805">
        <v>6.7098728862815427E-2</v>
      </c>
      <c r="C21805">
        <v>0.93290127113718457</v>
      </c>
      <c r="D21805">
        <f t="shared" si="317"/>
        <v>15</v>
      </c>
    </row>
    <row r="21806" spans="1:4" x14ac:dyDescent="0.3">
      <c r="A21806">
        <v>0</v>
      </c>
      <c r="B21806">
        <v>6.671961053223896E-2</v>
      </c>
      <c r="C21806">
        <v>0.93328038946776104</v>
      </c>
      <c r="D21806">
        <f t="shared" si="317"/>
        <v>15</v>
      </c>
    </row>
    <row r="21807" spans="1:4" x14ac:dyDescent="0.3">
      <c r="A21807">
        <v>1</v>
      </c>
      <c r="B21807">
        <v>6.6691785767610923E-2</v>
      </c>
      <c r="C21807">
        <v>0.93330821423238908</v>
      </c>
      <c r="D21807">
        <f t="shared" si="317"/>
        <v>15</v>
      </c>
    </row>
    <row r="21808" spans="1:4" x14ac:dyDescent="0.3">
      <c r="A21808">
        <v>1</v>
      </c>
      <c r="B21808">
        <v>6.6669403541001038E-2</v>
      </c>
      <c r="C21808">
        <v>0.93333059645899896</v>
      </c>
      <c r="D21808">
        <f t="shared" si="317"/>
        <v>15</v>
      </c>
    </row>
    <row r="21809" spans="1:4" x14ac:dyDescent="0.3">
      <c r="A21809">
        <v>1</v>
      </c>
      <c r="B21809">
        <v>6.6525199068590002E-2</v>
      </c>
      <c r="C21809">
        <v>0.93347480093141</v>
      </c>
      <c r="D21809">
        <f t="shared" si="317"/>
        <v>15</v>
      </c>
    </row>
    <row r="21810" spans="1:4" x14ac:dyDescent="0.3">
      <c r="A21810">
        <v>0</v>
      </c>
      <c r="B21810">
        <v>6.6349266352095038E-2</v>
      </c>
      <c r="C21810">
        <v>0.93365073364790496</v>
      </c>
      <c r="D21810">
        <f t="shared" si="317"/>
        <v>15</v>
      </c>
    </row>
    <row r="21811" spans="1:4" x14ac:dyDescent="0.3">
      <c r="A21811">
        <v>1</v>
      </c>
      <c r="B21811">
        <v>6.5940660702804132E-2</v>
      </c>
      <c r="C21811">
        <v>0.93405933929719587</v>
      </c>
      <c r="D21811">
        <f t="shared" si="317"/>
        <v>15</v>
      </c>
    </row>
    <row r="21812" spans="1:4" x14ac:dyDescent="0.3">
      <c r="A21812">
        <v>0</v>
      </c>
      <c r="B21812">
        <v>6.5880307889465861E-2</v>
      </c>
      <c r="C21812">
        <v>0.93411969211053414</v>
      </c>
      <c r="D21812">
        <f t="shared" si="317"/>
        <v>15</v>
      </c>
    </row>
    <row r="21813" spans="1:4" x14ac:dyDescent="0.3">
      <c r="A21813">
        <v>1</v>
      </c>
      <c r="B21813">
        <v>6.5844261063199849E-2</v>
      </c>
      <c r="C21813">
        <v>0.93415573893680015</v>
      </c>
      <c r="D21813">
        <f t="shared" si="317"/>
        <v>15</v>
      </c>
    </row>
    <row r="21814" spans="1:4" x14ac:dyDescent="0.3">
      <c r="A21814">
        <v>1</v>
      </c>
      <c r="B21814">
        <v>6.5776104694902027E-2</v>
      </c>
      <c r="C21814">
        <v>0.93422389530509797</v>
      </c>
      <c r="D21814">
        <f t="shared" si="317"/>
        <v>15</v>
      </c>
    </row>
    <row r="21815" spans="1:4" x14ac:dyDescent="0.3">
      <c r="A21815">
        <v>0</v>
      </c>
      <c r="B21815">
        <v>6.5700395694206937E-2</v>
      </c>
      <c r="C21815">
        <v>0.93429960430579306</v>
      </c>
      <c r="D21815">
        <f t="shared" si="317"/>
        <v>15</v>
      </c>
    </row>
    <row r="21816" spans="1:4" x14ac:dyDescent="0.3">
      <c r="A21816">
        <v>0</v>
      </c>
      <c r="B21816">
        <v>6.5032183403534116E-2</v>
      </c>
      <c r="C21816">
        <v>0.93496781659646588</v>
      </c>
      <c r="D21816">
        <f t="shared" si="317"/>
        <v>15</v>
      </c>
    </row>
    <row r="21817" spans="1:4" x14ac:dyDescent="0.3">
      <c r="A21817">
        <v>1</v>
      </c>
      <c r="B21817">
        <v>6.4935968736057781E-2</v>
      </c>
      <c r="C21817">
        <v>0.93506403126394222</v>
      </c>
      <c r="D21817">
        <f t="shared" si="317"/>
        <v>15</v>
      </c>
    </row>
    <row r="21818" spans="1:4" x14ac:dyDescent="0.3">
      <c r="A21818">
        <v>1</v>
      </c>
      <c r="B21818">
        <v>6.4789618327402265E-2</v>
      </c>
      <c r="C21818">
        <v>0.93521038167259773</v>
      </c>
      <c r="D21818">
        <f t="shared" si="317"/>
        <v>15</v>
      </c>
    </row>
    <row r="21819" spans="1:4" x14ac:dyDescent="0.3">
      <c r="A21819">
        <v>1</v>
      </c>
      <c r="B21819">
        <v>6.4751362712334615E-2</v>
      </c>
      <c r="C21819">
        <v>0.93524863728766539</v>
      </c>
      <c r="D21819">
        <f t="shared" si="317"/>
        <v>15</v>
      </c>
    </row>
    <row r="21820" spans="1:4" x14ac:dyDescent="0.3">
      <c r="A21820">
        <v>1</v>
      </c>
      <c r="B21820">
        <v>6.4751362712334615E-2</v>
      </c>
      <c r="C21820">
        <v>0.93524863728766539</v>
      </c>
      <c r="D21820">
        <f t="shared" si="317"/>
        <v>15</v>
      </c>
    </row>
    <row r="21821" spans="1:4" x14ac:dyDescent="0.3">
      <c r="A21821">
        <v>0</v>
      </c>
      <c r="B21821">
        <v>6.4495651641181762E-2</v>
      </c>
      <c r="C21821">
        <v>0.93550434835881824</v>
      </c>
      <c r="D21821">
        <f t="shared" si="317"/>
        <v>15</v>
      </c>
    </row>
    <row r="21822" spans="1:4" x14ac:dyDescent="0.3">
      <c r="A21822">
        <v>0</v>
      </c>
      <c r="B21822">
        <v>6.4495651641181762E-2</v>
      </c>
      <c r="C21822">
        <v>0.93550434835881824</v>
      </c>
      <c r="D21822">
        <f t="shared" si="317"/>
        <v>15</v>
      </c>
    </row>
    <row r="21823" spans="1:4" x14ac:dyDescent="0.3">
      <c r="A21823">
        <v>0</v>
      </c>
      <c r="B21823">
        <v>6.44646001793997E-2</v>
      </c>
      <c r="C21823">
        <v>0.9355353998206003</v>
      </c>
      <c r="D21823">
        <f t="shared" si="317"/>
        <v>15</v>
      </c>
    </row>
    <row r="21824" spans="1:4" x14ac:dyDescent="0.3">
      <c r="A21824">
        <v>0</v>
      </c>
      <c r="B21824">
        <v>6.4390228824961704E-2</v>
      </c>
      <c r="C21824">
        <v>0.9356097711750383</v>
      </c>
      <c r="D21824">
        <f t="shared" si="317"/>
        <v>15</v>
      </c>
    </row>
    <row r="21825" spans="1:4" x14ac:dyDescent="0.3">
      <c r="A21825">
        <v>1</v>
      </c>
      <c r="B21825">
        <v>6.4390228824961704E-2</v>
      </c>
      <c r="C21825">
        <v>0.9356097711750383</v>
      </c>
      <c r="D21825">
        <f t="shared" si="317"/>
        <v>15</v>
      </c>
    </row>
    <row r="21826" spans="1:4" x14ac:dyDescent="0.3">
      <c r="A21826">
        <v>0</v>
      </c>
      <c r="B21826">
        <v>6.4273897252316026E-2</v>
      </c>
      <c r="C21826">
        <v>0.93572610274768397</v>
      </c>
      <c r="D21826">
        <f t="shared" si="317"/>
        <v>15</v>
      </c>
    </row>
    <row r="21827" spans="1:4" x14ac:dyDescent="0.3">
      <c r="A21827">
        <v>0</v>
      </c>
      <c r="B21827">
        <v>6.3978911962533136E-2</v>
      </c>
      <c r="C21827">
        <v>0.93602108803746686</v>
      </c>
      <c r="D21827">
        <f t="shared" si="317"/>
        <v>15</v>
      </c>
    </row>
    <row r="21828" spans="1:4" x14ac:dyDescent="0.3">
      <c r="A21828">
        <v>1</v>
      </c>
      <c r="B21828">
        <v>6.3947045407781955E-2</v>
      </c>
      <c r="C21828">
        <v>0.93605295459221804</v>
      </c>
      <c r="D21828">
        <f t="shared" si="317"/>
        <v>15</v>
      </c>
    </row>
    <row r="21829" spans="1:4" x14ac:dyDescent="0.3">
      <c r="A21829">
        <v>0</v>
      </c>
      <c r="B21829">
        <v>6.3947045407781955E-2</v>
      </c>
      <c r="C21829">
        <v>0.93605295459221804</v>
      </c>
      <c r="D21829">
        <f t="shared" si="317"/>
        <v>15</v>
      </c>
    </row>
    <row r="21830" spans="1:4" x14ac:dyDescent="0.3">
      <c r="A21830">
        <v>0</v>
      </c>
      <c r="B21830">
        <v>6.3947045407781955E-2</v>
      </c>
      <c r="C21830">
        <v>0.93605295459221804</v>
      </c>
      <c r="D21830">
        <f t="shared" si="317"/>
        <v>15</v>
      </c>
    </row>
    <row r="21831" spans="1:4" x14ac:dyDescent="0.3">
      <c r="A21831">
        <v>1</v>
      </c>
      <c r="B21831">
        <v>6.3694294361897441E-2</v>
      </c>
      <c r="C21831">
        <v>0.93630570563810256</v>
      </c>
      <c r="D21831">
        <f t="shared" si="317"/>
        <v>15</v>
      </c>
    </row>
    <row r="21832" spans="1:4" x14ac:dyDescent="0.3">
      <c r="A21832">
        <v>1</v>
      </c>
      <c r="B21832">
        <v>6.3653217242566229E-2</v>
      </c>
      <c r="C21832">
        <v>0.93634678275743377</v>
      </c>
      <c r="D21832">
        <f t="shared" si="317"/>
        <v>15</v>
      </c>
    </row>
    <row r="21833" spans="1:4" x14ac:dyDescent="0.3">
      <c r="A21833">
        <v>0</v>
      </c>
      <c r="B21833">
        <v>6.3590092384504082E-2</v>
      </c>
      <c r="C21833">
        <v>0.93640990761549592</v>
      </c>
      <c r="D21833">
        <f t="shared" si="317"/>
        <v>15</v>
      </c>
    </row>
    <row r="21834" spans="1:4" x14ac:dyDescent="0.3">
      <c r="A21834">
        <v>1</v>
      </c>
      <c r="B21834">
        <v>6.3415316274654465E-2</v>
      </c>
      <c r="C21834">
        <v>0.93658468372534553</v>
      </c>
      <c r="D21834">
        <f t="shared" si="317"/>
        <v>15</v>
      </c>
    </row>
    <row r="21835" spans="1:4" x14ac:dyDescent="0.3">
      <c r="A21835">
        <v>0</v>
      </c>
      <c r="B21835">
        <v>6.3367663311413747E-2</v>
      </c>
      <c r="C21835">
        <v>0.93663233668858625</v>
      </c>
      <c r="D21835">
        <f t="shared" si="317"/>
        <v>15</v>
      </c>
    </row>
    <row r="21836" spans="1:4" x14ac:dyDescent="0.3">
      <c r="A21836">
        <v>1</v>
      </c>
      <c r="B21836">
        <v>6.3298616567912802E-2</v>
      </c>
      <c r="C21836">
        <v>0.9367013834320872</v>
      </c>
      <c r="D21836">
        <f t="shared" si="317"/>
        <v>15</v>
      </c>
    </row>
    <row r="21837" spans="1:4" x14ac:dyDescent="0.3">
      <c r="A21837">
        <v>1</v>
      </c>
      <c r="B21837">
        <v>6.3247050722579301E-2</v>
      </c>
      <c r="C21837">
        <v>0.9367529492774207</v>
      </c>
      <c r="D21837">
        <f t="shared" si="317"/>
        <v>15</v>
      </c>
    </row>
    <row r="21838" spans="1:4" x14ac:dyDescent="0.3">
      <c r="A21838">
        <v>1</v>
      </c>
      <c r="B21838">
        <v>6.3103277028150662E-2</v>
      </c>
      <c r="C21838">
        <v>0.93689672297184934</v>
      </c>
      <c r="D21838">
        <f t="shared" si="317"/>
        <v>15</v>
      </c>
    </row>
    <row r="21839" spans="1:4" x14ac:dyDescent="0.3">
      <c r="A21839">
        <v>1</v>
      </c>
      <c r="B21839">
        <v>6.3103277028150662E-2</v>
      </c>
      <c r="C21839">
        <v>0.93689672297184934</v>
      </c>
      <c r="D21839">
        <f t="shared" si="317"/>
        <v>15</v>
      </c>
    </row>
    <row r="21840" spans="1:4" x14ac:dyDescent="0.3">
      <c r="A21840">
        <v>0</v>
      </c>
      <c r="B21840">
        <v>6.2935783801186695E-2</v>
      </c>
      <c r="C21840">
        <v>0.9370642161988133</v>
      </c>
      <c r="D21840">
        <f t="shared" si="317"/>
        <v>15</v>
      </c>
    </row>
    <row r="21841" spans="1:4" x14ac:dyDescent="0.3">
      <c r="A21841">
        <v>1</v>
      </c>
      <c r="B21841">
        <v>6.2898849522695754E-2</v>
      </c>
      <c r="C21841">
        <v>0.93710115047730425</v>
      </c>
      <c r="D21841">
        <f t="shared" si="317"/>
        <v>15</v>
      </c>
    </row>
    <row r="21842" spans="1:4" x14ac:dyDescent="0.3">
      <c r="A21842">
        <v>1</v>
      </c>
      <c r="B21842">
        <v>6.2832616242259665E-2</v>
      </c>
      <c r="C21842">
        <v>0.93716738375774034</v>
      </c>
      <c r="D21842">
        <f t="shared" si="317"/>
        <v>15</v>
      </c>
    </row>
    <row r="21843" spans="1:4" x14ac:dyDescent="0.3">
      <c r="A21843">
        <v>0</v>
      </c>
      <c r="B21843">
        <v>6.2626483542022271E-2</v>
      </c>
      <c r="C21843">
        <v>0.93737351645797773</v>
      </c>
      <c r="D21843">
        <f t="shared" si="317"/>
        <v>15</v>
      </c>
    </row>
    <row r="21844" spans="1:4" x14ac:dyDescent="0.3">
      <c r="A21844">
        <v>0</v>
      </c>
      <c r="B21844">
        <v>6.2626483542022271E-2</v>
      </c>
      <c r="C21844">
        <v>0.93737351645797773</v>
      </c>
      <c r="D21844">
        <f t="shared" si="317"/>
        <v>15</v>
      </c>
    </row>
    <row r="21845" spans="1:4" x14ac:dyDescent="0.3">
      <c r="A21845">
        <v>1</v>
      </c>
      <c r="B21845">
        <v>6.2610913924000977E-2</v>
      </c>
      <c r="C21845">
        <v>0.93738908607599902</v>
      </c>
      <c r="D21845">
        <f t="shared" si="317"/>
        <v>15</v>
      </c>
    </row>
    <row r="21846" spans="1:4" x14ac:dyDescent="0.3">
      <c r="A21846">
        <v>1</v>
      </c>
      <c r="B21846">
        <v>6.1632440676886779E-2</v>
      </c>
      <c r="C21846">
        <v>0.93836755932311322</v>
      </c>
      <c r="D21846">
        <f t="shared" si="317"/>
        <v>15</v>
      </c>
    </row>
    <row r="21847" spans="1:4" x14ac:dyDescent="0.3">
      <c r="A21847">
        <v>1</v>
      </c>
      <c r="B21847">
        <v>6.1546132124543178E-2</v>
      </c>
      <c r="C21847">
        <v>0.93845386787545682</v>
      </c>
      <c r="D21847">
        <f t="shared" si="317"/>
        <v>15</v>
      </c>
    </row>
    <row r="21848" spans="1:4" x14ac:dyDescent="0.3">
      <c r="A21848">
        <v>0</v>
      </c>
      <c r="B21848">
        <v>6.1546132124543178E-2</v>
      </c>
      <c r="C21848">
        <v>0.93845386787545682</v>
      </c>
      <c r="D21848">
        <f t="shared" si="317"/>
        <v>15</v>
      </c>
    </row>
    <row r="21849" spans="1:4" x14ac:dyDescent="0.3">
      <c r="A21849">
        <v>0</v>
      </c>
      <c r="B21849">
        <v>6.1546132124543178E-2</v>
      </c>
      <c r="C21849">
        <v>0.93845386787545682</v>
      </c>
      <c r="D21849">
        <f t="shared" si="317"/>
        <v>15</v>
      </c>
    </row>
    <row r="21850" spans="1:4" x14ac:dyDescent="0.3">
      <c r="A21850">
        <v>0</v>
      </c>
      <c r="B21850">
        <v>6.1341366334956897E-2</v>
      </c>
      <c r="C21850">
        <v>0.9386586336650431</v>
      </c>
      <c r="D21850">
        <f t="shared" si="317"/>
        <v>15</v>
      </c>
    </row>
    <row r="21851" spans="1:4" x14ac:dyDescent="0.3">
      <c r="A21851">
        <v>1</v>
      </c>
      <c r="B21851">
        <v>6.1336753344490402E-2</v>
      </c>
      <c r="C21851">
        <v>0.9386632466555096</v>
      </c>
      <c r="D21851">
        <f t="shared" si="317"/>
        <v>15</v>
      </c>
    </row>
    <row r="21852" spans="1:4" x14ac:dyDescent="0.3">
      <c r="A21852">
        <v>1</v>
      </c>
      <c r="B21852">
        <v>6.1295680268956043E-2</v>
      </c>
      <c r="C21852">
        <v>0.93870431973104396</v>
      </c>
      <c r="D21852">
        <f t="shared" si="317"/>
        <v>15</v>
      </c>
    </row>
    <row r="21853" spans="1:4" x14ac:dyDescent="0.3">
      <c r="A21853">
        <v>1</v>
      </c>
      <c r="B21853">
        <v>6.1199238739971913E-2</v>
      </c>
      <c r="C21853">
        <v>0.93880076126002809</v>
      </c>
      <c r="D21853">
        <f t="shared" si="317"/>
        <v>15</v>
      </c>
    </row>
    <row r="21854" spans="1:4" x14ac:dyDescent="0.3">
      <c r="A21854">
        <v>0</v>
      </c>
      <c r="B21854">
        <v>6.0797763901812567E-2</v>
      </c>
      <c r="C21854">
        <v>0.93920223609818743</v>
      </c>
      <c r="D21854">
        <f t="shared" si="317"/>
        <v>15</v>
      </c>
    </row>
    <row r="21855" spans="1:4" x14ac:dyDescent="0.3">
      <c r="A21855">
        <v>0</v>
      </c>
      <c r="B21855">
        <v>6.0761311424080373E-2</v>
      </c>
      <c r="C21855">
        <v>0.93923868857591963</v>
      </c>
      <c r="D21855">
        <f t="shared" ref="D21855:D21918" si="318">1+D20355</f>
        <v>15</v>
      </c>
    </row>
    <row r="21856" spans="1:4" x14ac:dyDescent="0.3">
      <c r="A21856">
        <v>1</v>
      </c>
      <c r="B21856">
        <v>6.0570381820084229E-2</v>
      </c>
      <c r="C21856">
        <v>0.93942961817991577</v>
      </c>
      <c r="D21856">
        <f t="shared" si="318"/>
        <v>15</v>
      </c>
    </row>
    <row r="21857" spans="1:4" x14ac:dyDescent="0.3">
      <c r="A21857">
        <v>0</v>
      </c>
      <c r="B21857">
        <v>6.0570381820084229E-2</v>
      </c>
      <c r="C21857">
        <v>0.93942961817991577</v>
      </c>
      <c r="D21857">
        <f t="shared" si="318"/>
        <v>15</v>
      </c>
    </row>
    <row r="21858" spans="1:4" x14ac:dyDescent="0.3">
      <c r="A21858">
        <v>0</v>
      </c>
      <c r="B21858">
        <v>6.0441068996054059E-2</v>
      </c>
      <c r="C21858">
        <v>0.93955893100394594</v>
      </c>
      <c r="D21858">
        <f t="shared" si="318"/>
        <v>15</v>
      </c>
    </row>
    <row r="21859" spans="1:4" x14ac:dyDescent="0.3">
      <c r="A21859">
        <v>0</v>
      </c>
      <c r="B21859">
        <v>6.0201284117207383E-2</v>
      </c>
      <c r="C21859">
        <v>0.93979871588279262</v>
      </c>
      <c r="D21859">
        <f t="shared" si="318"/>
        <v>15</v>
      </c>
    </row>
    <row r="21860" spans="1:4" x14ac:dyDescent="0.3">
      <c r="A21860">
        <v>0</v>
      </c>
      <c r="B21860">
        <v>6.0039196396010852E-2</v>
      </c>
      <c r="C21860">
        <v>0.93996080360398915</v>
      </c>
      <c r="D21860">
        <f t="shared" si="318"/>
        <v>15</v>
      </c>
    </row>
    <row r="21861" spans="1:4" x14ac:dyDescent="0.3">
      <c r="A21861">
        <v>0</v>
      </c>
      <c r="B21861">
        <v>5.9986079314973913E-2</v>
      </c>
      <c r="C21861">
        <v>0.94001392068502609</v>
      </c>
      <c r="D21861">
        <f t="shared" si="318"/>
        <v>15</v>
      </c>
    </row>
    <row r="21862" spans="1:4" x14ac:dyDescent="0.3">
      <c r="A21862">
        <v>0</v>
      </c>
      <c r="B21862">
        <v>5.9974396119521163E-2</v>
      </c>
      <c r="C21862">
        <v>0.94002560388047884</v>
      </c>
      <c r="D21862">
        <f t="shared" si="318"/>
        <v>15</v>
      </c>
    </row>
    <row r="21863" spans="1:4" x14ac:dyDescent="0.3">
      <c r="A21863">
        <v>0</v>
      </c>
      <c r="B21863">
        <v>5.9974396119521163E-2</v>
      </c>
      <c r="C21863">
        <v>0.94002560388047884</v>
      </c>
      <c r="D21863">
        <f t="shared" si="318"/>
        <v>15</v>
      </c>
    </row>
    <row r="21864" spans="1:4" x14ac:dyDescent="0.3">
      <c r="A21864">
        <v>0</v>
      </c>
      <c r="B21864">
        <v>5.9974396119521163E-2</v>
      </c>
      <c r="C21864">
        <v>0.94002560388047884</v>
      </c>
      <c r="D21864">
        <f t="shared" si="318"/>
        <v>15</v>
      </c>
    </row>
    <row r="21865" spans="1:4" x14ac:dyDescent="0.3">
      <c r="A21865">
        <v>0</v>
      </c>
      <c r="B21865">
        <v>5.9941373391327102E-2</v>
      </c>
      <c r="C21865">
        <v>0.9400586266086729</v>
      </c>
      <c r="D21865">
        <f t="shared" si="318"/>
        <v>15</v>
      </c>
    </row>
    <row r="21866" spans="1:4" x14ac:dyDescent="0.3">
      <c r="A21866">
        <v>1</v>
      </c>
      <c r="B21866">
        <v>5.9850537881908417E-2</v>
      </c>
      <c r="C21866">
        <v>0.94014946211809158</v>
      </c>
      <c r="D21866">
        <f t="shared" si="318"/>
        <v>15</v>
      </c>
    </row>
    <row r="21867" spans="1:4" x14ac:dyDescent="0.3">
      <c r="A21867">
        <v>1</v>
      </c>
      <c r="B21867">
        <v>5.9701532488987803E-2</v>
      </c>
      <c r="C21867">
        <v>0.9402984675110122</v>
      </c>
      <c r="D21867">
        <f t="shared" si="318"/>
        <v>15</v>
      </c>
    </row>
    <row r="21868" spans="1:4" x14ac:dyDescent="0.3">
      <c r="A21868">
        <v>1</v>
      </c>
      <c r="B21868">
        <v>5.969964931702687E-2</v>
      </c>
      <c r="C21868">
        <v>0.94030035068297313</v>
      </c>
      <c r="D21868">
        <f t="shared" si="318"/>
        <v>15</v>
      </c>
    </row>
    <row r="21869" spans="1:4" x14ac:dyDescent="0.3">
      <c r="A21869">
        <v>1</v>
      </c>
      <c r="B21869">
        <v>5.9540616113592508E-2</v>
      </c>
      <c r="C21869">
        <v>0.94045938388640749</v>
      </c>
      <c r="D21869">
        <f t="shared" si="318"/>
        <v>15</v>
      </c>
    </row>
    <row r="21870" spans="1:4" x14ac:dyDescent="0.3">
      <c r="A21870">
        <v>1</v>
      </c>
      <c r="B21870">
        <v>5.9436615185204038E-2</v>
      </c>
      <c r="C21870">
        <v>0.94056338481479596</v>
      </c>
      <c r="D21870">
        <f t="shared" si="318"/>
        <v>15</v>
      </c>
    </row>
    <row r="21871" spans="1:4" x14ac:dyDescent="0.3">
      <c r="A21871">
        <v>1</v>
      </c>
      <c r="B21871">
        <v>5.9105736103268747E-2</v>
      </c>
      <c r="C21871">
        <v>0.94089426389673125</v>
      </c>
      <c r="D21871">
        <f t="shared" si="318"/>
        <v>15</v>
      </c>
    </row>
    <row r="21872" spans="1:4" x14ac:dyDescent="0.3">
      <c r="A21872">
        <v>0</v>
      </c>
      <c r="B21872">
        <v>5.8996216009739477E-2</v>
      </c>
      <c r="C21872">
        <v>0.94100378399026052</v>
      </c>
      <c r="D21872">
        <f t="shared" si="318"/>
        <v>15</v>
      </c>
    </row>
    <row r="21873" spans="1:4" x14ac:dyDescent="0.3">
      <c r="A21873">
        <v>1</v>
      </c>
      <c r="B21873">
        <v>5.8807673516404813E-2</v>
      </c>
      <c r="C21873">
        <v>0.94119232648359519</v>
      </c>
      <c r="D21873">
        <f t="shared" si="318"/>
        <v>15</v>
      </c>
    </row>
    <row r="21874" spans="1:4" x14ac:dyDescent="0.3">
      <c r="A21874">
        <v>0</v>
      </c>
      <c r="B21874">
        <v>5.8585486626369088E-2</v>
      </c>
      <c r="C21874">
        <v>0.94141451337363091</v>
      </c>
      <c r="D21874">
        <f t="shared" si="318"/>
        <v>15</v>
      </c>
    </row>
    <row r="21875" spans="1:4" x14ac:dyDescent="0.3">
      <c r="A21875">
        <v>0</v>
      </c>
      <c r="B21875">
        <v>5.8492224570766749E-2</v>
      </c>
      <c r="C21875">
        <v>0.94150777542923325</v>
      </c>
      <c r="D21875">
        <f t="shared" si="318"/>
        <v>15</v>
      </c>
    </row>
    <row r="21876" spans="1:4" x14ac:dyDescent="0.3">
      <c r="A21876">
        <v>0</v>
      </c>
      <c r="B21876">
        <v>5.8491125859188357E-2</v>
      </c>
      <c r="C21876">
        <v>0.94150887414081164</v>
      </c>
      <c r="D21876">
        <f t="shared" si="318"/>
        <v>15</v>
      </c>
    </row>
    <row r="21877" spans="1:4" x14ac:dyDescent="0.3">
      <c r="A21877">
        <v>0</v>
      </c>
      <c r="B21877">
        <v>5.8442244314060199E-2</v>
      </c>
      <c r="C21877">
        <v>0.9415577556859398</v>
      </c>
      <c r="D21877">
        <f t="shared" si="318"/>
        <v>15</v>
      </c>
    </row>
    <row r="21878" spans="1:4" x14ac:dyDescent="0.3">
      <c r="A21878">
        <v>0</v>
      </c>
      <c r="B21878">
        <v>5.8163609478191769E-2</v>
      </c>
      <c r="C21878">
        <v>0.94183639052180823</v>
      </c>
      <c r="D21878">
        <f t="shared" si="318"/>
        <v>15</v>
      </c>
    </row>
    <row r="21879" spans="1:4" x14ac:dyDescent="0.3">
      <c r="A21879">
        <v>0</v>
      </c>
      <c r="B21879">
        <v>5.7853021786199672E-2</v>
      </c>
      <c r="C21879">
        <v>0.94214697821380033</v>
      </c>
      <c r="D21879">
        <f t="shared" si="318"/>
        <v>15</v>
      </c>
    </row>
    <row r="21880" spans="1:4" x14ac:dyDescent="0.3">
      <c r="A21880">
        <v>0</v>
      </c>
      <c r="B21880">
        <v>5.7806041833876609E-2</v>
      </c>
      <c r="C21880">
        <v>0.94219395816612339</v>
      </c>
      <c r="D21880">
        <f t="shared" si="318"/>
        <v>15</v>
      </c>
    </row>
    <row r="21881" spans="1:4" x14ac:dyDescent="0.3">
      <c r="A21881">
        <v>1</v>
      </c>
      <c r="B21881">
        <v>5.7799297477633897E-2</v>
      </c>
      <c r="C21881">
        <v>0.9422007025223661</v>
      </c>
      <c r="D21881">
        <f t="shared" si="318"/>
        <v>15</v>
      </c>
    </row>
    <row r="21882" spans="1:4" x14ac:dyDescent="0.3">
      <c r="A21882">
        <v>1</v>
      </c>
      <c r="B21882">
        <v>5.7691467802295497E-2</v>
      </c>
      <c r="C21882">
        <v>0.9423085321977045</v>
      </c>
      <c r="D21882">
        <f t="shared" si="318"/>
        <v>15</v>
      </c>
    </row>
    <row r="21883" spans="1:4" x14ac:dyDescent="0.3">
      <c r="A21883">
        <v>1</v>
      </c>
      <c r="B21883">
        <v>5.7430013721270552E-2</v>
      </c>
      <c r="C21883">
        <v>0.94256998627872945</v>
      </c>
      <c r="D21883">
        <f t="shared" si="318"/>
        <v>15</v>
      </c>
    </row>
    <row r="21884" spans="1:4" x14ac:dyDescent="0.3">
      <c r="A21884">
        <v>0</v>
      </c>
      <c r="B21884">
        <v>5.7244171667339187E-2</v>
      </c>
      <c r="C21884">
        <v>0.94275582833266081</v>
      </c>
      <c r="D21884">
        <f t="shared" si="318"/>
        <v>15</v>
      </c>
    </row>
    <row r="21885" spans="1:4" x14ac:dyDescent="0.3">
      <c r="A21885">
        <v>1</v>
      </c>
      <c r="B21885">
        <v>5.7136327946859522E-2</v>
      </c>
      <c r="C21885">
        <v>0.94286367205314048</v>
      </c>
      <c r="D21885">
        <f t="shared" si="318"/>
        <v>15</v>
      </c>
    </row>
    <row r="21886" spans="1:4" x14ac:dyDescent="0.3">
      <c r="A21886">
        <v>1</v>
      </c>
      <c r="B21886">
        <v>5.7117963975565338E-2</v>
      </c>
      <c r="C21886">
        <v>0.94288203602443466</v>
      </c>
      <c r="D21886">
        <f t="shared" si="318"/>
        <v>15</v>
      </c>
    </row>
    <row r="21887" spans="1:4" x14ac:dyDescent="0.3">
      <c r="A21887">
        <v>0</v>
      </c>
      <c r="B21887">
        <v>5.6831545836822477E-2</v>
      </c>
      <c r="C21887">
        <v>0.94316845416317752</v>
      </c>
      <c r="D21887">
        <f t="shared" si="318"/>
        <v>15</v>
      </c>
    </row>
    <row r="21888" spans="1:4" x14ac:dyDescent="0.3">
      <c r="A21888">
        <v>1</v>
      </c>
      <c r="B21888">
        <v>5.6735962141341911E-2</v>
      </c>
      <c r="C21888">
        <v>0.94326403785865809</v>
      </c>
      <c r="D21888">
        <f t="shared" si="318"/>
        <v>15</v>
      </c>
    </row>
    <row r="21889" spans="1:4" x14ac:dyDescent="0.3">
      <c r="A21889">
        <v>1</v>
      </c>
      <c r="B21889">
        <v>5.6618510523296139E-2</v>
      </c>
      <c r="C21889">
        <v>0.94338148947670386</v>
      </c>
      <c r="D21889">
        <f t="shared" si="318"/>
        <v>15</v>
      </c>
    </row>
    <row r="21890" spans="1:4" x14ac:dyDescent="0.3">
      <c r="A21890">
        <v>0</v>
      </c>
      <c r="B21890">
        <v>5.6522012285431633E-2</v>
      </c>
      <c r="C21890">
        <v>0.94347798771456837</v>
      </c>
      <c r="D21890">
        <f t="shared" si="318"/>
        <v>15</v>
      </c>
    </row>
    <row r="21891" spans="1:4" x14ac:dyDescent="0.3">
      <c r="A21891">
        <v>1</v>
      </c>
      <c r="B21891">
        <v>5.6373751490973463E-2</v>
      </c>
      <c r="C21891">
        <v>0.94362624850902654</v>
      </c>
      <c r="D21891">
        <f t="shared" si="318"/>
        <v>15</v>
      </c>
    </row>
    <row r="21892" spans="1:4" x14ac:dyDescent="0.3">
      <c r="A21892">
        <v>1</v>
      </c>
      <c r="B21892">
        <v>5.6370936484075651E-2</v>
      </c>
      <c r="C21892">
        <v>0.94362906351592435</v>
      </c>
      <c r="D21892">
        <f t="shared" si="318"/>
        <v>15</v>
      </c>
    </row>
    <row r="21893" spans="1:4" x14ac:dyDescent="0.3">
      <c r="A21893">
        <v>0</v>
      </c>
      <c r="B21893">
        <v>5.6370936484075651E-2</v>
      </c>
      <c r="C21893">
        <v>0.94362906351592435</v>
      </c>
      <c r="D21893">
        <f t="shared" si="318"/>
        <v>15</v>
      </c>
    </row>
    <row r="21894" spans="1:4" x14ac:dyDescent="0.3">
      <c r="A21894">
        <v>1</v>
      </c>
      <c r="B21894">
        <v>5.6370936484075651E-2</v>
      </c>
      <c r="C21894">
        <v>0.94362906351592435</v>
      </c>
      <c r="D21894">
        <f t="shared" si="318"/>
        <v>15</v>
      </c>
    </row>
    <row r="21895" spans="1:4" x14ac:dyDescent="0.3">
      <c r="A21895">
        <v>0</v>
      </c>
      <c r="B21895">
        <v>5.5932116907930762E-2</v>
      </c>
      <c r="C21895">
        <v>0.94406788309206924</v>
      </c>
      <c r="D21895">
        <f t="shared" si="318"/>
        <v>15</v>
      </c>
    </row>
    <row r="21896" spans="1:4" x14ac:dyDescent="0.3">
      <c r="A21896">
        <v>0</v>
      </c>
      <c r="B21896">
        <v>5.5813816500713258E-2</v>
      </c>
      <c r="C21896">
        <v>0.94418618349928674</v>
      </c>
      <c r="D21896">
        <f t="shared" si="318"/>
        <v>15</v>
      </c>
    </row>
    <row r="21897" spans="1:4" x14ac:dyDescent="0.3">
      <c r="A21897">
        <v>1</v>
      </c>
      <c r="B21897">
        <v>5.5629771869247557E-2</v>
      </c>
      <c r="C21897">
        <v>0.94437022813075244</v>
      </c>
      <c r="D21897">
        <f t="shared" si="318"/>
        <v>15</v>
      </c>
    </row>
    <row r="21898" spans="1:4" x14ac:dyDescent="0.3">
      <c r="A21898">
        <v>0</v>
      </c>
      <c r="B21898">
        <v>5.5480940667757661E-2</v>
      </c>
      <c r="C21898">
        <v>0.94451905933224234</v>
      </c>
      <c r="D21898">
        <f t="shared" si="318"/>
        <v>15</v>
      </c>
    </row>
    <row r="21899" spans="1:4" x14ac:dyDescent="0.3">
      <c r="A21899">
        <v>0</v>
      </c>
      <c r="B21899">
        <v>5.5478538034802523E-2</v>
      </c>
      <c r="C21899">
        <v>0.94452146196519748</v>
      </c>
      <c r="D21899">
        <f t="shared" si="318"/>
        <v>15</v>
      </c>
    </row>
    <row r="21900" spans="1:4" x14ac:dyDescent="0.3">
      <c r="A21900">
        <v>0</v>
      </c>
      <c r="B21900">
        <v>5.5347852811437059E-2</v>
      </c>
      <c r="C21900">
        <v>0.94465214718856294</v>
      </c>
      <c r="D21900">
        <f t="shared" si="318"/>
        <v>15</v>
      </c>
    </row>
    <row r="21901" spans="1:4" x14ac:dyDescent="0.3">
      <c r="A21901">
        <v>0</v>
      </c>
      <c r="B21901">
        <v>5.516401485570166E-2</v>
      </c>
      <c r="C21901">
        <v>0.94483598514429834</v>
      </c>
      <c r="D21901">
        <f t="shared" si="318"/>
        <v>15</v>
      </c>
    </row>
    <row r="21902" spans="1:4" x14ac:dyDescent="0.3">
      <c r="A21902">
        <v>1</v>
      </c>
      <c r="B21902">
        <v>5.4993830964613077E-2</v>
      </c>
      <c r="C21902">
        <v>0.94500616903538692</v>
      </c>
      <c r="D21902">
        <f t="shared" si="318"/>
        <v>15</v>
      </c>
    </row>
    <row r="21903" spans="1:4" x14ac:dyDescent="0.3">
      <c r="A21903">
        <v>0</v>
      </c>
      <c r="B21903">
        <v>5.4988564799656969E-2</v>
      </c>
      <c r="C21903">
        <v>0.94501143520034303</v>
      </c>
      <c r="D21903">
        <f t="shared" si="318"/>
        <v>15</v>
      </c>
    </row>
    <row r="21904" spans="1:4" x14ac:dyDescent="0.3">
      <c r="A21904">
        <v>0</v>
      </c>
      <c r="B21904">
        <v>5.4983799858131399E-2</v>
      </c>
      <c r="C21904">
        <v>0.9450162001418686</v>
      </c>
      <c r="D21904">
        <f t="shared" si="318"/>
        <v>15</v>
      </c>
    </row>
    <row r="21905" spans="1:4" x14ac:dyDescent="0.3">
      <c r="A21905">
        <v>0</v>
      </c>
      <c r="B21905">
        <v>5.4982761403033598E-2</v>
      </c>
      <c r="C21905">
        <v>0.9450172385969664</v>
      </c>
      <c r="D21905">
        <f t="shared" si="318"/>
        <v>15</v>
      </c>
    </row>
    <row r="21906" spans="1:4" x14ac:dyDescent="0.3">
      <c r="A21906">
        <v>0</v>
      </c>
      <c r="B21906">
        <v>5.4932104565123978E-2</v>
      </c>
      <c r="C21906">
        <v>0.94506789543487602</v>
      </c>
      <c r="D21906">
        <f t="shared" si="318"/>
        <v>15</v>
      </c>
    </row>
    <row r="21907" spans="1:4" x14ac:dyDescent="0.3">
      <c r="A21907">
        <v>1</v>
      </c>
      <c r="B21907">
        <v>5.4829867344758372E-2</v>
      </c>
      <c r="C21907">
        <v>0.94517013265524163</v>
      </c>
      <c r="D21907">
        <f t="shared" si="318"/>
        <v>15</v>
      </c>
    </row>
    <row r="21908" spans="1:4" x14ac:dyDescent="0.3">
      <c r="A21908">
        <v>1</v>
      </c>
      <c r="B21908">
        <v>5.4723115296883229E-2</v>
      </c>
      <c r="C21908">
        <v>0.94527688470311677</v>
      </c>
      <c r="D21908">
        <f t="shared" si="318"/>
        <v>15</v>
      </c>
    </row>
    <row r="21909" spans="1:4" x14ac:dyDescent="0.3">
      <c r="A21909">
        <v>1</v>
      </c>
      <c r="B21909">
        <v>5.4588030497827011E-2</v>
      </c>
      <c r="C21909">
        <v>0.94541196950217299</v>
      </c>
      <c r="D21909">
        <f t="shared" si="318"/>
        <v>15</v>
      </c>
    </row>
    <row r="21910" spans="1:4" x14ac:dyDescent="0.3">
      <c r="A21910">
        <v>0</v>
      </c>
      <c r="B21910">
        <v>5.4497484951929298E-2</v>
      </c>
      <c r="C21910">
        <v>0.9455025150480707</v>
      </c>
      <c r="D21910">
        <f t="shared" si="318"/>
        <v>15</v>
      </c>
    </row>
    <row r="21911" spans="1:4" x14ac:dyDescent="0.3">
      <c r="A21911">
        <v>0</v>
      </c>
      <c r="B21911">
        <v>5.4487694992950808E-2</v>
      </c>
      <c r="C21911">
        <v>0.94551230500704919</v>
      </c>
      <c r="D21911">
        <f t="shared" si="318"/>
        <v>15</v>
      </c>
    </row>
    <row r="21912" spans="1:4" x14ac:dyDescent="0.3">
      <c r="A21912">
        <v>0</v>
      </c>
      <c r="B21912">
        <v>5.4271462848256569E-2</v>
      </c>
      <c r="C21912">
        <v>0.94572853715174343</v>
      </c>
      <c r="D21912">
        <f t="shared" si="318"/>
        <v>15</v>
      </c>
    </row>
    <row r="21913" spans="1:4" x14ac:dyDescent="0.3">
      <c r="A21913">
        <v>1</v>
      </c>
      <c r="B21913">
        <v>5.4063132825074578E-2</v>
      </c>
      <c r="C21913">
        <v>0.94593686717492542</v>
      </c>
      <c r="D21913">
        <f t="shared" si="318"/>
        <v>15</v>
      </c>
    </row>
    <row r="21914" spans="1:4" x14ac:dyDescent="0.3">
      <c r="A21914">
        <v>1</v>
      </c>
      <c r="B21914">
        <v>5.405314868797606E-2</v>
      </c>
      <c r="C21914">
        <v>0.94594685131202394</v>
      </c>
      <c r="D21914">
        <f t="shared" si="318"/>
        <v>15</v>
      </c>
    </row>
    <row r="21915" spans="1:4" x14ac:dyDescent="0.3">
      <c r="A21915">
        <v>0</v>
      </c>
      <c r="B21915">
        <v>5.4007806645047778E-2</v>
      </c>
      <c r="C21915">
        <v>0.94599219335495222</v>
      </c>
      <c r="D21915">
        <f t="shared" si="318"/>
        <v>15</v>
      </c>
    </row>
    <row r="21916" spans="1:4" x14ac:dyDescent="0.3">
      <c r="A21916">
        <v>0</v>
      </c>
      <c r="B21916">
        <v>5.3946072591657068E-2</v>
      </c>
      <c r="C21916">
        <v>0.94605392740834293</v>
      </c>
      <c r="D21916">
        <f t="shared" si="318"/>
        <v>15</v>
      </c>
    </row>
    <row r="21917" spans="1:4" x14ac:dyDescent="0.3">
      <c r="A21917">
        <v>1</v>
      </c>
      <c r="B21917">
        <v>5.3811970871774688E-2</v>
      </c>
      <c r="C21917">
        <v>0.94618802912822531</v>
      </c>
      <c r="D21917">
        <f t="shared" si="318"/>
        <v>15</v>
      </c>
    </row>
    <row r="21918" spans="1:4" x14ac:dyDescent="0.3">
      <c r="A21918">
        <v>1</v>
      </c>
      <c r="B21918">
        <v>5.3643626866661909E-2</v>
      </c>
      <c r="C21918">
        <v>0.94635637313333809</v>
      </c>
      <c r="D21918">
        <f t="shared" si="318"/>
        <v>15</v>
      </c>
    </row>
    <row r="21919" spans="1:4" x14ac:dyDescent="0.3">
      <c r="A21919">
        <v>0</v>
      </c>
      <c r="B21919">
        <v>5.3112744487356027E-2</v>
      </c>
      <c r="C21919">
        <v>0.94688725551264397</v>
      </c>
      <c r="D21919">
        <f t="shared" ref="D21919:D21982" si="319">1+D20419</f>
        <v>15</v>
      </c>
    </row>
    <row r="21920" spans="1:4" x14ac:dyDescent="0.3">
      <c r="A21920">
        <v>1</v>
      </c>
      <c r="B21920">
        <v>5.3062709568053701E-2</v>
      </c>
      <c r="C21920">
        <v>0.9469372904319463</v>
      </c>
      <c r="D21920">
        <f t="shared" si="319"/>
        <v>15</v>
      </c>
    </row>
    <row r="21921" spans="1:4" x14ac:dyDescent="0.3">
      <c r="A21921">
        <v>1</v>
      </c>
      <c r="B21921">
        <v>5.3062709568053701E-2</v>
      </c>
      <c r="C21921">
        <v>0.9469372904319463</v>
      </c>
      <c r="D21921">
        <f t="shared" si="319"/>
        <v>15</v>
      </c>
    </row>
    <row r="21922" spans="1:4" x14ac:dyDescent="0.3">
      <c r="A21922">
        <v>0</v>
      </c>
      <c r="B21922">
        <v>5.3043694366190157E-2</v>
      </c>
      <c r="C21922">
        <v>0.94695630563380984</v>
      </c>
      <c r="D21922">
        <f t="shared" si="319"/>
        <v>15</v>
      </c>
    </row>
    <row r="21923" spans="1:4" x14ac:dyDescent="0.3">
      <c r="A21923">
        <v>0</v>
      </c>
      <c r="B21923">
        <v>5.2970269594424302E-2</v>
      </c>
      <c r="C21923">
        <v>0.9470297304055757</v>
      </c>
      <c r="D21923">
        <f t="shared" si="319"/>
        <v>15</v>
      </c>
    </row>
    <row r="21924" spans="1:4" x14ac:dyDescent="0.3">
      <c r="A21924">
        <v>1</v>
      </c>
      <c r="B21924">
        <v>5.2964314017020057E-2</v>
      </c>
      <c r="C21924">
        <v>0.94703568598297994</v>
      </c>
      <c r="D21924">
        <f t="shared" si="319"/>
        <v>15</v>
      </c>
    </row>
    <row r="21925" spans="1:4" x14ac:dyDescent="0.3">
      <c r="A21925">
        <v>0</v>
      </c>
      <c r="B21925">
        <v>5.2964314017020057E-2</v>
      </c>
      <c r="C21925">
        <v>0.94703568598297994</v>
      </c>
      <c r="D21925">
        <f t="shared" si="319"/>
        <v>15</v>
      </c>
    </row>
    <row r="21926" spans="1:4" x14ac:dyDescent="0.3">
      <c r="A21926">
        <v>0</v>
      </c>
      <c r="B21926">
        <v>5.2843201909074537E-2</v>
      </c>
      <c r="C21926">
        <v>0.94715679809092546</v>
      </c>
      <c r="D21926">
        <f t="shared" si="319"/>
        <v>15</v>
      </c>
    </row>
    <row r="21927" spans="1:4" x14ac:dyDescent="0.3">
      <c r="A21927">
        <v>0</v>
      </c>
      <c r="B21927">
        <v>5.2843201909074537E-2</v>
      </c>
      <c r="C21927">
        <v>0.94715679809092546</v>
      </c>
      <c r="D21927">
        <f t="shared" si="319"/>
        <v>15</v>
      </c>
    </row>
    <row r="21928" spans="1:4" x14ac:dyDescent="0.3">
      <c r="A21928">
        <v>0</v>
      </c>
      <c r="B21928">
        <v>5.2728635767314569E-2</v>
      </c>
      <c r="C21928">
        <v>0.94727136423268543</v>
      </c>
      <c r="D21928">
        <f t="shared" si="319"/>
        <v>15</v>
      </c>
    </row>
    <row r="21929" spans="1:4" x14ac:dyDescent="0.3">
      <c r="A21929">
        <v>1</v>
      </c>
      <c r="B21929">
        <v>5.2701409820830381E-2</v>
      </c>
      <c r="C21929">
        <v>0.94729859017916962</v>
      </c>
      <c r="D21929">
        <f t="shared" si="319"/>
        <v>15</v>
      </c>
    </row>
    <row r="21930" spans="1:4" x14ac:dyDescent="0.3">
      <c r="A21930">
        <v>0</v>
      </c>
      <c r="B21930">
        <v>5.2589770607103681E-2</v>
      </c>
      <c r="C21930">
        <v>0.94741022939289632</v>
      </c>
      <c r="D21930">
        <f t="shared" si="319"/>
        <v>15</v>
      </c>
    </row>
    <row r="21931" spans="1:4" x14ac:dyDescent="0.3">
      <c r="A21931">
        <v>1</v>
      </c>
      <c r="B21931">
        <v>5.2589770607103681E-2</v>
      </c>
      <c r="C21931">
        <v>0.94741022939289632</v>
      </c>
      <c r="D21931">
        <f t="shared" si="319"/>
        <v>15</v>
      </c>
    </row>
    <row r="21932" spans="1:4" x14ac:dyDescent="0.3">
      <c r="A21932">
        <v>1</v>
      </c>
      <c r="B21932">
        <v>5.2587134022129001E-2</v>
      </c>
      <c r="C21932">
        <v>0.947412865977871</v>
      </c>
      <c r="D21932">
        <f t="shared" si="319"/>
        <v>15</v>
      </c>
    </row>
    <row r="21933" spans="1:4" x14ac:dyDescent="0.3">
      <c r="A21933">
        <v>0</v>
      </c>
      <c r="B21933">
        <v>5.2443897674992357E-2</v>
      </c>
      <c r="C21933">
        <v>0.94755610232500764</v>
      </c>
      <c r="D21933">
        <f t="shared" si="319"/>
        <v>15</v>
      </c>
    </row>
    <row r="21934" spans="1:4" x14ac:dyDescent="0.3">
      <c r="A21934">
        <v>0</v>
      </c>
      <c r="B21934">
        <v>5.2380223379448032E-2</v>
      </c>
      <c r="C21934">
        <v>0.94761977662055197</v>
      </c>
      <c r="D21934">
        <f t="shared" si="319"/>
        <v>15</v>
      </c>
    </row>
    <row r="21935" spans="1:4" x14ac:dyDescent="0.3">
      <c r="A21935">
        <v>0</v>
      </c>
      <c r="B21935">
        <v>5.2204051283698538E-2</v>
      </c>
      <c r="C21935">
        <v>0.94779594871630146</v>
      </c>
      <c r="D21935">
        <f t="shared" si="319"/>
        <v>15</v>
      </c>
    </row>
    <row r="21936" spans="1:4" x14ac:dyDescent="0.3">
      <c r="A21936">
        <v>0</v>
      </c>
      <c r="B21936">
        <v>5.204780497106698E-2</v>
      </c>
      <c r="C21936">
        <v>0.94795219502893302</v>
      </c>
      <c r="D21936">
        <f t="shared" si="319"/>
        <v>15</v>
      </c>
    </row>
    <row r="21937" spans="1:4" x14ac:dyDescent="0.3">
      <c r="A21937">
        <v>1</v>
      </c>
      <c r="B21937">
        <v>5.1892982942883033E-2</v>
      </c>
      <c r="C21937">
        <v>0.94810701705711697</v>
      </c>
      <c r="D21937">
        <f t="shared" si="319"/>
        <v>15</v>
      </c>
    </row>
    <row r="21938" spans="1:4" x14ac:dyDescent="0.3">
      <c r="A21938">
        <v>1</v>
      </c>
      <c r="B21938">
        <v>5.1892982942883033E-2</v>
      </c>
      <c r="C21938">
        <v>0.94810701705711697</v>
      </c>
      <c r="D21938">
        <f t="shared" si="319"/>
        <v>15</v>
      </c>
    </row>
    <row r="21939" spans="1:4" x14ac:dyDescent="0.3">
      <c r="A21939">
        <v>1</v>
      </c>
      <c r="B21939">
        <v>5.1892982942883033E-2</v>
      </c>
      <c r="C21939">
        <v>0.94810701705711697</v>
      </c>
      <c r="D21939">
        <f t="shared" si="319"/>
        <v>15</v>
      </c>
    </row>
    <row r="21940" spans="1:4" x14ac:dyDescent="0.3">
      <c r="A21940">
        <v>0</v>
      </c>
      <c r="B21940">
        <v>5.1753601222502173E-2</v>
      </c>
      <c r="C21940">
        <v>0.94824639877749783</v>
      </c>
      <c r="D21940">
        <f t="shared" si="319"/>
        <v>15</v>
      </c>
    </row>
    <row r="21941" spans="1:4" x14ac:dyDescent="0.3">
      <c r="A21941">
        <v>0</v>
      </c>
      <c r="B21941">
        <v>5.1743520759710997E-2</v>
      </c>
      <c r="C21941">
        <v>0.948256479240289</v>
      </c>
      <c r="D21941">
        <f t="shared" si="319"/>
        <v>15</v>
      </c>
    </row>
    <row r="21942" spans="1:4" x14ac:dyDescent="0.3">
      <c r="A21942">
        <v>0</v>
      </c>
      <c r="B21942">
        <v>5.1695685050012763E-2</v>
      </c>
      <c r="C21942">
        <v>0.94830431494998724</v>
      </c>
      <c r="D21942">
        <f t="shared" si="319"/>
        <v>15</v>
      </c>
    </row>
    <row r="21943" spans="1:4" x14ac:dyDescent="0.3">
      <c r="A21943">
        <v>1</v>
      </c>
      <c r="B21943">
        <v>5.1695685050012763E-2</v>
      </c>
      <c r="C21943">
        <v>0.94830431494998724</v>
      </c>
      <c r="D21943">
        <f t="shared" si="319"/>
        <v>15</v>
      </c>
    </row>
    <row r="21944" spans="1:4" x14ac:dyDescent="0.3">
      <c r="A21944">
        <v>0</v>
      </c>
      <c r="B21944">
        <v>5.1686060642767928E-2</v>
      </c>
      <c r="C21944">
        <v>0.94831393935723207</v>
      </c>
      <c r="D21944">
        <f t="shared" si="319"/>
        <v>15</v>
      </c>
    </row>
    <row r="21945" spans="1:4" x14ac:dyDescent="0.3">
      <c r="A21945">
        <v>1</v>
      </c>
      <c r="B21945">
        <v>5.1381564378213951E-2</v>
      </c>
      <c r="C21945">
        <v>0.94861843562178605</v>
      </c>
      <c r="D21945">
        <f t="shared" si="319"/>
        <v>15</v>
      </c>
    </row>
    <row r="21946" spans="1:4" x14ac:dyDescent="0.3">
      <c r="A21946">
        <v>0</v>
      </c>
      <c r="B21946">
        <v>5.1317842442678008E-2</v>
      </c>
      <c r="C21946">
        <v>0.94868215755732199</v>
      </c>
      <c r="D21946">
        <f t="shared" si="319"/>
        <v>15</v>
      </c>
    </row>
    <row r="21947" spans="1:4" x14ac:dyDescent="0.3">
      <c r="A21947">
        <v>0</v>
      </c>
      <c r="B21947">
        <v>5.1216958281048108E-2</v>
      </c>
      <c r="C21947">
        <v>0.94878304171895189</v>
      </c>
      <c r="D21947">
        <f t="shared" si="319"/>
        <v>15</v>
      </c>
    </row>
    <row r="21948" spans="1:4" x14ac:dyDescent="0.3">
      <c r="A21948">
        <v>0</v>
      </c>
      <c r="B21948">
        <v>5.1023146038805527E-2</v>
      </c>
      <c r="C21948">
        <v>0.94897685396119447</v>
      </c>
      <c r="D21948">
        <f t="shared" si="319"/>
        <v>15</v>
      </c>
    </row>
    <row r="21949" spans="1:4" x14ac:dyDescent="0.3">
      <c r="A21949">
        <v>1</v>
      </c>
      <c r="B21949">
        <v>5.0959594975610638E-2</v>
      </c>
      <c r="C21949">
        <v>0.94904040502438936</v>
      </c>
      <c r="D21949">
        <f t="shared" si="319"/>
        <v>15</v>
      </c>
    </row>
    <row r="21950" spans="1:4" x14ac:dyDescent="0.3">
      <c r="A21950">
        <v>0</v>
      </c>
      <c r="B21950">
        <v>5.0932216220875182E-2</v>
      </c>
      <c r="C21950">
        <v>0.94906778377912482</v>
      </c>
      <c r="D21950">
        <f t="shared" si="319"/>
        <v>15</v>
      </c>
    </row>
    <row r="21951" spans="1:4" x14ac:dyDescent="0.3">
      <c r="A21951">
        <v>0</v>
      </c>
      <c r="B21951">
        <v>5.0771884354015251E-2</v>
      </c>
      <c r="C21951">
        <v>0.94922811564598475</v>
      </c>
      <c r="D21951">
        <f t="shared" si="319"/>
        <v>15</v>
      </c>
    </row>
    <row r="21952" spans="1:4" x14ac:dyDescent="0.3">
      <c r="A21952">
        <v>0</v>
      </c>
      <c r="B21952">
        <v>5.0690650561129418E-2</v>
      </c>
      <c r="C21952">
        <v>0.94930934943887058</v>
      </c>
      <c r="D21952">
        <f t="shared" si="319"/>
        <v>15</v>
      </c>
    </row>
    <row r="21953" spans="1:4" x14ac:dyDescent="0.3">
      <c r="A21953">
        <v>0</v>
      </c>
      <c r="B21953">
        <v>5.055733540614149E-2</v>
      </c>
      <c r="C21953">
        <v>0.94944266459385851</v>
      </c>
      <c r="D21953">
        <f t="shared" si="319"/>
        <v>15</v>
      </c>
    </row>
    <row r="21954" spans="1:4" x14ac:dyDescent="0.3">
      <c r="A21954">
        <v>0</v>
      </c>
      <c r="B21954">
        <v>5.0472433166597108E-2</v>
      </c>
      <c r="C21954">
        <v>0.94952756683340289</v>
      </c>
      <c r="D21954">
        <f t="shared" si="319"/>
        <v>15</v>
      </c>
    </row>
    <row r="21955" spans="1:4" x14ac:dyDescent="0.3">
      <c r="A21955">
        <v>0</v>
      </c>
      <c r="B21955">
        <v>5.0472433166597108E-2</v>
      </c>
      <c r="C21955">
        <v>0.94952756683340289</v>
      </c>
      <c r="D21955">
        <f t="shared" si="319"/>
        <v>15</v>
      </c>
    </row>
    <row r="21956" spans="1:4" x14ac:dyDescent="0.3">
      <c r="A21956">
        <v>0</v>
      </c>
      <c r="B21956">
        <v>5.0453096392025658E-2</v>
      </c>
      <c r="C21956">
        <v>0.94954690360797434</v>
      </c>
      <c r="D21956">
        <f t="shared" si="319"/>
        <v>15</v>
      </c>
    </row>
    <row r="21957" spans="1:4" x14ac:dyDescent="0.3">
      <c r="A21957">
        <v>1</v>
      </c>
      <c r="B21957">
        <v>5.0326822054531213E-2</v>
      </c>
      <c r="C21957">
        <v>0.94967317794546879</v>
      </c>
      <c r="D21957">
        <f t="shared" si="319"/>
        <v>15</v>
      </c>
    </row>
    <row r="21958" spans="1:4" x14ac:dyDescent="0.3">
      <c r="A21958">
        <v>0</v>
      </c>
      <c r="B21958">
        <v>5.022820456538013E-2</v>
      </c>
      <c r="C21958">
        <v>0.94977179543461987</v>
      </c>
      <c r="D21958">
        <f t="shared" si="319"/>
        <v>15</v>
      </c>
    </row>
    <row r="21959" spans="1:4" x14ac:dyDescent="0.3">
      <c r="A21959">
        <v>1</v>
      </c>
      <c r="B21959">
        <v>5.0009121867393591E-2</v>
      </c>
      <c r="C21959">
        <v>0.94999087813260641</v>
      </c>
      <c r="D21959">
        <f t="shared" si="319"/>
        <v>15</v>
      </c>
    </row>
    <row r="21960" spans="1:4" x14ac:dyDescent="0.3">
      <c r="A21960">
        <v>0</v>
      </c>
      <c r="B21960">
        <v>4.9986652685528488E-2</v>
      </c>
      <c r="C21960">
        <v>0.95001334731447151</v>
      </c>
      <c r="D21960">
        <f t="shared" si="319"/>
        <v>15</v>
      </c>
    </row>
    <row r="21961" spans="1:4" x14ac:dyDescent="0.3">
      <c r="A21961">
        <v>1</v>
      </c>
      <c r="B21961">
        <v>4.9865034278513631E-2</v>
      </c>
      <c r="C21961">
        <v>0.95013496572148637</v>
      </c>
      <c r="D21961">
        <f t="shared" si="319"/>
        <v>15</v>
      </c>
    </row>
    <row r="21962" spans="1:4" x14ac:dyDescent="0.3">
      <c r="A21962">
        <v>1</v>
      </c>
      <c r="B21962">
        <v>4.9743523647493459E-2</v>
      </c>
      <c r="C21962">
        <v>0.95025647635250654</v>
      </c>
      <c r="D21962">
        <f t="shared" si="319"/>
        <v>15</v>
      </c>
    </row>
    <row r="21963" spans="1:4" x14ac:dyDescent="0.3">
      <c r="A21963">
        <v>0</v>
      </c>
      <c r="B21963">
        <v>4.9495706943123767E-2</v>
      </c>
      <c r="C21963">
        <v>0.95050429305687623</v>
      </c>
      <c r="D21963">
        <f t="shared" si="319"/>
        <v>15</v>
      </c>
    </row>
    <row r="21964" spans="1:4" x14ac:dyDescent="0.3">
      <c r="A21964">
        <v>0</v>
      </c>
      <c r="B21964">
        <v>4.948932011512519E-2</v>
      </c>
      <c r="C21964">
        <v>0.95051067988487481</v>
      </c>
      <c r="D21964">
        <f t="shared" si="319"/>
        <v>15</v>
      </c>
    </row>
    <row r="21965" spans="1:4" x14ac:dyDescent="0.3">
      <c r="A21965">
        <v>0</v>
      </c>
      <c r="B21965">
        <v>4.9341668832224683E-2</v>
      </c>
      <c r="C21965">
        <v>0.95065833116777532</v>
      </c>
      <c r="D21965">
        <f t="shared" si="319"/>
        <v>15</v>
      </c>
    </row>
    <row r="21966" spans="1:4" x14ac:dyDescent="0.3">
      <c r="A21966">
        <v>0</v>
      </c>
      <c r="B21966">
        <v>4.9304423520134748E-2</v>
      </c>
      <c r="C21966">
        <v>0.95069557647986525</v>
      </c>
      <c r="D21966">
        <f t="shared" si="319"/>
        <v>15</v>
      </c>
    </row>
    <row r="21967" spans="1:4" x14ac:dyDescent="0.3">
      <c r="A21967">
        <v>0</v>
      </c>
      <c r="B21967">
        <v>4.9218347986855759E-2</v>
      </c>
      <c r="C21967">
        <v>0.95078165201314424</v>
      </c>
      <c r="D21967">
        <f t="shared" si="319"/>
        <v>15</v>
      </c>
    </row>
    <row r="21968" spans="1:4" x14ac:dyDescent="0.3">
      <c r="A21968">
        <v>0</v>
      </c>
      <c r="B21968">
        <v>4.9218347986855759E-2</v>
      </c>
      <c r="C21968">
        <v>0.95078165201314424</v>
      </c>
      <c r="D21968">
        <f t="shared" si="319"/>
        <v>15</v>
      </c>
    </row>
    <row r="21969" spans="1:4" x14ac:dyDescent="0.3">
      <c r="A21969">
        <v>0</v>
      </c>
      <c r="B21969">
        <v>4.9218347986855759E-2</v>
      </c>
      <c r="C21969">
        <v>0.95078165201314424</v>
      </c>
      <c r="D21969">
        <f t="shared" si="319"/>
        <v>15</v>
      </c>
    </row>
    <row r="21970" spans="1:4" x14ac:dyDescent="0.3">
      <c r="A21970">
        <v>0</v>
      </c>
      <c r="B21970">
        <v>4.9218347986855759E-2</v>
      </c>
      <c r="C21970">
        <v>0.95078165201314424</v>
      </c>
      <c r="D21970">
        <f t="shared" si="319"/>
        <v>15</v>
      </c>
    </row>
    <row r="21971" spans="1:4" x14ac:dyDescent="0.3">
      <c r="A21971">
        <v>1</v>
      </c>
      <c r="B21971">
        <v>4.9053442749414922E-2</v>
      </c>
      <c r="C21971">
        <v>0.95094655725058508</v>
      </c>
      <c r="D21971">
        <f t="shared" si="319"/>
        <v>15</v>
      </c>
    </row>
    <row r="21972" spans="1:4" x14ac:dyDescent="0.3">
      <c r="A21972">
        <v>0</v>
      </c>
      <c r="B21972">
        <v>4.8813432009419899E-2</v>
      </c>
      <c r="C21972">
        <v>0.9511865679905801</v>
      </c>
      <c r="D21972">
        <f t="shared" si="319"/>
        <v>15</v>
      </c>
    </row>
    <row r="21973" spans="1:4" x14ac:dyDescent="0.3">
      <c r="A21973">
        <v>1</v>
      </c>
      <c r="B21973">
        <v>4.8793822695696321E-2</v>
      </c>
      <c r="C21973">
        <v>0.95120617730430368</v>
      </c>
      <c r="D21973">
        <f t="shared" si="319"/>
        <v>15</v>
      </c>
    </row>
    <row r="21974" spans="1:4" x14ac:dyDescent="0.3">
      <c r="A21974">
        <v>0</v>
      </c>
      <c r="B21974">
        <v>4.872826743340275E-2</v>
      </c>
      <c r="C21974">
        <v>0.95127173256659725</v>
      </c>
      <c r="D21974">
        <f t="shared" si="319"/>
        <v>15</v>
      </c>
    </row>
    <row r="21975" spans="1:4" x14ac:dyDescent="0.3">
      <c r="A21975">
        <v>0</v>
      </c>
      <c r="B21975">
        <v>4.872826743340275E-2</v>
      </c>
      <c r="C21975">
        <v>0.95127173256659725</v>
      </c>
      <c r="D21975">
        <f t="shared" si="319"/>
        <v>15</v>
      </c>
    </row>
    <row r="21976" spans="1:4" x14ac:dyDescent="0.3">
      <c r="A21976">
        <v>1</v>
      </c>
      <c r="B21976">
        <v>4.8538195183827293E-2</v>
      </c>
      <c r="C21976">
        <v>0.95146180481617271</v>
      </c>
      <c r="D21976">
        <f t="shared" si="319"/>
        <v>15</v>
      </c>
    </row>
    <row r="21977" spans="1:4" x14ac:dyDescent="0.3">
      <c r="A21977">
        <v>0</v>
      </c>
      <c r="B21977">
        <v>4.8497220595641322E-2</v>
      </c>
      <c r="C21977">
        <v>0.95150277940435868</v>
      </c>
      <c r="D21977">
        <f t="shared" si="319"/>
        <v>15</v>
      </c>
    </row>
    <row r="21978" spans="1:4" x14ac:dyDescent="0.3">
      <c r="A21978">
        <v>0</v>
      </c>
      <c r="B21978">
        <v>4.8457289784289197E-2</v>
      </c>
      <c r="C21978">
        <v>0.9515427102157108</v>
      </c>
      <c r="D21978">
        <f t="shared" si="319"/>
        <v>15</v>
      </c>
    </row>
    <row r="21979" spans="1:4" x14ac:dyDescent="0.3">
      <c r="A21979">
        <v>0</v>
      </c>
      <c r="B21979">
        <v>4.8435482294203143E-2</v>
      </c>
      <c r="C21979">
        <v>0.95156451770579686</v>
      </c>
      <c r="D21979">
        <f t="shared" si="319"/>
        <v>15</v>
      </c>
    </row>
    <row r="21980" spans="1:4" x14ac:dyDescent="0.3">
      <c r="A21980">
        <v>0</v>
      </c>
      <c r="B21980">
        <v>4.8326665776716848E-2</v>
      </c>
      <c r="C21980">
        <v>0.95167333422328315</v>
      </c>
      <c r="D21980">
        <f t="shared" si="319"/>
        <v>15</v>
      </c>
    </row>
    <row r="21981" spans="1:4" x14ac:dyDescent="0.3">
      <c r="A21981">
        <v>0</v>
      </c>
      <c r="B21981">
        <v>4.804053111770179E-2</v>
      </c>
      <c r="C21981">
        <v>0.95195946888229821</v>
      </c>
      <c r="D21981">
        <f t="shared" si="319"/>
        <v>15</v>
      </c>
    </row>
    <row r="21982" spans="1:4" x14ac:dyDescent="0.3">
      <c r="A21982">
        <v>0</v>
      </c>
      <c r="B21982">
        <v>4.804053111770179E-2</v>
      </c>
      <c r="C21982">
        <v>0.95195946888229821</v>
      </c>
      <c r="D21982">
        <f t="shared" si="319"/>
        <v>15</v>
      </c>
    </row>
    <row r="21983" spans="1:4" x14ac:dyDescent="0.3">
      <c r="A21983">
        <v>0</v>
      </c>
      <c r="B21983">
        <v>4.8037527234714113E-2</v>
      </c>
      <c r="C21983">
        <v>0.95196247276528589</v>
      </c>
      <c r="D21983">
        <f t="shared" ref="D21983:D22046" si="320">1+D20483</f>
        <v>15</v>
      </c>
    </row>
    <row r="21984" spans="1:4" x14ac:dyDescent="0.3">
      <c r="A21984">
        <v>0</v>
      </c>
      <c r="B21984">
        <v>4.7994933383866963E-2</v>
      </c>
      <c r="C21984">
        <v>0.95200506661613304</v>
      </c>
      <c r="D21984">
        <f t="shared" si="320"/>
        <v>15</v>
      </c>
    </row>
    <row r="21985" spans="1:4" x14ac:dyDescent="0.3">
      <c r="A21985">
        <v>1</v>
      </c>
      <c r="B21985">
        <v>4.7945348976883517E-2</v>
      </c>
      <c r="C21985">
        <v>0.95205465102311648</v>
      </c>
      <c r="D21985">
        <f t="shared" si="320"/>
        <v>15</v>
      </c>
    </row>
    <row r="21986" spans="1:4" x14ac:dyDescent="0.3">
      <c r="A21986">
        <v>1</v>
      </c>
      <c r="B21986">
        <v>4.786790484783765E-2</v>
      </c>
      <c r="C21986">
        <v>0.95213209515216235</v>
      </c>
      <c r="D21986">
        <f t="shared" si="320"/>
        <v>15</v>
      </c>
    </row>
    <row r="21987" spans="1:4" x14ac:dyDescent="0.3">
      <c r="A21987">
        <v>1</v>
      </c>
      <c r="B21987">
        <v>4.7816546273199312E-2</v>
      </c>
      <c r="C21987">
        <v>0.95218345372680069</v>
      </c>
      <c r="D21987">
        <f t="shared" si="320"/>
        <v>15</v>
      </c>
    </row>
    <row r="21988" spans="1:4" x14ac:dyDescent="0.3">
      <c r="A21988">
        <v>0</v>
      </c>
      <c r="B21988">
        <v>4.746731119964509E-2</v>
      </c>
      <c r="C21988">
        <v>0.95253268880035491</v>
      </c>
      <c r="D21988">
        <f t="shared" si="320"/>
        <v>15</v>
      </c>
    </row>
    <row r="21989" spans="1:4" x14ac:dyDescent="0.3">
      <c r="A21989">
        <v>0</v>
      </c>
      <c r="B21989">
        <v>4.746731119964509E-2</v>
      </c>
      <c r="C21989">
        <v>0.95253268880035491</v>
      </c>
      <c r="D21989">
        <f t="shared" si="320"/>
        <v>15</v>
      </c>
    </row>
    <row r="21990" spans="1:4" x14ac:dyDescent="0.3">
      <c r="A21990">
        <v>0</v>
      </c>
      <c r="B21990">
        <v>4.7348137079458168E-2</v>
      </c>
      <c r="C21990">
        <v>0.95265186292054183</v>
      </c>
      <c r="D21990">
        <f t="shared" si="320"/>
        <v>15</v>
      </c>
    </row>
    <row r="21991" spans="1:4" x14ac:dyDescent="0.3">
      <c r="A21991">
        <v>0</v>
      </c>
      <c r="B21991">
        <v>4.7269289490559203E-2</v>
      </c>
      <c r="C21991">
        <v>0.9527307105094408</v>
      </c>
      <c r="D21991">
        <f t="shared" si="320"/>
        <v>15</v>
      </c>
    </row>
    <row r="21992" spans="1:4" x14ac:dyDescent="0.3">
      <c r="A21992">
        <v>1</v>
      </c>
      <c r="B21992">
        <v>4.7262689005075353E-2</v>
      </c>
      <c r="C21992">
        <v>0.95273731099492465</v>
      </c>
      <c r="D21992">
        <f t="shared" si="320"/>
        <v>15</v>
      </c>
    </row>
    <row r="21993" spans="1:4" x14ac:dyDescent="0.3">
      <c r="A21993">
        <v>0</v>
      </c>
      <c r="B21993">
        <v>4.723056062487041E-2</v>
      </c>
      <c r="C21993">
        <v>0.95276943937512959</v>
      </c>
      <c r="D21993">
        <f t="shared" si="320"/>
        <v>15</v>
      </c>
    </row>
    <row r="21994" spans="1:4" x14ac:dyDescent="0.3">
      <c r="A21994">
        <v>0</v>
      </c>
      <c r="B21994">
        <v>4.7036162263294663E-2</v>
      </c>
      <c r="C21994">
        <v>0.95296383773670534</v>
      </c>
      <c r="D21994">
        <f t="shared" si="320"/>
        <v>15</v>
      </c>
    </row>
    <row r="21995" spans="1:4" x14ac:dyDescent="0.3">
      <c r="A21995">
        <v>1</v>
      </c>
      <c r="B21995">
        <v>4.6857967602653712E-2</v>
      </c>
      <c r="C21995">
        <v>0.95314203239734629</v>
      </c>
      <c r="D21995">
        <f t="shared" si="320"/>
        <v>15</v>
      </c>
    </row>
    <row r="21996" spans="1:4" x14ac:dyDescent="0.3">
      <c r="A21996">
        <v>1</v>
      </c>
      <c r="B21996">
        <v>4.6759299599940192E-2</v>
      </c>
      <c r="C21996">
        <v>0.95324070040005981</v>
      </c>
      <c r="D21996">
        <f t="shared" si="320"/>
        <v>15</v>
      </c>
    </row>
    <row r="21997" spans="1:4" x14ac:dyDescent="0.3">
      <c r="A21997">
        <v>0</v>
      </c>
      <c r="B21997">
        <v>4.6759299599940192E-2</v>
      </c>
      <c r="C21997">
        <v>0.95324070040005981</v>
      </c>
      <c r="D21997">
        <f t="shared" si="320"/>
        <v>15</v>
      </c>
    </row>
    <row r="21998" spans="1:4" x14ac:dyDescent="0.3">
      <c r="A21998">
        <v>1</v>
      </c>
      <c r="B21998">
        <v>4.6722512668583627E-2</v>
      </c>
      <c r="C21998">
        <v>0.95327748733141637</v>
      </c>
      <c r="D21998">
        <f t="shared" si="320"/>
        <v>15</v>
      </c>
    </row>
    <row r="21999" spans="1:4" x14ac:dyDescent="0.3">
      <c r="A21999">
        <v>0</v>
      </c>
      <c r="B21999">
        <v>4.6561414716377869E-2</v>
      </c>
      <c r="C21999">
        <v>0.95343858528362213</v>
      </c>
      <c r="D21999">
        <f t="shared" si="320"/>
        <v>15</v>
      </c>
    </row>
    <row r="22000" spans="1:4" x14ac:dyDescent="0.3">
      <c r="A22000">
        <v>0</v>
      </c>
      <c r="B22000">
        <v>4.6311914851500768E-2</v>
      </c>
      <c r="C22000">
        <v>0.95368808514849923</v>
      </c>
      <c r="D22000">
        <f t="shared" si="320"/>
        <v>15</v>
      </c>
    </row>
    <row r="22001" spans="1:4" x14ac:dyDescent="0.3">
      <c r="A22001">
        <v>0</v>
      </c>
      <c r="B22001">
        <v>4.6173547242892583E-2</v>
      </c>
      <c r="C22001">
        <v>0.95382645275710742</v>
      </c>
      <c r="D22001">
        <f t="shared" si="320"/>
        <v>15</v>
      </c>
    </row>
    <row r="22002" spans="1:4" x14ac:dyDescent="0.3">
      <c r="A22002">
        <v>0</v>
      </c>
      <c r="B22002">
        <v>4.5981870719573492E-2</v>
      </c>
      <c r="C22002">
        <v>0.95401812928042651</v>
      </c>
      <c r="D22002">
        <f t="shared" si="320"/>
        <v>15</v>
      </c>
    </row>
    <row r="22003" spans="1:4" x14ac:dyDescent="0.3">
      <c r="A22003">
        <v>0</v>
      </c>
      <c r="B22003">
        <v>4.589130191337043E-2</v>
      </c>
      <c r="C22003">
        <v>0.95410869808662957</v>
      </c>
      <c r="D22003">
        <f t="shared" si="320"/>
        <v>15</v>
      </c>
    </row>
    <row r="22004" spans="1:4" x14ac:dyDescent="0.3">
      <c r="A22004">
        <v>0</v>
      </c>
      <c r="B22004">
        <v>4.5678322896823609E-2</v>
      </c>
      <c r="C22004">
        <v>0.95432167710317639</v>
      </c>
      <c r="D22004">
        <f t="shared" si="320"/>
        <v>15</v>
      </c>
    </row>
    <row r="22005" spans="1:4" x14ac:dyDescent="0.3">
      <c r="A22005">
        <v>0</v>
      </c>
      <c r="B22005">
        <v>4.5583945256560843E-2</v>
      </c>
      <c r="C22005">
        <v>0.95441605474343916</v>
      </c>
      <c r="D22005">
        <f t="shared" si="320"/>
        <v>15</v>
      </c>
    </row>
    <row r="22006" spans="1:4" x14ac:dyDescent="0.3">
      <c r="A22006">
        <v>1</v>
      </c>
      <c r="B22006">
        <v>4.5546115076604443E-2</v>
      </c>
      <c r="C22006">
        <v>0.95445388492339556</v>
      </c>
      <c r="D22006">
        <f t="shared" si="320"/>
        <v>15</v>
      </c>
    </row>
    <row r="22007" spans="1:4" x14ac:dyDescent="0.3">
      <c r="A22007">
        <v>0</v>
      </c>
      <c r="B22007">
        <v>4.5504001893804442E-2</v>
      </c>
      <c r="C22007">
        <v>0.95449599810619556</v>
      </c>
      <c r="D22007">
        <f t="shared" si="320"/>
        <v>15</v>
      </c>
    </row>
    <row r="22008" spans="1:4" x14ac:dyDescent="0.3">
      <c r="A22008">
        <v>0</v>
      </c>
      <c r="B22008">
        <v>4.5421409579270433E-2</v>
      </c>
      <c r="C22008">
        <v>0.95457859042072957</v>
      </c>
      <c r="D22008">
        <f t="shared" si="320"/>
        <v>15</v>
      </c>
    </row>
    <row r="22009" spans="1:4" x14ac:dyDescent="0.3">
      <c r="A22009">
        <v>1</v>
      </c>
      <c r="B22009">
        <v>4.5417352719312798E-2</v>
      </c>
      <c r="C22009">
        <v>0.9545826472806872</v>
      </c>
      <c r="D22009">
        <f t="shared" si="320"/>
        <v>15</v>
      </c>
    </row>
    <row r="22010" spans="1:4" x14ac:dyDescent="0.3">
      <c r="A22010">
        <v>1</v>
      </c>
      <c r="B22010">
        <v>4.5378179287744458E-2</v>
      </c>
      <c r="C22010">
        <v>0.95462182071225554</v>
      </c>
      <c r="D22010">
        <f t="shared" si="320"/>
        <v>15</v>
      </c>
    </row>
    <row r="22011" spans="1:4" x14ac:dyDescent="0.3">
      <c r="A22011">
        <v>1</v>
      </c>
      <c r="B22011">
        <v>4.5284085900206272E-2</v>
      </c>
      <c r="C22011">
        <v>0.95471591409979373</v>
      </c>
      <c r="D22011">
        <f t="shared" si="320"/>
        <v>15</v>
      </c>
    </row>
    <row r="22012" spans="1:4" x14ac:dyDescent="0.3">
      <c r="A22012">
        <v>1</v>
      </c>
      <c r="B22012">
        <v>4.5281311594719709E-2</v>
      </c>
      <c r="C22012">
        <v>0.95471868840528029</v>
      </c>
      <c r="D22012">
        <f t="shared" si="320"/>
        <v>15</v>
      </c>
    </row>
    <row r="22013" spans="1:4" x14ac:dyDescent="0.3">
      <c r="A22013">
        <v>1</v>
      </c>
      <c r="B22013">
        <v>4.520187384259744E-2</v>
      </c>
      <c r="C22013">
        <v>0.95479812615740256</v>
      </c>
      <c r="D22013">
        <f t="shared" si="320"/>
        <v>15</v>
      </c>
    </row>
    <row r="22014" spans="1:4" x14ac:dyDescent="0.3">
      <c r="A22014">
        <v>0</v>
      </c>
      <c r="B22014">
        <v>4.5154744591978102E-2</v>
      </c>
      <c r="C22014">
        <v>0.9548452554080219</v>
      </c>
      <c r="D22014">
        <f t="shared" si="320"/>
        <v>15</v>
      </c>
    </row>
    <row r="22015" spans="1:4" x14ac:dyDescent="0.3">
      <c r="A22015">
        <v>0</v>
      </c>
      <c r="B22015">
        <v>4.509997772524077E-2</v>
      </c>
      <c r="C22015">
        <v>0.95490002227475923</v>
      </c>
      <c r="D22015">
        <f t="shared" si="320"/>
        <v>15</v>
      </c>
    </row>
    <row r="22016" spans="1:4" x14ac:dyDescent="0.3">
      <c r="A22016">
        <v>0</v>
      </c>
      <c r="B22016">
        <v>4.509949913338418E-2</v>
      </c>
      <c r="C22016">
        <v>0.95490050086661582</v>
      </c>
      <c r="D22016">
        <f t="shared" si="320"/>
        <v>15</v>
      </c>
    </row>
    <row r="22017" spans="1:4" x14ac:dyDescent="0.3">
      <c r="A22017">
        <v>1</v>
      </c>
      <c r="B22017">
        <v>4.509949913338418E-2</v>
      </c>
      <c r="C22017">
        <v>0.95490050086661582</v>
      </c>
      <c r="D22017">
        <f t="shared" si="320"/>
        <v>15</v>
      </c>
    </row>
    <row r="22018" spans="1:4" x14ac:dyDescent="0.3">
      <c r="A22018">
        <v>1</v>
      </c>
      <c r="B22018">
        <v>4.4963329870340567E-2</v>
      </c>
      <c r="C22018">
        <v>0.95503667012965943</v>
      </c>
      <c r="D22018">
        <f t="shared" si="320"/>
        <v>15</v>
      </c>
    </row>
    <row r="22019" spans="1:4" x14ac:dyDescent="0.3">
      <c r="A22019">
        <v>1</v>
      </c>
      <c r="B22019">
        <v>4.4707282974778551E-2</v>
      </c>
      <c r="C22019">
        <v>0.95529271702522145</v>
      </c>
      <c r="D22019">
        <f t="shared" si="320"/>
        <v>15</v>
      </c>
    </row>
    <row r="22020" spans="1:4" x14ac:dyDescent="0.3">
      <c r="A22020">
        <v>0</v>
      </c>
      <c r="B22020">
        <v>4.4461269489034283E-2</v>
      </c>
      <c r="C22020">
        <v>0.95553873051096572</v>
      </c>
      <c r="D22020">
        <f t="shared" si="320"/>
        <v>15</v>
      </c>
    </row>
    <row r="22021" spans="1:4" x14ac:dyDescent="0.3">
      <c r="A22021">
        <v>1</v>
      </c>
      <c r="B22021">
        <v>4.4461269489034283E-2</v>
      </c>
      <c r="C22021">
        <v>0.95553873051096572</v>
      </c>
      <c r="D22021">
        <f t="shared" si="320"/>
        <v>15</v>
      </c>
    </row>
    <row r="22022" spans="1:4" x14ac:dyDescent="0.3">
      <c r="A22022">
        <v>1</v>
      </c>
      <c r="B22022">
        <v>4.4461269489034283E-2</v>
      </c>
      <c r="C22022">
        <v>0.95553873051096572</v>
      </c>
      <c r="D22022">
        <f t="shared" si="320"/>
        <v>15</v>
      </c>
    </row>
    <row r="22023" spans="1:4" x14ac:dyDescent="0.3">
      <c r="A22023">
        <v>0</v>
      </c>
      <c r="B22023">
        <v>4.4426560575208107E-2</v>
      </c>
      <c r="C22023">
        <v>0.95557343942479189</v>
      </c>
      <c r="D22023">
        <f t="shared" si="320"/>
        <v>15</v>
      </c>
    </row>
    <row r="22024" spans="1:4" x14ac:dyDescent="0.3">
      <c r="A22024">
        <v>1</v>
      </c>
      <c r="B22024">
        <v>4.4426560575208107E-2</v>
      </c>
      <c r="C22024">
        <v>0.95557343942479189</v>
      </c>
      <c r="D22024">
        <f t="shared" si="320"/>
        <v>15</v>
      </c>
    </row>
    <row r="22025" spans="1:4" x14ac:dyDescent="0.3">
      <c r="A22025">
        <v>0</v>
      </c>
      <c r="B22025">
        <v>4.4167641479042619E-2</v>
      </c>
      <c r="C22025">
        <v>0.95583235852095738</v>
      </c>
      <c r="D22025">
        <f t="shared" si="320"/>
        <v>15</v>
      </c>
    </row>
    <row r="22026" spans="1:4" x14ac:dyDescent="0.3">
      <c r="A22026">
        <v>1</v>
      </c>
      <c r="B22026">
        <v>4.4031661560709701E-2</v>
      </c>
      <c r="C22026">
        <v>0.9559683384392903</v>
      </c>
      <c r="D22026">
        <f t="shared" si="320"/>
        <v>15</v>
      </c>
    </row>
    <row r="22027" spans="1:4" x14ac:dyDescent="0.3">
      <c r="A22027">
        <v>1</v>
      </c>
      <c r="B22027">
        <v>4.4021440649409938E-2</v>
      </c>
      <c r="C22027">
        <v>0.95597855935059006</v>
      </c>
      <c r="D22027">
        <f t="shared" si="320"/>
        <v>15</v>
      </c>
    </row>
    <row r="22028" spans="1:4" x14ac:dyDescent="0.3">
      <c r="A22028">
        <v>1</v>
      </c>
      <c r="B22028">
        <v>4.4016363591125603E-2</v>
      </c>
      <c r="C22028">
        <v>0.9559836364088744</v>
      </c>
      <c r="D22028">
        <f t="shared" si="320"/>
        <v>15</v>
      </c>
    </row>
    <row r="22029" spans="1:4" x14ac:dyDescent="0.3">
      <c r="A22029">
        <v>1</v>
      </c>
      <c r="B22029">
        <v>4.4016363591125603E-2</v>
      </c>
      <c r="C22029">
        <v>0.9559836364088744</v>
      </c>
      <c r="D22029">
        <f t="shared" si="320"/>
        <v>15</v>
      </c>
    </row>
    <row r="22030" spans="1:4" x14ac:dyDescent="0.3">
      <c r="A22030">
        <v>1</v>
      </c>
      <c r="B22030">
        <v>4.4016363591125603E-2</v>
      </c>
      <c r="C22030">
        <v>0.9559836364088744</v>
      </c>
      <c r="D22030">
        <f t="shared" si="320"/>
        <v>15</v>
      </c>
    </row>
    <row r="22031" spans="1:4" x14ac:dyDescent="0.3">
      <c r="A22031">
        <v>1</v>
      </c>
      <c r="B22031">
        <v>4.3999973475796983E-2</v>
      </c>
      <c r="C22031">
        <v>0.95600002652420302</v>
      </c>
      <c r="D22031">
        <f t="shared" si="320"/>
        <v>15</v>
      </c>
    </row>
    <row r="22032" spans="1:4" x14ac:dyDescent="0.3">
      <c r="A22032">
        <v>1</v>
      </c>
      <c r="B22032">
        <v>4.3981986008810647E-2</v>
      </c>
      <c r="C22032">
        <v>0.95601801399118935</v>
      </c>
      <c r="D22032">
        <f t="shared" si="320"/>
        <v>15</v>
      </c>
    </row>
    <row r="22033" spans="1:4" x14ac:dyDescent="0.3">
      <c r="A22033">
        <v>0</v>
      </c>
      <c r="B22033">
        <v>4.3981986008810647E-2</v>
      </c>
      <c r="C22033">
        <v>0.95601801399118935</v>
      </c>
      <c r="D22033">
        <f t="shared" si="320"/>
        <v>15</v>
      </c>
    </row>
    <row r="22034" spans="1:4" x14ac:dyDescent="0.3">
      <c r="A22034">
        <v>0</v>
      </c>
      <c r="B22034">
        <v>4.3973731101068503E-2</v>
      </c>
      <c r="C22034">
        <v>0.9560262688989315</v>
      </c>
      <c r="D22034">
        <f t="shared" si="320"/>
        <v>15</v>
      </c>
    </row>
    <row r="22035" spans="1:4" x14ac:dyDescent="0.3">
      <c r="A22035">
        <v>0</v>
      </c>
      <c r="B22035">
        <v>4.3795314687245963E-2</v>
      </c>
      <c r="C22035">
        <v>0.95620468531275404</v>
      </c>
      <c r="D22035">
        <f t="shared" si="320"/>
        <v>15</v>
      </c>
    </row>
    <row r="22036" spans="1:4" x14ac:dyDescent="0.3">
      <c r="A22036">
        <v>0</v>
      </c>
      <c r="B22036">
        <v>4.3787093210837513E-2</v>
      </c>
      <c r="C22036">
        <v>0.95621290678916249</v>
      </c>
      <c r="D22036">
        <f t="shared" si="320"/>
        <v>15</v>
      </c>
    </row>
    <row r="22037" spans="1:4" x14ac:dyDescent="0.3">
      <c r="A22037">
        <v>0</v>
      </c>
      <c r="B22037">
        <v>4.350875731521231E-2</v>
      </c>
      <c r="C22037">
        <v>0.95649124268478769</v>
      </c>
      <c r="D22037">
        <f t="shared" si="320"/>
        <v>15</v>
      </c>
    </row>
    <row r="22038" spans="1:4" x14ac:dyDescent="0.3">
      <c r="A22038">
        <v>0</v>
      </c>
      <c r="B22038">
        <v>4.3350709608581013E-2</v>
      </c>
      <c r="C22038">
        <v>0.95664929039141899</v>
      </c>
      <c r="D22038">
        <f t="shared" si="320"/>
        <v>15</v>
      </c>
    </row>
    <row r="22039" spans="1:4" x14ac:dyDescent="0.3">
      <c r="A22039">
        <v>1</v>
      </c>
      <c r="B22039">
        <v>4.3072227578658029E-2</v>
      </c>
      <c r="C22039">
        <v>0.95692777242134197</v>
      </c>
      <c r="D22039">
        <f t="shared" si="320"/>
        <v>15</v>
      </c>
    </row>
    <row r="22040" spans="1:4" x14ac:dyDescent="0.3">
      <c r="A22040">
        <v>1</v>
      </c>
      <c r="B22040">
        <v>4.295561780772883E-2</v>
      </c>
      <c r="C22040">
        <v>0.95704438219227117</v>
      </c>
      <c r="D22040">
        <f t="shared" si="320"/>
        <v>15</v>
      </c>
    </row>
    <row r="22041" spans="1:4" x14ac:dyDescent="0.3">
      <c r="A22041">
        <v>1</v>
      </c>
      <c r="B22041">
        <v>4.2691852088137527E-2</v>
      </c>
      <c r="C22041">
        <v>0.95730814791186247</v>
      </c>
      <c r="D22041">
        <f t="shared" si="320"/>
        <v>15</v>
      </c>
    </row>
    <row r="22042" spans="1:4" x14ac:dyDescent="0.3">
      <c r="A22042">
        <v>0</v>
      </c>
      <c r="B22042">
        <v>4.2261704005457028E-2</v>
      </c>
      <c r="C22042">
        <v>0.95773829599454297</v>
      </c>
      <c r="D22042">
        <f t="shared" si="320"/>
        <v>15</v>
      </c>
    </row>
    <row r="22043" spans="1:4" x14ac:dyDescent="0.3">
      <c r="A22043">
        <v>1</v>
      </c>
      <c r="B22043">
        <v>4.2253589900968953E-2</v>
      </c>
      <c r="C22043">
        <v>0.95774641009903105</v>
      </c>
      <c r="D22043">
        <f t="shared" si="320"/>
        <v>15</v>
      </c>
    </row>
    <row r="22044" spans="1:4" x14ac:dyDescent="0.3">
      <c r="A22044">
        <v>0</v>
      </c>
      <c r="B22044">
        <v>4.2111850111231641E-2</v>
      </c>
      <c r="C22044">
        <v>0.95788814988876836</v>
      </c>
      <c r="D22044">
        <f t="shared" si="320"/>
        <v>15</v>
      </c>
    </row>
    <row r="22045" spans="1:4" x14ac:dyDescent="0.3">
      <c r="A22045">
        <v>0</v>
      </c>
      <c r="B22045">
        <v>4.2037727771859212E-2</v>
      </c>
      <c r="C22045">
        <v>0.95796227222814079</v>
      </c>
      <c r="D22045">
        <f t="shared" si="320"/>
        <v>15</v>
      </c>
    </row>
    <row r="22046" spans="1:4" x14ac:dyDescent="0.3">
      <c r="A22046">
        <v>1</v>
      </c>
      <c r="B22046">
        <v>4.2006080429902497E-2</v>
      </c>
      <c r="C22046">
        <v>0.9579939195700975</v>
      </c>
      <c r="D22046">
        <f t="shared" si="320"/>
        <v>15</v>
      </c>
    </row>
    <row r="22047" spans="1:4" x14ac:dyDescent="0.3">
      <c r="A22047">
        <v>1</v>
      </c>
      <c r="B22047">
        <v>4.1963677699391022E-2</v>
      </c>
      <c r="C22047">
        <v>0.95803632230060898</v>
      </c>
      <c r="D22047">
        <f t="shared" ref="D22047:D22110" si="321">1+D20547</f>
        <v>15</v>
      </c>
    </row>
    <row r="22048" spans="1:4" x14ac:dyDescent="0.3">
      <c r="A22048">
        <v>0</v>
      </c>
      <c r="B22048">
        <v>4.1857984925926628E-2</v>
      </c>
      <c r="C22048">
        <v>0.95814201507407337</v>
      </c>
      <c r="D22048">
        <f t="shared" si="321"/>
        <v>15</v>
      </c>
    </row>
    <row r="22049" spans="1:4" x14ac:dyDescent="0.3">
      <c r="A22049">
        <v>0</v>
      </c>
      <c r="B22049">
        <v>4.1846573266967169E-2</v>
      </c>
      <c r="C22049">
        <v>0.95815342673303283</v>
      </c>
      <c r="D22049">
        <f t="shared" si="321"/>
        <v>15</v>
      </c>
    </row>
    <row r="22050" spans="1:4" x14ac:dyDescent="0.3">
      <c r="A22050">
        <v>1</v>
      </c>
      <c r="B22050">
        <v>4.1806596352006793E-2</v>
      </c>
      <c r="C22050">
        <v>0.95819340364799321</v>
      </c>
      <c r="D22050">
        <f t="shared" si="321"/>
        <v>15</v>
      </c>
    </row>
    <row r="22051" spans="1:4" x14ac:dyDescent="0.3">
      <c r="A22051">
        <v>0</v>
      </c>
      <c r="B22051">
        <v>4.1643844950086217E-2</v>
      </c>
      <c r="C22051">
        <v>0.95835615504991378</v>
      </c>
      <c r="D22051">
        <f t="shared" si="321"/>
        <v>15</v>
      </c>
    </row>
    <row r="22052" spans="1:4" x14ac:dyDescent="0.3">
      <c r="A22052">
        <v>1</v>
      </c>
      <c r="B22052">
        <v>4.1584650869825768E-2</v>
      </c>
      <c r="C22052">
        <v>0.95841534913017423</v>
      </c>
      <c r="D22052">
        <f t="shared" si="321"/>
        <v>15</v>
      </c>
    </row>
    <row r="22053" spans="1:4" x14ac:dyDescent="0.3">
      <c r="A22053">
        <v>0</v>
      </c>
      <c r="B22053">
        <v>4.1441774699814797E-2</v>
      </c>
      <c r="C22053">
        <v>0.9585582253001852</v>
      </c>
      <c r="D22053">
        <f t="shared" si="321"/>
        <v>15</v>
      </c>
    </row>
    <row r="22054" spans="1:4" x14ac:dyDescent="0.3">
      <c r="A22054">
        <v>1</v>
      </c>
      <c r="B22054">
        <v>4.1437999353412969E-2</v>
      </c>
      <c r="C22054">
        <v>0.95856200064658703</v>
      </c>
      <c r="D22054">
        <f t="shared" si="321"/>
        <v>15</v>
      </c>
    </row>
    <row r="22055" spans="1:4" x14ac:dyDescent="0.3">
      <c r="A22055">
        <v>0</v>
      </c>
      <c r="B22055">
        <v>4.1437999353412969E-2</v>
      </c>
      <c r="C22055">
        <v>0.95856200064658703</v>
      </c>
      <c r="D22055">
        <f t="shared" si="321"/>
        <v>15</v>
      </c>
    </row>
    <row r="22056" spans="1:4" x14ac:dyDescent="0.3">
      <c r="A22056">
        <v>0</v>
      </c>
      <c r="B22056">
        <v>4.1350565674895028E-2</v>
      </c>
      <c r="C22056">
        <v>0.95864943432510497</v>
      </c>
      <c r="D22056">
        <f t="shared" si="321"/>
        <v>15</v>
      </c>
    </row>
    <row r="22057" spans="1:4" x14ac:dyDescent="0.3">
      <c r="A22057">
        <v>1</v>
      </c>
      <c r="B22057">
        <v>4.1299285135765862E-2</v>
      </c>
      <c r="C22057">
        <v>0.95870071486423414</v>
      </c>
      <c r="D22057">
        <f t="shared" si="321"/>
        <v>15</v>
      </c>
    </row>
    <row r="22058" spans="1:4" x14ac:dyDescent="0.3">
      <c r="A22058">
        <v>1</v>
      </c>
      <c r="B22058">
        <v>4.110340504661425E-2</v>
      </c>
      <c r="C22058">
        <v>0.95889659495338575</v>
      </c>
      <c r="D22058">
        <f t="shared" si="321"/>
        <v>15</v>
      </c>
    </row>
    <row r="22059" spans="1:4" x14ac:dyDescent="0.3">
      <c r="A22059">
        <v>1</v>
      </c>
      <c r="B22059">
        <v>4.1011803385616163E-2</v>
      </c>
      <c r="C22059">
        <v>0.95898819661438384</v>
      </c>
      <c r="D22059">
        <f t="shared" si="321"/>
        <v>15</v>
      </c>
    </row>
    <row r="22060" spans="1:4" x14ac:dyDescent="0.3">
      <c r="A22060">
        <v>1</v>
      </c>
      <c r="B22060">
        <v>4.1009416498248852E-2</v>
      </c>
      <c r="C22060">
        <v>0.95899058350175115</v>
      </c>
      <c r="D22060">
        <f t="shared" si="321"/>
        <v>15</v>
      </c>
    </row>
    <row r="22061" spans="1:4" x14ac:dyDescent="0.3">
      <c r="A22061">
        <v>0</v>
      </c>
      <c r="B22061">
        <v>4.0878262946056787E-2</v>
      </c>
      <c r="C22061">
        <v>0.95912173705394321</v>
      </c>
      <c r="D22061">
        <f t="shared" si="321"/>
        <v>15</v>
      </c>
    </row>
    <row r="22062" spans="1:4" x14ac:dyDescent="0.3">
      <c r="A22062">
        <v>1</v>
      </c>
      <c r="B22062">
        <v>4.0828025912676869E-2</v>
      </c>
      <c r="C22062">
        <v>0.95917197408732313</v>
      </c>
      <c r="D22062">
        <f t="shared" si="321"/>
        <v>15</v>
      </c>
    </row>
    <row r="22063" spans="1:4" x14ac:dyDescent="0.3">
      <c r="A22063">
        <v>1</v>
      </c>
      <c r="B22063">
        <v>4.0767194054154743E-2</v>
      </c>
      <c r="C22063">
        <v>0.95923280594584526</v>
      </c>
      <c r="D22063">
        <f t="shared" si="321"/>
        <v>15</v>
      </c>
    </row>
    <row r="22064" spans="1:4" x14ac:dyDescent="0.3">
      <c r="A22064">
        <v>0</v>
      </c>
      <c r="B22064">
        <v>4.0759516800638051E-2</v>
      </c>
      <c r="C22064">
        <v>0.95924048319936195</v>
      </c>
      <c r="D22064">
        <f t="shared" si="321"/>
        <v>15</v>
      </c>
    </row>
    <row r="22065" spans="1:4" x14ac:dyDescent="0.3">
      <c r="A22065">
        <v>1</v>
      </c>
      <c r="B22065">
        <v>4.0599948284028797E-2</v>
      </c>
      <c r="C22065">
        <v>0.9594000517159712</v>
      </c>
      <c r="D22065">
        <f t="shared" si="321"/>
        <v>15</v>
      </c>
    </row>
    <row r="22066" spans="1:4" x14ac:dyDescent="0.3">
      <c r="A22066">
        <v>0</v>
      </c>
      <c r="B22066">
        <v>4.0471045812509709E-2</v>
      </c>
      <c r="C22066">
        <v>0.95952895418749029</v>
      </c>
      <c r="D22066">
        <f t="shared" si="321"/>
        <v>15</v>
      </c>
    </row>
    <row r="22067" spans="1:4" x14ac:dyDescent="0.3">
      <c r="A22067">
        <v>1</v>
      </c>
      <c r="B22067">
        <v>4.0430017828159803E-2</v>
      </c>
      <c r="C22067">
        <v>0.9595699821718402</v>
      </c>
      <c r="D22067">
        <f t="shared" si="321"/>
        <v>15</v>
      </c>
    </row>
    <row r="22068" spans="1:4" x14ac:dyDescent="0.3">
      <c r="A22068">
        <v>1</v>
      </c>
      <c r="B22068">
        <v>4.0357692029924792E-2</v>
      </c>
      <c r="C22068">
        <v>0.95964230797007521</v>
      </c>
      <c r="D22068">
        <f t="shared" si="321"/>
        <v>15</v>
      </c>
    </row>
    <row r="22069" spans="1:4" x14ac:dyDescent="0.3">
      <c r="A22069">
        <v>1</v>
      </c>
      <c r="B22069">
        <v>4.0350088649652498E-2</v>
      </c>
      <c r="C22069">
        <v>0.9596499113503475</v>
      </c>
      <c r="D22069">
        <f t="shared" si="321"/>
        <v>15</v>
      </c>
    </row>
    <row r="22070" spans="1:4" x14ac:dyDescent="0.3">
      <c r="A22070">
        <v>1</v>
      </c>
      <c r="B22070">
        <v>4.0063645272794157E-2</v>
      </c>
      <c r="C22070">
        <v>0.95993635472720584</v>
      </c>
      <c r="D22070">
        <f t="shared" si="321"/>
        <v>15</v>
      </c>
    </row>
    <row r="22071" spans="1:4" x14ac:dyDescent="0.3">
      <c r="A22071">
        <v>0</v>
      </c>
      <c r="B22071">
        <v>3.9400493153649241E-2</v>
      </c>
      <c r="C22071">
        <v>0.96059950684635076</v>
      </c>
      <c r="D22071">
        <f t="shared" si="321"/>
        <v>15</v>
      </c>
    </row>
    <row r="22072" spans="1:4" x14ac:dyDescent="0.3">
      <c r="A22072">
        <v>1</v>
      </c>
      <c r="B22072">
        <v>3.9345084118301947E-2</v>
      </c>
      <c r="C22072">
        <v>0.96065491588169805</v>
      </c>
      <c r="D22072">
        <f t="shared" si="321"/>
        <v>15</v>
      </c>
    </row>
    <row r="22073" spans="1:4" x14ac:dyDescent="0.3">
      <c r="A22073">
        <v>1</v>
      </c>
      <c r="B22073">
        <v>3.9208800623496631E-2</v>
      </c>
      <c r="C22073">
        <v>0.96079119937650337</v>
      </c>
      <c r="D22073">
        <f t="shared" si="321"/>
        <v>15</v>
      </c>
    </row>
    <row r="22074" spans="1:4" x14ac:dyDescent="0.3">
      <c r="A22074">
        <v>1</v>
      </c>
      <c r="B22074">
        <v>3.8666970553550617E-2</v>
      </c>
      <c r="C22074">
        <v>0.96133302944644938</v>
      </c>
      <c r="D22074">
        <f t="shared" si="321"/>
        <v>15</v>
      </c>
    </row>
    <row r="22075" spans="1:4" x14ac:dyDescent="0.3">
      <c r="A22075">
        <v>0</v>
      </c>
      <c r="B22075">
        <v>3.8602331679704949E-2</v>
      </c>
      <c r="C22075">
        <v>0.96139766832029505</v>
      </c>
      <c r="D22075">
        <f t="shared" si="321"/>
        <v>15</v>
      </c>
    </row>
    <row r="22076" spans="1:4" x14ac:dyDescent="0.3">
      <c r="A22076">
        <v>1</v>
      </c>
      <c r="B22076">
        <v>3.8602331679704949E-2</v>
      </c>
      <c r="C22076">
        <v>0.96139766832029505</v>
      </c>
      <c r="D22076">
        <f t="shared" si="321"/>
        <v>15</v>
      </c>
    </row>
    <row r="22077" spans="1:4" x14ac:dyDescent="0.3">
      <c r="A22077">
        <v>0</v>
      </c>
      <c r="B22077">
        <v>3.8602331679704949E-2</v>
      </c>
      <c r="C22077">
        <v>0.96139766832029505</v>
      </c>
      <c r="D22077">
        <f t="shared" si="321"/>
        <v>15</v>
      </c>
    </row>
    <row r="22078" spans="1:4" x14ac:dyDescent="0.3">
      <c r="A22078">
        <v>0</v>
      </c>
      <c r="B22078">
        <v>3.8574893799661281E-2</v>
      </c>
      <c r="C22078">
        <v>0.96142510620033872</v>
      </c>
      <c r="D22078">
        <f t="shared" si="321"/>
        <v>15</v>
      </c>
    </row>
    <row r="22079" spans="1:4" x14ac:dyDescent="0.3">
      <c r="A22079">
        <v>0</v>
      </c>
      <c r="B22079">
        <v>3.8213709157497111E-2</v>
      </c>
      <c r="C22079">
        <v>0.96178629084250289</v>
      </c>
      <c r="D22079">
        <f t="shared" si="321"/>
        <v>15</v>
      </c>
    </row>
    <row r="22080" spans="1:4" x14ac:dyDescent="0.3">
      <c r="A22080">
        <v>0</v>
      </c>
      <c r="B22080">
        <v>3.8213709157497111E-2</v>
      </c>
      <c r="C22080">
        <v>0.96178629084250289</v>
      </c>
      <c r="D22080">
        <f t="shared" si="321"/>
        <v>15</v>
      </c>
    </row>
    <row r="22081" spans="1:4" x14ac:dyDescent="0.3">
      <c r="A22081">
        <v>1</v>
      </c>
      <c r="B22081">
        <v>3.8213709157497111E-2</v>
      </c>
      <c r="C22081">
        <v>0.96178629084250289</v>
      </c>
      <c r="D22081">
        <f t="shared" si="321"/>
        <v>15</v>
      </c>
    </row>
    <row r="22082" spans="1:4" x14ac:dyDescent="0.3">
      <c r="A22082">
        <v>0</v>
      </c>
      <c r="B22082">
        <v>3.8213709157497111E-2</v>
      </c>
      <c r="C22082">
        <v>0.96178629084250289</v>
      </c>
      <c r="D22082">
        <f t="shared" si="321"/>
        <v>15</v>
      </c>
    </row>
    <row r="22083" spans="1:4" x14ac:dyDescent="0.3">
      <c r="A22083">
        <v>0</v>
      </c>
      <c r="B22083">
        <v>3.8213709157497111E-2</v>
      </c>
      <c r="C22083">
        <v>0.96178629084250289</v>
      </c>
      <c r="D22083">
        <f t="shared" si="321"/>
        <v>15</v>
      </c>
    </row>
    <row r="22084" spans="1:4" x14ac:dyDescent="0.3">
      <c r="A22084">
        <v>0</v>
      </c>
      <c r="B22084">
        <v>3.8204529327975578E-2</v>
      </c>
      <c r="C22084">
        <v>0.96179547067202442</v>
      </c>
      <c r="D22084">
        <f t="shared" si="321"/>
        <v>15</v>
      </c>
    </row>
    <row r="22085" spans="1:4" x14ac:dyDescent="0.3">
      <c r="A22085">
        <v>1</v>
      </c>
      <c r="B22085">
        <v>3.8089991062720367E-2</v>
      </c>
      <c r="C22085">
        <v>0.96191000893727963</v>
      </c>
      <c r="D22085">
        <f t="shared" si="321"/>
        <v>15</v>
      </c>
    </row>
    <row r="22086" spans="1:4" x14ac:dyDescent="0.3">
      <c r="A22086">
        <v>0</v>
      </c>
      <c r="B22086">
        <v>3.7979112262919952E-2</v>
      </c>
      <c r="C22086">
        <v>0.96202088773708005</v>
      </c>
      <c r="D22086">
        <f t="shared" si="321"/>
        <v>15</v>
      </c>
    </row>
    <row r="22087" spans="1:4" x14ac:dyDescent="0.3">
      <c r="A22087">
        <v>1</v>
      </c>
      <c r="B22087">
        <v>3.7887295693491807E-2</v>
      </c>
      <c r="C22087">
        <v>0.96211270430650819</v>
      </c>
      <c r="D22087">
        <f t="shared" si="321"/>
        <v>15</v>
      </c>
    </row>
    <row r="22088" spans="1:4" x14ac:dyDescent="0.3">
      <c r="A22088">
        <v>1</v>
      </c>
      <c r="B22088">
        <v>3.7593052203501287E-2</v>
      </c>
      <c r="C22088">
        <v>0.96240694779649871</v>
      </c>
      <c r="D22088">
        <f t="shared" si="321"/>
        <v>15</v>
      </c>
    </row>
    <row r="22089" spans="1:4" x14ac:dyDescent="0.3">
      <c r="A22089">
        <v>1</v>
      </c>
      <c r="B22089">
        <v>3.7593052203501287E-2</v>
      </c>
      <c r="C22089">
        <v>0.96240694779649871</v>
      </c>
      <c r="D22089">
        <f t="shared" si="321"/>
        <v>15</v>
      </c>
    </row>
    <row r="22090" spans="1:4" x14ac:dyDescent="0.3">
      <c r="A22090">
        <v>1</v>
      </c>
      <c r="B22090">
        <v>3.7579155980585921E-2</v>
      </c>
      <c r="C22090">
        <v>0.96242084401941408</v>
      </c>
      <c r="D22090">
        <f t="shared" si="321"/>
        <v>15</v>
      </c>
    </row>
    <row r="22091" spans="1:4" x14ac:dyDescent="0.3">
      <c r="A22091">
        <v>1</v>
      </c>
      <c r="B22091">
        <v>3.7560892535489783E-2</v>
      </c>
      <c r="C22091">
        <v>0.96243910746451022</v>
      </c>
      <c r="D22091">
        <f t="shared" si="321"/>
        <v>15</v>
      </c>
    </row>
    <row r="22092" spans="1:4" x14ac:dyDescent="0.3">
      <c r="A22092">
        <v>1</v>
      </c>
      <c r="B22092">
        <v>3.7403328364952859E-2</v>
      </c>
      <c r="C22092">
        <v>0.96259667163504714</v>
      </c>
      <c r="D22092">
        <f t="shared" si="321"/>
        <v>15</v>
      </c>
    </row>
    <row r="22093" spans="1:4" x14ac:dyDescent="0.3">
      <c r="A22093">
        <v>0</v>
      </c>
      <c r="B22093">
        <v>3.7362756887561188E-2</v>
      </c>
      <c r="C22093">
        <v>0.96263724311243881</v>
      </c>
      <c r="D22093">
        <f t="shared" si="321"/>
        <v>15</v>
      </c>
    </row>
    <row r="22094" spans="1:4" x14ac:dyDescent="0.3">
      <c r="A22094">
        <v>1</v>
      </c>
      <c r="B22094">
        <v>3.7214197126925967E-2</v>
      </c>
      <c r="C22094">
        <v>0.96278580287307403</v>
      </c>
      <c r="D22094">
        <f t="shared" si="321"/>
        <v>15</v>
      </c>
    </row>
    <row r="22095" spans="1:4" x14ac:dyDescent="0.3">
      <c r="A22095">
        <v>1</v>
      </c>
      <c r="B22095">
        <v>3.7207163018367677E-2</v>
      </c>
      <c r="C22095">
        <v>0.96279283698163232</v>
      </c>
      <c r="D22095">
        <f t="shared" si="321"/>
        <v>15</v>
      </c>
    </row>
    <row r="22096" spans="1:4" x14ac:dyDescent="0.3">
      <c r="A22096">
        <v>1</v>
      </c>
      <c r="B22096">
        <v>3.6829483609183811E-2</v>
      </c>
      <c r="C22096">
        <v>0.96317051639081619</v>
      </c>
      <c r="D22096">
        <f t="shared" si="321"/>
        <v>15</v>
      </c>
    </row>
    <row r="22097" spans="1:4" x14ac:dyDescent="0.3">
      <c r="A22097">
        <v>0</v>
      </c>
      <c r="B22097">
        <v>3.6828127100085428E-2</v>
      </c>
      <c r="C22097">
        <v>0.96317187289991457</v>
      </c>
      <c r="D22097">
        <f t="shared" si="321"/>
        <v>15</v>
      </c>
    </row>
    <row r="22098" spans="1:4" x14ac:dyDescent="0.3">
      <c r="A22098">
        <v>0</v>
      </c>
      <c r="B22098">
        <v>3.6097498186031363E-2</v>
      </c>
      <c r="C22098">
        <v>0.96390250181396864</v>
      </c>
      <c r="D22098">
        <f t="shared" si="321"/>
        <v>15</v>
      </c>
    </row>
    <row r="22099" spans="1:4" x14ac:dyDescent="0.3">
      <c r="A22099">
        <v>1</v>
      </c>
      <c r="B22099">
        <v>3.5791821581762862E-2</v>
      </c>
      <c r="C22099">
        <v>0.96420817841823714</v>
      </c>
      <c r="D22099">
        <f t="shared" si="321"/>
        <v>15</v>
      </c>
    </row>
    <row r="22100" spans="1:4" x14ac:dyDescent="0.3">
      <c r="A22100">
        <v>1</v>
      </c>
      <c r="B22100">
        <v>3.5723860852893467E-2</v>
      </c>
      <c r="C22100">
        <v>0.96427613914710653</v>
      </c>
      <c r="D22100">
        <f t="shared" si="321"/>
        <v>15</v>
      </c>
    </row>
    <row r="22101" spans="1:4" x14ac:dyDescent="0.3">
      <c r="A22101">
        <v>0</v>
      </c>
      <c r="B22101">
        <v>3.5640566020536342E-2</v>
      </c>
      <c r="C22101">
        <v>0.96435943397946366</v>
      </c>
      <c r="D22101">
        <f t="shared" si="321"/>
        <v>15</v>
      </c>
    </row>
    <row r="22102" spans="1:4" x14ac:dyDescent="0.3">
      <c r="A22102">
        <v>1</v>
      </c>
      <c r="B22102">
        <v>3.5640566020536342E-2</v>
      </c>
      <c r="C22102">
        <v>0.96435943397946366</v>
      </c>
      <c r="D22102">
        <f t="shared" si="321"/>
        <v>15</v>
      </c>
    </row>
    <row r="22103" spans="1:4" x14ac:dyDescent="0.3">
      <c r="A22103">
        <v>0</v>
      </c>
      <c r="B22103">
        <v>3.5213468841380102E-2</v>
      </c>
      <c r="C22103">
        <v>0.9647865311586199</v>
      </c>
      <c r="D22103">
        <f t="shared" si="321"/>
        <v>15</v>
      </c>
    </row>
    <row r="22104" spans="1:4" x14ac:dyDescent="0.3">
      <c r="A22104">
        <v>0</v>
      </c>
      <c r="B22104">
        <v>3.5154563658668203E-2</v>
      </c>
      <c r="C22104">
        <v>0.9648454363413318</v>
      </c>
      <c r="D22104">
        <f t="shared" si="321"/>
        <v>15</v>
      </c>
    </row>
    <row r="22105" spans="1:4" x14ac:dyDescent="0.3">
      <c r="A22105">
        <v>1</v>
      </c>
      <c r="B22105">
        <v>3.5121021190150481E-2</v>
      </c>
      <c r="C22105">
        <v>0.96487897880984952</v>
      </c>
      <c r="D22105">
        <f t="shared" si="321"/>
        <v>15</v>
      </c>
    </row>
    <row r="22106" spans="1:4" x14ac:dyDescent="0.3">
      <c r="A22106">
        <v>1</v>
      </c>
      <c r="B22106">
        <v>3.5121021190150481E-2</v>
      </c>
      <c r="C22106">
        <v>0.96487897880984952</v>
      </c>
      <c r="D22106">
        <f t="shared" si="321"/>
        <v>15</v>
      </c>
    </row>
    <row r="22107" spans="1:4" x14ac:dyDescent="0.3">
      <c r="A22107">
        <v>1</v>
      </c>
      <c r="B22107">
        <v>3.4946279338341268E-2</v>
      </c>
      <c r="C22107">
        <v>0.96505372066165873</v>
      </c>
      <c r="D22107">
        <f t="shared" si="321"/>
        <v>15</v>
      </c>
    </row>
    <row r="22108" spans="1:4" x14ac:dyDescent="0.3">
      <c r="A22108">
        <v>0</v>
      </c>
      <c r="B22108">
        <v>3.4946279338341268E-2</v>
      </c>
      <c r="C22108">
        <v>0.96505372066165873</v>
      </c>
      <c r="D22108">
        <f t="shared" si="321"/>
        <v>15</v>
      </c>
    </row>
    <row r="22109" spans="1:4" x14ac:dyDescent="0.3">
      <c r="A22109">
        <v>1</v>
      </c>
      <c r="B22109">
        <v>3.4833726278589161E-2</v>
      </c>
      <c r="C22109">
        <v>0.96516627372141084</v>
      </c>
      <c r="D22109">
        <f t="shared" si="321"/>
        <v>15</v>
      </c>
    </row>
    <row r="22110" spans="1:4" x14ac:dyDescent="0.3">
      <c r="A22110">
        <v>0</v>
      </c>
      <c r="B22110">
        <v>3.464524724279805E-2</v>
      </c>
      <c r="C22110">
        <v>0.96535475275720195</v>
      </c>
      <c r="D22110">
        <f t="shared" si="321"/>
        <v>15</v>
      </c>
    </row>
    <row r="22111" spans="1:4" x14ac:dyDescent="0.3">
      <c r="A22111">
        <v>0</v>
      </c>
      <c r="B22111">
        <v>3.4429557175817298E-2</v>
      </c>
      <c r="C22111">
        <v>0.9655704428241827</v>
      </c>
      <c r="D22111">
        <f t="shared" ref="D22111:D22174" si="322">1+D20611</f>
        <v>15</v>
      </c>
    </row>
    <row r="22112" spans="1:4" x14ac:dyDescent="0.3">
      <c r="A22112">
        <v>1</v>
      </c>
      <c r="B22112">
        <v>3.4262888100856308E-2</v>
      </c>
      <c r="C22112">
        <v>0.96573711189914369</v>
      </c>
      <c r="D22112">
        <f t="shared" si="322"/>
        <v>15</v>
      </c>
    </row>
    <row r="22113" spans="1:4" x14ac:dyDescent="0.3">
      <c r="A22113">
        <v>0</v>
      </c>
      <c r="B22113">
        <v>3.4243934275141052E-2</v>
      </c>
      <c r="C22113">
        <v>0.96575606572485895</v>
      </c>
      <c r="D22113">
        <f t="shared" si="322"/>
        <v>15</v>
      </c>
    </row>
    <row r="22114" spans="1:4" x14ac:dyDescent="0.3">
      <c r="A22114">
        <v>0</v>
      </c>
      <c r="B22114">
        <v>3.4224167449734673E-2</v>
      </c>
      <c r="C22114">
        <v>0.96577583255026533</v>
      </c>
      <c r="D22114">
        <f t="shared" si="322"/>
        <v>15</v>
      </c>
    </row>
    <row r="22115" spans="1:4" x14ac:dyDescent="0.3">
      <c r="A22115">
        <v>1</v>
      </c>
      <c r="B22115">
        <v>3.4118685165556051E-2</v>
      </c>
      <c r="C22115">
        <v>0.96588131483444395</v>
      </c>
      <c r="D22115">
        <f t="shared" si="322"/>
        <v>15</v>
      </c>
    </row>
    <row r="22116" spans="1:4" x14ac:dyDescent="0.3">
      <c r="A22116">
        <v>1</v>
      </c>
      <c r="B22116">
        <v>3.3905397779891322E-2</v>
      </c>
      <c r="C22116">
        <v>0.96609460222010868</v>
      </c>
      <c r="D22116">
        <f t="shared" si="322"/>
        <v>15</v>
      </c>
    </row>
    <row r="22117" spans="1:4" x14ac:dyDescent="0.3">
      <c r="A22117">
        <v>1</v>
      </c>
      <c r="B22117">
        <v>3.3767362319507048E-2</v>
      </c>
      <c r="C22117">
        <v>0.96623263768049295</v>
      </c>
      <c r="D22117">
        <f t="shared" si="322"/>
        <v>15</v>
      </c>
    </row>
    <row r="22118" spans="1:4" x14ac:dyDescent="0.3">
      <c r="A22118">
        <v>0</v>
      </c>
      <c r="B22118">
        <v>3.3525572728905113E-2</v>
      </c>
      <c r="C22118">
        <v>0.96647442727109489</v>
      </c>
      <c r="D22118">
        <f t="shared" si="322"/>
        <v>15</v>
      </c>
    </row>
    <row r="22119" spans="1:4" x14ac:dyDescent="0.3">
      <c r="A22119">
        <v>1</v>
      </c>
      <c r="B22119">
        <v>3.3318409758005818E-2</v>
      </c>
      <c r="C22119">
        <v>0.96668159024199418</v>
      </c>
      <c r="D22119">
        <f t="shared" si="322"/>
        <v>15</v>
      </c>
    </row>
    <row r="22120" spans="1:4" x14ac:dyDescent="0.3">
      <c r="A22120">
        <v>0</v>
      </c>
      <c r="B22120">
        <v>3.3256148017565379E-2</v>
      </c>
      <c r="C22120">
        <v>0.96674385198243462</v>
      </c>
      <c r="D22120">
        <f t="shared" si="322"/>
        <v>15</v>
      </c>
    </row>
    <row r="22121" spans="1:4" x14ac:dyDescent="0.3">
      <c r="A22121">
        <v>0</v>
      </c>
      <c r="B22121">
        <v>3.322420147515881E-2</v>
      </c>
      <c r="C22121">
        <v>0.96677579852484119</v>
      </c>
      <c r="D22121">
        <f t="shared" si="322"/>
        <v>15</v>
      </c>
    </row>
    <row r="22122" spans="1:4" x14ac:dyDescent="0.3">
      <c r="A22122">
        <v>1</v>
      </c>
      <c r="B22122">
        <v>3.321811900337801E-2</v>
      </c>
      <c r="C22122">
        <v>0.96678188099662199</v>
      </c>
      <c r="D22122">
        <f t="shared" si="322"/>
        <v>15</v>
      </c>
    </row>
    <row r="22123" spans="1:4" x14ac:dyDescent="0.3">
      <c r="A22123">
        <v>0</v>
      </c>
      <c r="B22123">
        <v>3.3216573886948209E-2</v>
      </c>
      <c r="C22123">
        <v>0.96678342611305179</v>
      </c>
      <c r="D22123">
        <f t="shared" si="322"/>
        <v>15</v>
      </c>
    </row>
    <row r="22124" spans="1:4" x14ac:dyDescent="0.3">
      <c r="A22124">
        <v>0</v>
      </c>
      <c r="B22124">
        <v>3.3179996387739719E-2</v>
      </c>
      <c r="C22124">
        <v>0.96682000361226028</v>
      </c>
      <c r="D22124">
        <f t="shared" si="322"/>
        <v>15</v>
      </c>
    </row>
    <row r="22125" spans="1:4" x14ac:dyDescent="0.3">
      <c r="A22125">
        <v>0</v>
      </c>
      <c r="B22125">
        <v>3.3092954507522809E-2</v>
      </c>
      <c r="C22125">
        <v>0.96690704549247719</v>
      </c>
      <c r="D22125">
        <f t="shared" si="322"/>
        <v>15</v>
      </c>
    </row>
    <row r="22126" spans="1:4" x14ac:dyDescent="0.3">
      <c r="A22126">
        <v>1</v>
      </c>
      <c r="B22126">
        <v>3.2802139410344711E-2</v>
      </c>
      <c r="C22126">
        <v>0.96719786058965529</v>
      </c>
      <c r="D22126">
        <f t="shared" si="322"/>
        <v>15</v>
      </c>
    </row>
    <row r="22127" spans="1:4" x14ac:dyDescent="0.3">
      <c r="A22127">
        <v>0</v>
      </c>
      <c r="B22127">
        <v>3.2592221086664708E-2</v>
      </c>
      <c r="C22127">
        <v>0.96740777891333529</v>
      </c>
      <c r="D22127">
        <f t="shared" si="322"/>
        <v>15</v>
      </c>
    </row>
    <row r="22128" spans="1:4" x14ac:dyDescent="0.3">
      <c r="A22128">
        <v>1</v>
      </c>
      <c r="B22128">
        <v>3.2330604344728342E-2</v>
      </c>
      <c r="C22128">
        <v>0.96766939565527166</v>
      </c>
      <c r="D22128">
        <f t="shared" si="322"/>
        <v>15</v>
      </c>
    </row>
    <row r="22129" spans="1:4" x14ac:dyDescent="0.3">
      <c r="A22129">
        <v>1</v>
      </c>
      <c r="B22129">
        <v>3.2212104314987333E-2</v>
      </c>
      <c r="C22129">
        <v>0.96778789568501267</v>
      </c>
      <c r="D22129">
        <f t="shared" si="322"/>
        <v>15</v>
      </c>
    </row>
    <row r="22130" spans="1:4" x14ac:dyDescent="0.3">
      <c r="A22130">
        <v>1</v>
      </c>
      <c r="B22130">
        <v>3.2043641218639778E-2</v>
      </c>
      <c r="C22130">
        <v>0.96795635878136022</v>
      </c>
      <c r="D22130">
        <f t="shared" si="322"/>
        <v>15</v>
      </c>
    </row>
    <row r="22131" spans="1:4" x14ac:dyDescent="0.3">
      <c r="A22131">
        <v>1</v>
      </c>
      <c r="B22131">
        <v>3.1938703266472863E-2</v>
      </c>
      <c r="C22131">
        <v>0.96806129673352714</v>
      </c>
      <c r="D22131">
        <f t="shared" si="322"/>
        <v>15</v>
      </c>
    </row>
    <row r="22132" spans="1:4" x14ac:dyDescent="0.3">
      <c r="A22132">
        <v>0</v>
      </c>
      <c r="B22132">
        <v>3.1807368382746448E-2</v>
      </c>
      <c r="C22132">
        <v>0.96819263161725355</v>
      </c>
      <c r="D22132">
        <f t="shared" si="322"/>
        <v>15</v>
      </c>
    </row>
    <row r="22133" spans="1:4" x14ac:dyDescent="0.3">
      <c r="A22133">
        <v>0</v>
      </c>
      <c r="B22133">
        <v>3.1681083772732273E-2</v>
      </c>
      <c r="C22133">
        <v>0.96831891622726773</v>
      </c>
      <c r="D22133">
        <f t="shared" si="322"/>
        <v>15</v>
      </c>
    </row>
    <row r="22134" spans="1:4" x14ac:dyDescent="0.3">
      <c r="A22134">
        <v>1</v>
      </c>
      <c r="B22134">
        <v>3.1539793823367253E-2</v>
      </c>
      <c r="C22134">
        <v>0.96846020617663275</v>
      </c>
      <c r="D22134">
        <f t="shared" si="322"/>
        <v>15</v>
      </c>
    </row>
    <row r="22135" spans="1:4" x14ac:dyDescent="0.3">
      <c r="A22135">
        <v>1</v>
      </c>
      <c r="B22135">
        <v>3.1492459252748017E-2</v>
      </c>
      <c r="C22135">
        <v>0.96850754074725198</v>
      </c>
      <c r="D22135">
        <f t="shared" si="322"/>
        <v>15</v>
      </c>
    </row>
    <row r="22136" spans="1:4" x14ac:dyDescent="0.3">
      <c r="A22136">
        <v>0</v>
      </c>
      <c r="B22136">
        <v>3.1156285857477432E-2</v>
      </c>
      <c r="C22136">
        <v>0.96884371414252257</v>
      </c>
      <c r="D22136">
        <f t="shared" si="322"/>
        <v>15</v>
      </c>
    </row>
    <row r="22137" spans="1:4" x14ac:dyDescent="0.3">
      <c r="A22137">
        <v>1</v>
      </c>
      <c r="B22137">
        <v>3.1139036804218589E-2</v>
      </c>
      <c r="C22137">
        <v>0.96886096319578141</v>
      </c>
      <c r="D22137">
        <f t="shared" si="322"/>
        <v>15</v>
      </c>
    </row>
    <row r="22138" spans="1:4" x14ac:dyDescent="0.3">
      <c r="A22138">
        <v>0</v>
      </c>
      <c r="B22138">
        <v>3.1031835669924401E-2</v>
      </c>
      <c r="C22138">
        <v>0.9689681643300756</v>
      </c>
      <c r="D22138">
        <f t="shared" si="322"/>
        <v>15</v>
      </c>
    </row>
    <row r="22139" spans="1:4" x14ac:dyDescent="0.3">
      <c r="A22139">
        <v>0</v>
      </c>
      <c r="B22139">
        <v>3.0844451199738439E-2</v>
      </c>
      <c r="C22139">
        <v>0.96915554880026156</v>
      </c>
      <c r="D22139">
        <f t="shared" si="322"/>
        <v>15</v>
      </c>
    </row>
    <row r="22140" spans="1:4" x14ac:dyDescent="0.3">
      <c r="A22140">
        <v>0</v>
      </c>
      <c r="B22140">
        <v>3.0622097141886791E-2</v>
      </c>
      <c r="C22140">
        <v>0.96937790285811321</v>
      </c>
      <c r="D22140">
        <f t="shared" si="322"/>
        <v>15</v>
      </c>
    </row>
    <row r="22141" spans="1:4" x14ac:dyDescent="0.3">
      <c r="A22141">
        <v>1</v>
      </c>
      <c r="B22141">
        <v>3.0478792706967409E-2</v>
      </c>
      <c r="C22141">
        <v>0.96952120729303259</v>
      </c>
      <c r="D22141">
        <f t="shared" si="322"/>
        <v>15</v>
      </c>
    </row>
    <row r="22142" spans="1:4" x14ac:dyDescent="0.3">
      <c r="A22142">
        <v>0</v>
      </c>
      <c r="B22142">
        <v>3.0304007523914041E-2</v>
      </c>
      <c r="C22142">
        <v>0.96969599247608596</v>
      </c>
      <c r="D22142">
        <f t="shared" si="322"/>
        <v>15</v>
      </c>
    </row>
    <row r="22143" spans="1:4" x14ac:dyDescent="0.3">
      <c r="A22143">
        <v>1</v>
      </c>
      <c r="B22143">
        <v>3.0234913423379809E-2</v>
      </c>
      <c r="C22143">
        <v>0.96976508657662019</v>
      </c>
      <c r="D22143">
        <f t="shared" si="322"/>
        <v>15</v>
      </c>
    </row>
    <row r="22144" spans="1:4" x14ac:dyDescent="0.3">
      <c r="A22144">
        <v>0</v>
      </c>
      <c r="B22144">
        <v>2.9839565267386511E-2</v>
      </c>
      <c r="C22144">
        <v>0.97016043473261349</v>
      </c>
      <c r="D22144">
        <f t="shared" si="322"/>
        <v>15</v>
      </c>
    </row>
    <row r="22145" spans="1:4" x14ac:dyDescent="0.3">
      <c r="A22145">
        <v>1</v>
      </c>
      <c r="B22145">
        <v>2.97929350982713E-2</v>
      </c>
      <c r="C22145">
        <v>0.9702070649017287</v>
      </c>
      <c r="D22145">
        <f t="shared" si="322"/>
        <v>15</v>
      </c>
    </row>
    <row r="22146" spans="1:4" x14ac:dyDescent="0.3">
      <c r="A22146">
        <v>0</v>
      </c>
      <c r="B22146">
        <v>2.9662377406373449E-2</v>
      </c>
      <c r="C22146">
        <v>0.97033762259362655</v>
      </c>
      <c r="D22146">
        <f t="shared" si="322"/>
        <v>15</v>
      </c>
    </row>
    <row r="22147" spans="1:4" x14ac:dyDescent="0.3">
      <c r="A22147">
        <v>0</v>
      </c>
      <c r="B22147">
        <v>2.954124509575928E-2</v>
      </c>
      <c r="C22147">
        <v>0.97045875490424072</v>
      </c>
      <c r="D22147">
        <f t="shared" si="322"/>
        <v>15</v>
      </c>
    </row>
    <row r="22148" spans="1:4" x14ac:dyDescent="0.3">
      <c r="A22148">
        <v>1</v>
      </c>
      <c r="B22148">
        <v>2.931924076548087E-2</v>
      </c>
      <c r="C22148">
        <v>0.97068075923451913</v>
      </c>
      <c r="D22148">
        <f t="shared" si="322"/>
        <v>15</v>
      </c>
    </row>
    <row r="22149" spans="1:4" x14ac:dyDescent="0.3">
      <c r="A22149">
        <v>0</v>
      </c>
      <c r="B22149">
        <v>2.9138022085977489E-2</v>
      </c>
      <c r="C22149">
        <v>0.97086197791402251</v>
      </c>
      <c r="D22149">
        <f t="shared" si="322"/>
        <v>15</v>
      </c>
    </row>
    <row r="22150" spans="1:4" x14ac:dyDescent="0.3">
      <c r="A22150">
        <v>0</v>
      </c>
      <c r="B22150">
        <v>2.9127985496400059E-2</v>
      </c>
      <c r="C22150">
        <v>0.97087201450359994</v>
      </c>
      <c r="D22150">
        <f t="shared" si="322"/>
        <v>15</v>
      </c>
    </row>
    <row r="22151" spans="1:4" x14ac:dyDescent="0.3">
      <c r="A22151">
        <v>1</v>
      </c>
      <c r="B22151">
        <v>2.8801154914816829E-2</v>
      </c>
      <c r="C22151">
        <v>0.97119884508518317</v>
      </c>
      <c r="D22151">
        <f t="shared" si="322"/>
        <v>15</v>
      </c>
    </row>
    <row r="22152" spans="1:4" x14ac:dyDescent="0.3">
      <c r="A22152">
        <v>1</v>
      </c>
      <c r="B22152">
        <v>2.8785988338614898E-2</v>
      </c>
      <c r="C22152">
        <v>0.9712140116613851</v>
      </c>
      <c r="D22152">
        <f t="shared" si="322"/>
        <v>15</v>
      </c>
    </row>
    <row r="22153" spans="1:4" x14ac:dyDescent="0.3">
      <c r="A22153">
        <v>1</v>
      </c>
      <c r="B22153">
        <v>2.8776510723325991E-2</v>
      </c>
      <c r="C22153">
        <v>0.97122348927667401</v>
      </c>
      <c r="D22153">
        <f t="shared" si="322"/>
        <v>15</v>
      </c>
    </row>
    <row r="22154" spans="1:4" x14ac:dyDescent="0.3">
      <c r="A22154">
        <v>1</v>
      </c>
      <c r="B22154">
        <v>2.8680266464370389E-2</v>
      </c>
      <c r="C22154">
        <v>0.97131973353562961</v>
      </c>
      <c r="D22154">
        <f t="shared" si="322"/>
        <v>15</v>
      </c>
    </row>
    <row r="22155" spans="1:4" x14ac:dyDescent="0.3">
      <c r="A22155">
        <v>1</v>
      </c>
      <c r="B22155">
        <v>2.8653667659323531E-2</v>
      </c>
      <c r="C22155">
        <v>0.97134633234067647</v>
      </c>
      <c r="D22155">
        <f t="shared" si="322"/>
        <v>15</v>
      </c>
    </row>
    <row r="22156" spans="1:4" x14ac:dyDescent="0.3">
      <c r="A22156">
        <v>1</v>
      </c>
      <c r="B22156">
        <v>2.8604677679518461E-2</v>
      </c>
      <c r="C22156">
        <v>0.97139532232048154</v>
      </c>
      <c r="D22156">
        <f t="shared" si="322"/>
        <v>15</v>
      </c>
    </row>
    <row r="22157" spans="1:4" x14ac:dyDescent="0.3">
      <c r="A22157">
        <v>1</v>
      </c>
      <c r="B22157">
        <v>2.8525965083006199E-2</v>
      </c>
      <c r="C22157">
        <v>0.9714740349169938</v>
      </c>
      <c r="D22157">
        <f t="shared" si="322"/>
        <v>15</v>
      </c>
    </row>
    <row r="22158" spans="1:4" x14ac:dyDescent="0.3">
      <c r="A22158">
        <v>0</v>
      </c>
      <c r="B22158">
        <v>2.8498997819461969E-2</v>
      </c>
      <c r="C22158">
        <v>0.97150100218053803</v>
      </c>
      <c r="D22158">
        <f t="shared" si="322"/>
        <v>15</v>
      </c>
    </row>
    <row r="22159" spans="1:4" x14ac:dyDescent="0.3">
      <c r="A22159">
        <v>0</v>
      </c>
      <c r="B22159">
        <v>2.8493261320920889E-2</v>
      </c>
      <c r="C22159">
        <v>0.97150673867907911</v>
      </c>
      <c r="D22159">
        <f t="shared" si="322"/>
        <v>15</v>
      </c>
    </row>
    <row r="22160" spans="1:4" x14ac:dyDescent="0.3">
      <c r="A22160">
        <v>1</v>
      </c>
      <c r="B22160">
        <v>2.8277493313869421E-2</v>
      </c>
      <c r="C22160">
        <v>0.97172250668613058</v>
      </c>
      <c r="D22160">
        <f t="shared" si="322"/>
        <v>15</v>
      </c>
    </row>
    <row r="22161" spans="1:4" x14ac:dyDescent="0.3">
      <c r="A22161">
        <v>0</v>
      </c>
      <c r="B22161">
        <v>2.815527818439378E-2</v>
      </c>
      <c r="C22161">
        <v>0.97184472181560622</v>
      </c>
      <c r="D22161">
        <f t="shared" si="322"/>
        <v>15</v>
      </c>
    </row>
    <row r="22162" spans="1:4" x14ac:dyDescent="0.3">
      <c r="A22162">
        <v>0</v>
      </c>
      <c r="B22162">
        <v>2.8136315502868658E-2</v>
      </c>
      <c r="C22162">
        <v>0.97186368449713134</v>
      </c>
      <c r="D22162">
        <f t="shared" si="322"/>
        <v>15</v>
      </c>
    </row>
    <row r="22163" spans="1:4" x14ac:dyDescent="0.3">
      <c r="A22163">
        <v>0</v>
      </c>
      <c r="B22163">
        <v>2.8111559160255761E-2</v>
      </c>
      <c r="C22163">
        <v>0.97188844083974424</v>
      </c>
      <c r="D22163">
        <f t="shared" si="322"/>
        <v>15</v>
      </c>
    </row>
    <row r="22164" spans="1:4" x14ac:dyDescent="0.3">
      <c r="A22164">
        <v>1</v>
      </c>
      <c r="B22164">
        <v>2.8016646294994011E-2</v>
      </c>
      <c r="C22164">
        <v>0.97198335370500599</v>
      </c>
      <c r="D22164">
        <f t="shared" si="322"/>
        <v>15</v>
      </c>
    </row>
    <row r="22165" spans="1:4" x14ac:dyDescent="0.3">
      <c r="A22165">
        <v>0</v>
      </c>
      <c r="B22165">
        <v>2.7792035330908901E-2</v>
      </c>
      <c r="C22165">
        <v>0.9722079646690911</v>
      </c>
      <c r="D22165">
        <f t="shared" si="322"/>
        <v>15</v>
      </c>
    </row>
    <row r="22166" spans="1:4" x14ac:dyDescent="0.3">
      <c r="A22166">
        <v>1</v>
      </c>
      <c r="B22166">
        <v>2.7577641371171691E-2</v>
      </c>
      <c r="C22166">
        <v>0.97242235862882831</v>
      </c>
      <c r="D22166">
        <f t="shared" si="322"/>
        <v>15</v>
      </c>
    </row>
    <row r="22167" spans="1:4" x14ac:dyDescent="0.3">
      <c r="A22167">
        <v>1</v>
      </c>
      <c r="B22167">
        <v>2.7505845317018052E-2</v>
      </c>
      <c r="C22167">
        <v>0.97249415468298195</v>
      </c>
      <c r="D22167">
        <f t="shared" si="322"/>
        <v>15</v>
      </c>
    </row>
    <row r="22168" spans="1:4" x14ac:dyDescent="0.3">
      <c r="A22168">
        <v>1</v>
      </c>
      <c r="B22168">
        <v>2.7437096727762181E-2</v>
      </c>
      <c r="C22168">
        <v>0.97256290327223782</v>
      </c>
      <c r="D22168">
        <f t="shared" si="322"/>
        <v>15</v>
      </c>
    </row>
    <row r="22169" spans="1:4" x14ac:dyDescent="0.3">
      <c r="A22169">
        <v>1</v>
      </c>
      <c r="B22169">
        <v>2.735442014815237E-2</v>
      </c>
      <c r="C22169">
        <v>0.97264557985184763</v>
      </c>
      <c r="D22169">
        <f t="shared" si="322"/>
        <v>15</v>
      </c>
    </row>
    <row r="22170" spans="1:4" x14ac:dyDescent="0.3">
      <c r="A22170">
        <v>1</v>
      </c>
      <c r="B22170">
        <v>2.7349196763301609E-2</v>
      </c>
      <c r="C22170">
        <v>0.97265080323669839</v>
      </c>
      <c r="D22170">
        <f t="shared" si="322"/>
        <v>15</v>
      </c>
    </row>
    <row r="22171" spans="1:4" x14ac:dyDescent="0.3">
      <c r="A22171">
        <v>1</v>
      </c>
      <c r="B22171">
        <v>2.721535746307702E-2</v>
      </c>
      <c r="C22171">
        <v>0.97278464253692298</v>
      </c>
      <c r="D22171">
        <f t="shared" si="322"/>
        <v>15</v>
      </c>
    </row>
    <row r="22172" spans="1:4" x14ac:dyDescent="0.3">
      <c r="A22172">
        <v>1</v>
      </c>
      <c r="B22172">
        <v>2.7145339376892449E-2</v>
      </c>
      <c r="C22172">
        <v>0.97285466062310755</v>
      </c>
      <c r="D22172">
        <f t="shared" si="322"/>
        <v>15</v>
      </c>
    </row>
    <row r="22173" spans="1:4" x14ac:dyDescent="0.3">
      <c r="A22173">
        <v>0</v>
      </c>
      <c r="B22173">
        <v>2.7035078207755969E-2</v>
      </c>
      <c r="C22173">
        <v>0.97296492179224403</v>
      </c>
      <c r="D22173">
        <f t="shared" si="322"/>
        <v>15</v>
      </c>
    </row>
    <row r="22174" spans="1:4" x14ac:dyDescent="0.3">
      <c r="A22174">
        <v>1</v>
      </c>
      <c r="B22174">
        <v>2.7011441773873931E-2</v>
      </c>
      <c r="C22174">
        <v>0.97298855822612607</v>
      </c>
      <c r="D22174">
        <f t="shared" si="322"/>
        <v>15</v>
      </c>
    </row>
    <row r="22175" spans="1:4" x14ac:dyDescent="0.3">
      <c r="A22175">
        <v>0</v>
      </c>
      <c r="B22175">
        <v>2.7008540810908751E-2</v>
      </c>
      <c r="C22175">
        <v>0.97299145918909125</v>
      </c>
      <c r="D22175">
        <f t="shared" ref="D22175:D22238" si="323">1+D20675</f>
        <v>15</v>
      </c>
    </row>
    <row r="22176" spans="1:4" x14ac:dyDescent="0.3">
      <c r="A22176">
        <v>1</v>
      </c>
      <c r="B22176">
        <v>2.693409858369256E-2</v>
      </c>
      <c r="C22176">
        <v>0.97306590141630744</v>
      </c>
      <c r="D22176">
        <f t="shared" si="323"/>
        <v>15</v>
      </c>
    </row>
    <row r="22177" spans="1:4" x14ac:dyDescent="0.3">
      <c r="A22177">
        <v>1</v>
      </c>
      <c r="B22177">
        <v>2.6882790896592849E-2</v>
      </c>
      <c r="C22177">
        <v>0.97311720910340715</v>
      </c>
      <c r="D22177">
        <f t="shared" si="323"/>
        <v>15</v>
      </c>
    </row>
    <row r="22178" spans="1:4" x14ac:dyDescent="0.3">
      <c r="A22178">
        <v>0</v>
      </c>
      <c r="B22178">
        <v>2.6882790896592849E-2</v>
      </c>
      <c r="C22178">
        <v>0.97311720910340715</v>
      </c>
      <c r="D22178">
        <f t="shared" si="323"/>
        <v>15</v>
      </c>
    </row>
    <row r="22179" spans="1:4" x14ac:dyDescent="0.3">
      <c r="A22179">
        <v>0</v>
      </c>
      <c r="B22179">
        <v>2.6829522475953941E-2</v>
      </c>
      <c r="C22179">
        <v>0.97317047752404606</v>
      </c>
      <c r="D22179">
        <f t="shared" si="323"/>
        <v>15</v>
      </c>
    </row>
    <row r="22180" spans="1:4" x14ac:dyDescent="0.3">
      <c r="A22180">
        <v>1</v>
      </c>
      <c r="B22180">
        <v>2.6728888507035139E-2</v>
      </c>
      <c r="C22180">
        <v>0.97327111149296486</v>
      </c>
      <c r="D22180">
        <f t="shared" si="323"/>
        <v>15</v>
      </c>
    </row>
    <row r="22181" spans="1:4" x14ac:dyDescent="0.3">
      <c r="A22181">
        <v>1</v>
      </c>
      <c r="B22181">
        <v>2.6655195954930159E-2</v>
      </c>
      <c r="C22181">
        <v>0.97334480404506984</v>
      </c>
      <c r="D22181">
        <f t="shared" si="323"/>
        <v>15</v>
      </c>
    </row>
    <row r="22182" spans="1:4" x14ac:dyDescent="0.3">
      <c r="A22182">
        <v>1</v>
      </c>
      <c r="B22182">
        <v>2.657102130912747E-2</v>
      </c>
      <c r="C22182">
        <v>0.97342897869087253</v>
      </c>
      <c r="D22182">
        <f t="shared" si="323"/>
        <v>15</v>
      </c>
    </row>
    <row r="22183" spans="1:4" x14ac:dyDescent="0.3">
      <c r="A22183">
        <v>0</v>
      </c>
      <c r="B22183">
        <v>2.6346484755762959E-2</v>
      </c>
      <c r="C22183">
        <v>0.97365351524423704</v>
      </c>
      <c r="D22183">
        <f t="shared" si="323"/>
        <v>15</v>
      </c>
    </row>
    <row r="22184" spans="1:4" x14ac:dyDescent="0.3">
      <c r="A22184">
        <v>0</v>
      </c>
      <c r="B22184">
        <v>2.6311827112999731E-2</v>
      </c>
      <c r="C22184">
        <v>0.97368817288700027</v>
      </c>
      <c r="D22184">
        <f t="shared" si="323"/>
        <v>15</v>
      </c>
    </row>
    <row r="22185" spans="1:4" x14ac:dyDescent="0.3">
      <c r="A22185">
        <v>0</v>
      </c>
      <c r="B22185">
        <v>2.609035382497182E-2</v>
      </c>
      <c r="C22185">
        <v>0.97390964617502818</v>
      </c>
      <c r="D22185">
        <f t="shared" si="323"/>
        <v>15</v>
      </c>
    </row>
    <row r="22186" spans="1:4" x14ac:dyDescent="0.3">
      <c r="A22186">
        <v>1</v>
      </c>
      <c r="B22186">
        <v>2.6049175944591441E-2</v>
      </c>
      <c r="C22186">
        <v>0.97395082405540856</v>
      </c>
      <c r="D22186">
        <f t="shared" si="323"/>
        <v>15</v>
      </c>
    </row>
    <row r="22187" spans="1:4" x14ac:dyDescent="0.3">
      <c r="A22187">
        <v>0</v>
      </c>
      <c r="B22187">
        <v>2.594984972135761E-2</v>
      </c>
      <c r="C22187">
        <v>0.97405015027864239</v>
      </c>
      <c r="D22187">
        <f t="shared" si="323"/>
        <v>15</v>
      </c>
    </row>
    <row r="22188" spans="1:4" x14ac:dyDescent="0.3">
      <c r="A22188">
        <v>0</v>
      </c>
      <c r="B22188">
        <v>2.5840542615213399E-2</v>
      </c>
      <c r="C22188">
        <v>0.9741594573847866</v>
      </c>
      <c r="D22188">
        <f t="shared" si="323"/>
        <v>15</v>
      </c>
    </row>
    <row r="22189" spans="1:4" x14ac:dyDescent="0.3">
      <c r="A22189">
        <v>1</v>
      </c>
      <c r="B22189">
        <v>2.5770958365632261E-2</v>
      </c>
      <c r="C22189">
        <v>0.97422904163436774</v>
      </c>
      <c r="D22189">
        <f t="shared" si="323"/>
        <v>15</v>
      </c>
    </row>
    <row r="22190" spans="1:4" x14ac:dyDescent="0.3">
      <c r="A22190">
        <v>1</v>
      </c>
      <c r="B22190">
        <v>2.5746296781149151E-2</v>
      </c>
      <c r="C22190">
        <v>0.97425370321885085</v>
      </c>
      <c r="D22190">
        <f t="shared" si="323"/>
        <v>15</v>
      </c>
    </row>
    <row r="22191" spans="1:4" x14ac:dyDescent="0.3">
      <c r="A22191">
        <v>1</v>
      </c>
      <c r="B22191">
        <v>2.5685200883003408E-2</v>
      </c>
      <c r="C22191">
        <v>0.97431479911699659</v>
      </c>
      <c r="D22191">
        <f t="shared" si="323"/>
        <v>15</v>
      </c>
    </row>
    <row r="22192" spans="1:4" x14ac:dyDescent="0.3">
      <c r="A22192">
        <v>1</v>
      </c>
      <c r="B22192">
        <v>2.5424235635148729E-2</v>
      </c>
      <c r="C22192">
        <v>0.97457576436485127</v>
      </c>
      <c r="D22192">
        <f t="shared" si="323"/>
        <v>15</v>
      </c>
    </row>
    <row r="22193" spans="1:4" x14ac:dyDescent="0.3">
      <c r="A22193">
        <v>0</v>
      </c>
      <c r="B22193">
        <v>2.5278272444759331E-2</v>
      </c>
      <c r="C22193">
        <v>0.97472172755524067</v>
      </c>
      <c r="D22193">
        <f t="shared" si="323"/>
        <v>15</v>
      </c>
    </row>
    <row r="22194" spans="1:4" x14ac:dyDescent="0.3">
      <c r="A22194">
        <v>0</v>
      </c>
      <c r="B22194">
        <v>2.50164393466169E-2</v>
      </c>
      <c r="C22194">
        <v>0.9749835606533831</v>
      </c>
      <c r="D22194">
        <f t="shared" si="323"/>
        <v>15</v>
      </c>
    </row>
    <row r="22195" spans="1:4" x14ac:dyDescent="0.3">
      <c r="A22195">
        <v>1</v>
      </c>
      <c r="B22195">
        <v>2.4811261652705419E-2</v>
      </c>
      <c r="C22195">
        <v>0.97518873834729458</v>
      </c>
      <c r="D22195">
        <f t="shared" si="323"/>
        <v>15</v>
      </c>
    </row>
    <row r="22196" spans="1:4" x14ac:dyDescent="0.3">
      <c r="A22196">
        <v>1</v>
      </c>
      <c r="B22196">
        <v>2.4811261652705419E-2</v>
      </c>
      <c r="C22196">
        <v>0.97518873834729458</v>
      </c>
      <c r="D22196">
        <f t="shared" si="323"/>
        <v>15</v>
      </c>
    </row>
    <row r="22197" spans="1:4" x14ac:dyDescent="0.3">
      <c r="A22197">
        <v>0</v>
      </c>
      <c r="B22197">
        <v>2.451086506402322E-2</v>
      </c>
      <c r="C22197">
        <v>0.97548913493597678</v>
      </c>
      <c r="D22197">
        <f t="shared" si="323"/>
        <v>15</v>
      </c>
    </row>
    <row r="22198" spans="1:4" x14ac:dyDescent="0.3">
      <c r="A22198">
        <v>1</v>
      </c>
      <c r="B22198">
        <v>2.42711083628625E-2</v>
      </c>
      <c r="C22198">
        <v>0.9757288916371375</v>
      </c>
      <c r="D22198">
        <f t="shared" si="323"/>
        <v>15</v>
      </c>
    </row>
    <row r="22199" spans="1:4" x14ac:dyDescent="0.3">
      <c r="A22199">
        <v>0</v>
      </c>
      <c r="B22199">
        <v>2.4172769488308932E-2</v>
      </c>
      <c r="C22199">
        <v>0.97582723051169107</v>
      </c>
      <c r="D22199">
        <f t="shared" si="323"/>
        <v>15</v>
      </c>
    </row>
    <row r="22200" spans="1:4" x14ac:dyDescent="0.3">
      <c r="A22200">
        <v>0</v>
      </c>
      <c r="B22200">
        <v>2.404886762979919E-2</v>
      </c>
      <c r="C22200">
        <v>0.97595113237020081</v>
      </c>
      <c r="D22200">
        <f t="shared" si="323"/>
        <v>15</v>
      </c>
    </row>
    <row r="22201" spans="1:4" x14ac:dyDescent="0.3">
      <c r="A22201">
        <v>1</v>
      </c>
      <c r="B22201">
        <v>2.40141232566311E-2</v>
      </c>
      <c r="C22201">
        <v>0.9759858767433689</v>
      </c>
      <c r="D22201">
        <f t="shared" si="323"/>
        <v>15</v>
      </c>
    </row>
    <row r="22202" spans="1:4" x14ac:dyDescent="0.3">
      <c r="A22202">
        <v>1</v>
      </c>
      <c r="B22202">
        <v>2.393428925554664E-2</v>
      </c>
      <c r="C22202">
        <v>0.97606571074445336</v>
      </c>
      <c r="D22202">
        <f t="shared" si="323"/>
        <v>15</v>
      </c>
    </row>
    <row r="22203" spans="1:4" x14ac:dyDescent="0.3">
      <c r="A22203">
        <v>1</v>
      </c>
      <c r="B22203">
        <v>2.3869889927949809E-2</v>
      </c>
      <c r="C22203">
        <v>0.97613011007205019</v>
      </c>
      <c r="D22203">
        <f t="shared" si="323"/>
        <v>15</v>
      </c>
    </row>
    <row r="22204" spans="1:4" x14ac:dyDescent="0.3">
      <c r="A22204">
        <v>1</v>
      </c>
      <c r="B22204">
        <v>2.3786189389826459E-2</v>
      </c>
      <c r="C22204">
        <v>0.97621381061017354</v>
      </c>
      <c r="D22204">
        <f t="shared" si="323"/>
        <v>15</v>
      </c>
    </row>
    <row r="22205" spans="1:4" x14ac:dyDescent="0.3">
      <c r="A22205">
        <v>0</v>
      </c>
      <c r="B22205">
        <v>2.3647194495898138E-2</v>
      </c>
      <c r="C22205">
        <v>0.97635280550410186</v>
      </c>
      <c r="D22205">
        <f t="shared" si="323"/>
        <v>15</v>
      </c>
    </row>
    <row r="22206" spans="1:4" x14ac:dyDescent="0.3">
      <c r="A22206">
        <v>0</v>
      </c>
      <c r="B22206">
        <v>2.3514217169535719E-2</v>
      </c>
      <c r="C22206">
        <v>0.97648578283046428</v>
      </c>
      <c r="D22206">
        <f t="shared" si="323"/>
        <v>15</v>
      </c>
    </row>
    <row r="22207" spans="1:4" x14ac:dyDescent="0.3">
      <c r="A22207">
        <v>0</v>
      </c>
      <c r="B22207">
        <v>2.3514217169535719E-2</v>
      </c>
      <c r="C22207">
        <v>0.97648578283046428</v>
      </c>
      <c r="D22207">
        <f t="shared" si="323"/>
        <v>15</v>
      </c>
    </row>
    <row r="22208" spans="1:4" x14ac:dyDescent="0.3">
      <c r="A22208">
        <v>1</v>
      </c>
      <c r="B22208">
        <v>2.3449174050429119E-2</v>
      </c>
      <c r="C22208">
        <v>0.97655082594957088</v>
      </c>
      <c r="D22208">
        <f t="shared" si="323"/>
        <v>15</v>
      </c>
    </row>
    <row r="22209" spans="1:4" x14ac:dyDescent="0.3">
      <c r="A22209">
        <v>1</v>
      </c>
      <c r="B22209">
        <v>2.3326699962431419E-2</v>
      </c>
      <c r="C22209">
        <v>0.97667330003756858</v>
      </c>
      <c r="D22209">
        <f t="shared" si="323"/>
        <v>15</v>
      </c>
    </row>
    <row r="22210" spans="1:4" x14ac:dyDescent="0.3">
      <c r="A22210">
        <v>1</v>
      </c>
      <c r="B22210">
        <v>2.3250608452441309E-2</v>
      </c>
      <c r="C22210">
        <v>0.97674939154755869</v>
      </c>
      <c r="D22210">
        <f t="shared" si="323"/>
        <v>15</v>
      </c>
    </row>
    <row r="22211" spans="1:4" x14ac:dyDescent="0.3">
      <c r="A22211">
        <v>0</v>
      </c>
      <c r="B22211">
        <v>2.310408907234807E-2</v>
      </c>
      <c r="C22211">
        <v>0.97689591092765193</v>
      </c>
      <c r="D22211">
        <f t="shared" si="323"/>
        <v>15</v>
      </c>
    </row>
    <row r="22212" spans="1:4" x14ac:dyDescent="0.3">
      <c r="A22212">
        <v>1</v>
      </c>
      <c r="B22212">
        <v>2.2935315897978151E-2</v>
      </c>
      <c r="C22212">
        <v>0.97706468410202185</v>
      </c>
      <c r="D22212">
        <f t="shared" si="323"/>
        <v>15</v>
      </c>
    </row>
    <row r="22213" spans="1:4" x14ac:dyDescent="0.3">
      <c r="A22213">
        <v>1</v>
      </c>
      <c r="B22213">
        <v>2.2879713077683991E-2</v>
      </c>
      <c r="C22213">
        <v>0.97712028692231601</v>
      </c>
      <c r="D22213">
        <f t="shared" si="323"/>
        <v>15</v>
      </c>
    </row>
    <row r="22214" spans="1:4" x14ac:dyDescent="0.3">
      <c r="A22214">
        <v>1</v>
      </c>
      <c r="B22214">
        <v>2.2867781287405301E-2</v>
      </c>
      <c r="C22214">
        <v>0.9771322187125947</v>
      </c>
      <c r="D22214">
        <f t="shared" si="323"/>
        <v>15</v>
      </c>
    </row>
    <row r="22215" spans="1:4" x14ac:dyDescent="0.3">
      <c r="A22215">
        <v>1</v>
      </c>
      <c r="B22215">
        <v>2.2731266166764911E-2</v>
      </c>
      <c r="C22215">
        <v>0.97726873383323509</v>
      </c>
      <c r="D22215">
        <f t="shared" si="323"/>
        <v>15</v>
      </c>
    </row>
    <row r="22216" spans="1:4" x14ac:dyDescent="0.3">
      <c r="A22216">
        <v>1</v>
      </c>
      <c r="B22216">
        <v>2.2489044531569968E-2</v>
      </c>
      <c r="C22216">
        <v>0.97751095546843003</v>
      </c>
      <c r="D22216">
        <f t="shared" si="323"/>
        <v>15</v>
      </c>
    </row>
    <row r="22217" spans="1:4" x14ac:dyDescent="0.3">
      <c r="A22217">
        <v>0</v>
      </c>
      <c r="B22217">
        <v>2.2341344102820179E-2</v>
      </c>
      <c r="C22217">
        <v>0.97765865589717982</v>
      </c>
      <c r="D22217">
        <f t="shared" si="323"/>
        <v>15</v>
      </c>
    </row>
    <row r="22218" spans="1:4" x14ac:dyDescent="0.3">
      <c r="A22218">
        <v>1</v>
      </c>
      <c r="B22218">
        <v>2.2299225537575351E-2</v>
      </c>
      <c r="C22218">
        <v>0.97770077446242465</v>
      </c>
      <c r="D22218">
        <f t="shared" si="323"/>
        <v>15</v>
      </c>
    </row>
    <row r="22219" spans="1:4" x14ac:dyDescent="0.3">
      <c r="A22219">
        <v>1</v>
      </c>
      <c r="B22219">
        <v>2.2273033459546229E-2</v>
      </c>
      <c r="C22219">
        <v>0.97772696654045377</v>
      </c>
      <c r="D22219">
        <f t="shared" si="323"/>
        <v>15</v>
      </c>
    </row>
    <row r="22220" spans="1:4" x14ac:dyDescent="0.3">
      <c r="A22220">
        <v>0</v>
      </c>
      <c r="B22220">
        <v>2.224839983942872E-2</v>
      </c>
      <c r="C22220">
        <v>0.97775160016057128</v>
      </c>
      <c r="D22220">
        <f t="shared" si="323"/>
        <v>15</v>
      </c>
    </row>
    <row r="22221" spans="1:4" x14ac:dyDescent="0.3">
      <c r="A22221">
        <v>1</v>
      </c>
      <c r="B22221">
        <v>2.2150898998847701E-2</v>
      </c>
      <c r="C22221">
        <v>0.9778491010011523</v>
      </c>
      <c r="D22221">
        <f t="shared" si="323"/>
        <v>15</v>
      </c>
    </row>
    <row r="22222" spans="1:4" x14ac:dyDescent="0.3">
      <c r="A22222">
        <v>1</v>
      </c>
      <c r="B22222">
        <v>2.2125337512633458E-2</v>
      </c>
      <c r="C22222">
        <v>0.97787466248736654</v>
      </c>
      <c r="D22222">
        <f t="shared" si="323"/>
        <v>15</v>
      </c>
    </row>
    <row r="22223" spans="1:4" x14ac:dyDescent="0.3">
      <c r="A22223">
        <v>1</v>
      </c>
      <c r="B22223">
        <v>2.2093798905014731E-2</v>
      </c>
      <c r="C22223">
        <v>0.97790620109498527</v>
      </c>
      <c r="D22223">
        <f t="shared" si="323"/>
        <v>15</v>
      </c>
    </row>
    <row r="22224" spans="1:4" x14ac:dyDescent="0.3">
      <c r="A22224">
        <v>1</v>
      </c>
      <c r="B22224">
        <v>2.2009822987151258E-2</v>
      </c>
      <c r="C22224">
        <v>0.97799017701284874</v>
      </c>
      <c r="D22224">
        <f t="shared" si="323"/>
        <v>15</v>
      </c>
    </row>
    <row r="22225" spans="1:4" x14ac:dyDescent="0.3">
      <c r="A22225">
        <v>1</v>
      </c>
      <c r="B22225">
        <v>2.1885979051678439E-2</v>
      </c>
      <c r="C22225">
        <v>0.97811402094832156</v>
      </c>
      <c r="D22225">
        <f t="shared" si="323"/>
        <v>15</v>
      </c>
    </row>
    <row r="22226" spans="1:4" x14ac:dyDescent="0.3">
      <c r="A22226">
        <v>1</v>
      </c>
      <c r="B22226">
        <v>2.1782447471156319E-2</v>
      </c>
      <c r="C22226">
        <v>0.97821755252884368</v>
      </c>
      <c r="D22226">
        <f t="shared" si="323"/>
        <v>15</v>
      </c>
    </row>
    <row r="22227" spans="1:4" x14ac:dyDescent="0.3">
      <c r="A22227">
        <v>1</v>
      </c>
      <c r="B22227">
        <v>2.150526649587237E-2</v>
      </c>
      <c r="C22227">
        <v>0.97849473350412763</v>
      </c>
      <c r="D22227">
        <f t="shared" si="323"/>
        <v>15</v>
      </c>
    </row>
    <row r="22228" spans="1:4" x14ac:dyDescent="0.3">
      <c r="A22228">
        <v>0</v>
      </c>
      <c r="B22228">
        <v>2.1377430695119881E-2</v>
      </c>
      <c r="C22228">
        <v>0.97862256930488012</v>
      </c>
      <c r="D22228">
        <f t="shared" si="323"/>
        <v>15</v>
      </c>
    </row>
    <row r="22229" spans="1:4" x14ac:dyDescent="0.3">
      <c r="A22229">
        <v>0</v>
      </c>
      <c r="B22229">
        <v>2.1365477449682979E-2</v>
      </c>
      <c r="C22229">
        <v>0.97863452255031702</v>
      </c>
      <c r="D22229">
        <f t="shared" si="323"/>
        <v>15</v>
      </c>
    </row>
    <row r="22230" spans="1:4" x14ac:dyDescent="0.3">
      <c r="A22230">
        <v>1</v>
      </c>
      <c r="B22230">
        <v>2.118280804496708E-2</v>
      </c>
      <c r="C22230">
        <v>0.97881719195503292</v>
      </c>
      <c r="D22230">
        <f t="shared" si="323"/>
        <v>15</v>
      </c>
    </row>
    <row r="22231" spans="1:4" x14ac:dyDescent="0.3">
      <c r="A22231">
        <v>0</v>
      </c>
      <c r="B22231">
        <v>2.1154946052031939E-2</v>
      </c>
      <c r="C22231">
        <v>0.97884505394796806</v>
      </c>
      <c r="D22231">
        <f t="shared" si="323"/>
        <v>15</v>
      </c>
    </row>
    <row r="22232" spans="1:4" x14ac:dyDescent="0.3">
      <c r="A22232">
        <v>1</v>
      </c>
      <c r="B22232">
        <v>2.1126144319440269E-2</v>
      </c>
      <c r="C22232">
        <v>0.97887385568055973</v>
      </c>
      <c r="D22232">
        <f t="shared" si="323"/>
        <v>15</v>
      </c>
    </row>
    <row r="22233" spans="1:4" x14ac:dyDescent="0.3">
      <c r="A22233">
        <v>0</v>
      </c>
      <c r="B22233">
        <v>2.0913466135911499E-2</v>
      </c>
      <c r="C22233">
        <v>0.9790865338640885</v>
      </c>
      <c r="D22233">
        <f t="shared" si="323"/>
        <v>15</v>
      </c>
    </row>
    <row r="22234" spans="1:4" x14ac:dyDescent="0.3">
      <c r="A22234">
        <v>0</v>
      </c>
      <c r="B22234">
        <v>2.0883559384487941E-2</v>
      </c>
      <c r="C22234">
        <v>0.97911644061551206</v>
      </c>
      <c r="D22234">
        <f t="shared" si="323"/>
        <v>15</v>
      </c>
    </row>
    <row r="22235" spans="1:4" x14ac:dyDescent="0.3">
      <c r="A22235">
        <v>0</v>
      </c>
      <c r="B22235">
        <v>2.0714793334999482E-2</v>
      </c>
      <c r="C22235">
        <v>0.97928520666500052</v>
      </c>
      <c r="D22235">
        <f t="shared" si="323"/>
        <v>15</v>
      </c>
    </row>
    <row r="22236" spans="1:4" x14ac:dyDescent="0.3">
      <c r="A22236">
        <v>0</v>
      </c>
      <c r="B22236">
        <v>2.047718371005891E-2</v>
      </c>
      <c r="C22236">
        <v>0.97952281628994109</v>
      </c>
      <c r="D22236">
        <f t="shared" si="323"/>
        <v>15</v>
      </c>
    </row>
    <row r="22237" spans="1:4" x14ac:dyDescent="0.3">
      <c r="A22237">
        <v>1</v>
      </c>
      <c r="B22237">
        <v>2.003321258950452E-2</v>
      </c>
      <c r="C22237">
        <v>0.97996678741049548</v>
      </c>
      <c r="D22237">
        <f t="shared" si="323"/>
        <v>15</v>
      </c>
    </row>
    <row r="22238" spans="1:4" x14ac:dyDescent="0.3">
      <c r="A22238">
        <v>0</v>
      </c>
      <c r="B22238">
        <v>1.9825415655079559E-2</v>
      </c>
      <c r="C22238">
        <v>0.98017458434492044</v>
      </c>
      <c r="D22238">
        <f t="shared" si="323"/>
        <v>15</v>
      </c>
    </row>
    <row r="22239" spans="1:4" x14ac:dyDescent="0.3">
      <c r="A22239">
        <v>0</v>
      </c>
      <c r="B22239">
        <v>1.982358117737892E-2</v>
      </c>
      <c r="C22239">
        <v>0.98017641882262108</v>
      </c>
      <c r="D22239">
        <f t="shared" ref="D22239:D22302" si="324">1+D20739</f>
        <v>15</v>
      </c>
    </row>
    <row r="22240" spans="1:4" x14ac:dyDescent="0.3">
      <c r="A22240">
        <v>0</v>
      </c>
      <c r="B22240">
        <v>1.9813271293900651E-2</v>
      </c>
      <c r="C22240">
        <v>0.98018672870609935</v>
      </c>
      <c r="D22240">
        <f t="shared" si="324"/>
        <v>15</v>
      </c>
    </row>
    <row r="22241" spans="1:4" x14ac:dyDescent="0.3">
      <c r="A22241">
        <v>0</v>
      </c>
      <c r="B22241">
        <v>1.9713742468488119E-2</v>
      </c>
      <c r="C22241">
        <v>0.98028625753151188</v>
      </c>
      <c r="D22241">
        <f t="shared" si="324"/>
        <v>15</v>
      </c>
    </row>
    <row r="22242" spans="1:4" x14ac:dyDescent="0.3">
      <c r="A22242">
        <v>0</v>
      </c>
      <c r="B22242">
        <v>1.9641180006046751E-2</v>
      </c>
      <c r="C22242">
        <v>0.98035881999395325</v>
      </c>
      <c r="D22242">
        <f t="shared" si="324"/>
        <v>15</v>
      </c>
    </row>
    <row r="22243" spans="1:4" x14ac:dyDescent="0.3">
      <c r="A22243">
        <v>0</v>
      </c>
      <c r="B22243">
        <v>1.938101059445763E-2</v>
      </c>
      <c r="C22243">
        <v>0.98061898940554237</v>
      </c>
      <c r="D22243">
        <f t="shared" si="324"/>
        <v>15</v>
      </c>
    </row>
    <row r="22244" spans="1:4" x14ac:dyDescent="0.3">
      <c r="A22244">
        <v>0</v>
      </c>
      <c r="B22244">
        <v>1.9115344472784179E-2</v>
      </c>
      <c r="C22244">
        <v>0.98088465552721582</v>
      </c>
      <c r="D22244">
        <f t="shared" si="324"/>
        <v>15</v>
      </c>
    </row>
    <row r="22245" spans="1:4" x14ac:dyDescent="0.3">
      <c r="A22245">
        <v>1</v>
      </c>
      <c r="B22245">
        <v>1.9115344472784179E-2</v>
      </c>
      <c r="C22245">
        <v>0.98088465552721582</v>
      </c>
      <c r="D22245">
        <f t="shared" si="324"/>
        <v>15</v>
      </c>
    </row>
    <row r="22246" spans="1:4" x14ac:dyDescent="0.3">
      <c r="A22246">
        <v>1</v>
      </c>
      <c r="B22246">
        <v>1.9067289120398231E-2</v>
      </c>
      <c r="C22246">
        <v>0.98093271087960177</v>
      </c>
      <c r="D22246">
        <f t="shared" si="324"/>
        <v>15</v>
      </c>
    </row>
    <row r="22247" spans="1:4" x14ac:dyDescent="0.3">
      <c r="A22247">
        <v>1</v>
      </c>
      <c r="B22247">
        <v>1.90622316274538E-2</v>
      </c>
      <c r="C22247">
        <v>0.9809377683725462</v>
      </c>
      <c r="D22247">
        <f t="shared" si="324"/>
        <v>15</v>
      </c>
    </row>
    <row r="22248" spans="1:4" x14ac:dyDescent="0.3">
      <c r="A22248">
        <v>1</v>
      </c>
      <c r="B22248">
        <v>1.90622316274538E-2</v>
      </c>
      <c r="C22248">
        <v>0.9809377683725462</v>
      </c>
      <c r="D22248">
        <f t="shared" si="324"/>
        <v>15</v>
      </c>
    </row>
    <row r="22249" spans="1:4" x14ac:dyDescent="0.3">
      <c r="A22249">
        <v>0</v>
      </c>
      <c r="B22249">
        <v>1.886442225659701E-2</v>
      </c>
      <c r="C22249">
        <v>0.98113557774340299</v>
      </c>
      <c r="D22249">
        <f t="shared" si="324"/>
        <v>15</v>
      </c>
    </row>
    <row r="22250" spans="1:4" x14ac:dyDescent="0.3">
      <c r="A22250">
        <v>0</v>
      </c>
      <c r="B22250">
        <v>1.877107659329846E-2</v>
      </c>
      <c r="C22250">
        <v>0.98122892340670154</v>
      </c>
      <c r="D22250">
        <f t="shared" si="324"/>
        <v>15</v>
      </c>
    </row>
    <row r="22251" spans="1:4" x14ac:dyDescent="0.3">
      <c r="A22251">
        <v>0</v>
      </c>
      <c r="B22251">
        <v>1.8718902057001999E-2</v>
      </c>
      <c r="C22251">
        <v>0.981281097942998</v>
      </c>
      <c r="D22251">
        <f t="shared" si="324"/>
        <v>15</v>
      </c>
    </row>
    <row r="22252" spans="1:4" x14ac:dyDescent="0.3">
      <c r="A22252">
        <v>1</v>
      </c>
      <c r="B22252">
        <v>1.8715295913844909E-2</v>
      </c>
      <c r="C22252">
        <v>0.98128470408615509</v>
      </c>
      <c r="D22252">
        <f t="shared" si="324"/>
        <v>15</v>
      </c>
    </row>
    <row r="22253" spans="1:4" x14ac:dyDescent="0.3">
      <c r="A22253">
        <v>1</v>
      </c>
      <c r="B22253">
        <v>1.8692295428173411E-2</v>
      </c>
      <c r="C22253">
        <v>0.98130770457182659</v>
      </c>
      <c r="D22253">
        <f t="shared" si="324"/>
        <v>15</v>
      </c>
    </row>
    <row r="22254" spans="1:4" x14ac:dyDescent="0.3">
      <c r="A22254">
        <v>0</v>
      </c>
      <c r="B22254">
        <v>1.8692295428173411E-2</v>
      </c>
      <c r="C22254">
        <v>0.98130770457182659</v>
      </c>
      <c r="D22254">
        <f t="shared" si="324"/>
        <v>15</v>
      </c>
    </row>
    <row r="22255" spans="1:4" x14ac:dyDescent="0.3">
      <c r="A22255">
        <v>1</v>
      </c>
      <c r="B22255">
        <v>1.8640335705679582E-2</v>
      </c>
      <c r="C22255">
        <v>0.98135966429432042</v>
      </c>
      <c r="D22255">
        <f t="shared" si="324"/>
        <v>15</v>
      </c>
    </row>
    <row r="22256" spans="1:4" x14ac:dyDescent="0.3">
      <c r="A22256">
        <v>1</v>
      </c>
      <c r="B22256">
        <v>1.8618748171525871E-2</v>
      </c>
      <c r="C22256">
        <v>0.98138125182847413</v>
      </c>
      <c r="D22256">
        <f t="shared" si="324"/>
        <v>15</v>
      </c>
    </row>
    <row r="22257" spans="1:4" x14ac:dyDescent="0.3">
      <c r="A22257">
        <v>0</v>
      </c>
      <c r="B22257">
        <v>1.8618748171525871E-2</v>
      </c>
      <c r="C22257">
        <v>0.98138125182847413</v>
      </c>
      <c r="D22257">
        <f t="shared" si="324"/>
        <v>15</v>
      </c>
    </row>
    <row r="22258" spans="1:4" x14ac:dyDescent="0.3">
      <c r="A22258">
        <v>0</v>
      </c>
      <c r="B22258">
        <v>1.8618748171525871E-2</v>
      </c>
      <c r="C22258">
        <v>0.98138125182847413</v>
      </c>
      <c r="D22258">
        <f t="shared" si="324"/>
        <v>15</v>
      </c>
    </row>
    <row r="22259" spans="1:4" x14ac:dyDescent="0.3">
      <c r="A22259">
        <v>0</v>
      </c>
      <c r="B22259">
        <v>1.855864195981205E-2</v>
      </c>
      <c r="C22259">
        <v>0.98144135804018795</v>
      </c>
      <c r="D22259">
        <f t="shared" si="324"/>
        <v>15</v>
      </c>
    </row>
    <row r="22260" spans="1:4" x14ac:dyDescent="0.3">
      <c r="A22260">
        <v>0</v>
      </c>
      <c r="B22260">
        <v>1.8463099934960758E-2</v>
      </c>
      <c r="C22260">
        <v>0.98153690006503924</v>
      </c>
      <c r="D22260">
        <f t="shared" si="324"/>
        <v>15</v>
      </c>
    </row>
    <row r="22261" spans="1:4" x14ac:dyDescent="0.3">
      <c r="A22261">
        <v>1</v>
      </c>
      <c r="B22261">
        <v>1.8214939091148689E-2</v>
      </c>
      <c r="C22261">
        <v>0.98178506090885131</v>
      </c>
      <c r="D22261">
        <f t="shared" si="324"/>
        <v>15</v>
      </c>
    </row>
    <row r="22262" spans="1:4" x14ac:dyDescent="0.3">
      <c r="A22262">
        <v>0</v>
      </c>
      <c r="B22262">
        <v>1.8204787986989431E-2</v>
      </c>
      <c r="C22262">
        <v>0.98179521201301057</v>
      </c>
      <c r="D22262">
        <f t="shared" si="324"/>
        <v>15</v>
      </c>
    </row>
    <row r="22263" spans="1:4" x14ac:dyDescent="0.3">
      <c r="A22263">
        <v>0</v>
      </c>
      <c r="B22263">
        <v>1.815392133059723E-2</v>
      </c>
      <c r="C22263">
        <v>0.98184607866940277</v>
      </c>
      <c r="D22263">
        <f t="shared" si="324"/>
        <v>15</v>
      </c>
    </row>
    <row r="22264" spans="1:4" x14ac:dyDescent="0.3">
      <c r="A22264">
        <v>1</v>
      </c>
      <c r="B22264">
        <v>1.8141609231811181E-2</v>
      </c>
      <c r="C22264">
        <v>0.98185839076818882</v>
      </c>
      <c r="D22264">
        <f t="shared" si="324"/>
        <v>15</v>
      </c>
    </row>
    <row r="22265" spans="1:4" x14ac:dyDescent="0.3">
      <c r="A22265">
        <v>1</v>
      </c>
      <c r="B22265">
        <v>1.8088089950427211E-2</v>
      </c>
      <c r="C22265">
        <v>0.98191191004957279</v>
      </c>
      <c r="D22265">
        <f t="shared" si="324"/>
        <v>15</v>
      </c>
    </row>
    <row r="22266" spans="1:4" x14ac:dyDescent="0.3">
      <c r="A22266">
        <v>1</v>
      </c>
      <c r="B22266">
        <v>1.7919411615319399E-2</v>
      </c>
      <c r="C22266">
        <v>0.9820805883846806</v>
      </c>
      <c r="D22266">
        <f t="shared" si="324"/>
        <v>15</v>
      </c>
    </row>
    <row r="22267" spans="1:4" x14ac:dyDescent="0.3">
      <c r="A22267">
        <v>0</v>
      </c>
      <c r="B22267">
        <v>1.7919411615319399E-2</v>
      </c>
      <c r="C22267">
        <v>0.9820805883846806</v>
      </c>
      <c r="D22267">
        <f t="shared" si="324"/>
        <v>15</v>
      </c>
    </row>
    <row r="22268" spans="1:4" x14ac:dyDescent="0.3">
      <c r="A22268">
        <v>1</v>
      </c>
      <c r="B22268">
        <v>1.7753029552043938E-2</v>
      </c>
      <c r="C22268">
        <v>0.98224697044795606</v>
      </c>
      <c r="D22268">
        <f t="shared" si="324"/>
        <v>15</v>
      </c>
    </row>
    <row r="22269" spans="1:4" x14ac:dyDescent="0.3">
      <c r="A22269">
        <v>0</v>
      </c>
      <c r="B22269">
        <v>1.7453936087662329E-2</v>
      </c>
      <c r="C22269">
        <v>0.98254606391233767</v>
      </c>
      <c r="D22269">
        <f t="shared" si="324"/>
        <v>15</v>
      </c>
    </row>
    <row r="22270" spans="1:4" x14ac:dyDescent="0.3">
      <c r="A22270">
        <v>0</v>
      </c>
      <c r="B22270">
        <v>1.7367875585632801E-2</v>
      </c>
      <c r="C22270">
        <v>0.9826321244143672</v>
      </c>
      <c r="D22270">
        <f t="shared" si="324"/>
        <v>15</v>
      </c>
    </row>
    <row r="22271" spans="1:4" x14ac:dyDescent="0.3">
      <c r="A22271">
        <v>1</v>
      </c>
      <c r="B22271">
        <v>1.7356333916184071E-2</v>
      </c>
      <c r="C22271">
        <v>0.98264366608381593</v>
      </c>
      <c r="D22271">
        <f t="shared" si="324"/>
        <v>15</v>
      </c>
    </row>
    <row r="22272" spans="1:4" x14ac:dyDescent="0.3">
      <c r="A22272">
        <v>1</v>
      </c>
      <c r="B22272">
        <v>1.7281987755512481E-2</v>
      </c>
      <c r="C22272">
        <v>0.98271801224448752</v>
      </c>
      <c r="D22272">
        <f t="shared" si="324"/>
        <v>15</v>
      </c>
    </row>
    <row r="22273" spans="1:4" x14ac:dyDescent="0.3">
      <c r="A22273">
        <v>1</v>
      </c>
      <c r="B22273">
        <v>1.7274395972924461E-2</v>
      </c>
      <c r="C22273">
        <v>0.98272560402707554</v>
      </c>
      <c r="D22273">
        <f t="shared" si="324"/>
        <v>15</v>
      </c>
    </row>
    <row r="22274" spans="1:4" x14ac:dyDescent="0.3">
      <c r="A22274">
        <v>1</v>
      </c>
      <c r="B22274">
        <v>1.718398233132901E-2</v>
      </c>
      <c r="C22274">
        <v>0.98281601766867099</v>
      </c>
      <c r="D22274">
        <f t="shared" si="324"/>
        <v>15</v>
      </c>
    </row>
    <row r="22275" spans="1:4" x14ac:dyDescent="0.3">
      <c r="A22275">
        <v>1</v>
      </c>
      <c r="B22275">
        <v>1.7167191640693361E-2</v>
      </c>
      <c r="C22275">
        <v>0.98283280835930664</v>
      </c>
      <c r="D22275">
        <f t="shared" si="324"/>
        <v>15</v>
      </c>
    </row>
    <row r="22276" spans="1:4" x14ac:dyDescent="0.3">
      <c r="A22276">
        <v>1</v>
      </c>
      <c r="B22276">
        <v>1.7133966533731341E-2</v>
      </c>
      <c r="C22276">
        <v>0.98286603346626866</v>
      </c>
      <c r="D22276">
        <f t="shared" si="324"/>
        <v>15</v>
      </c>
    </row>
    <row r="22277" spans="1:4" x14ac:dyDescent="0.3">
      <c r="A22277">
        <v>1</v>
      </c>
      <c r="B22277">
        <v>1.7039263449052929E-2</v>
      </c>
      <c r="C22277">
        <v>0.98296073655094707</v>
      </c>
      <c r="D22277">
        <f t="shared" si="324"/>
        <v>15</v>
      </c>
    </row>
    <row r="22278" spans="1:4" x14ac:dyDescent="0.3">
      <c r="A22278">
        <v>1</v>
      </c>
      <c r="B22278">
        <v>1.7027524382573381E-2</v>
      </c>
      <c r="C22278">
        <v>0.98297247561742662</v>
      </c>
      <c r="D22278">
        <f t="shared" si="324"/>
        <v>15</v>
      </c>
    </row>
    <row r="22279" spans="1:4" x14ac:dyDescent="0.3">
      <c r="A22279">
        <v>0</v>
      </c>
      <c r="B22279">
        <v>1.68510079494304E-2</v>
      </c>
      <c r="C22279">
        <v>0.9831489920505696</v>
      </c>
      <c r="D22279">
        <f t="shared" si="324"/>
        <v>15</v>
      </c>
    </row>
    <row r="22280" spans="1:4" x14ac:dyDescent="0.3">
      <c r="A22280">
        <v>1</v>
      </c>
      <c r="B22280">
        <v>1.6754716137517112E-2</v>
      </c>
      <c r="C22280">
        <v>0.98324528386248289</v>
      </c>
      <c r="D22280">
        <f t="shared" si="324"/>
        <v>15</v>
      </c>
    </row>
    <row r="22281" spans="1:4" x14ac:dyDescent="0.3">
      <c r="A22281">
        <v>1</v>
      </c>
      <c r="B22281">
        <v>1.6723494922452061E-2</v>
      </c>
      <c r="C22281">
        <v>0.98327650507754794</v>
      </c>
      <c r="D22281">
        <f t="shared" si="324"/>
        <v>15</v>
      </c>
    </row>
    <row r="22282" spans="1:4" x14ac:dyDescent="0.3">
      <c r="A22282">
        <v>1</v>
      </c>
      <c r="B22282">
        <v>1.6710713722478569E-2</v>
      </c>
      <c r="C22282">
        <v>0.98328928627752143</v>
      </c>
      <c r="D22282">
        <f t="shared" si="324"/>
        <v>15</v>
      </c>
    </row>
    <row r="22283" spans="1:4" x14ac:dyDescent="0.3">
      <c r="A22283">
        <v>0</v>
      </c>
      <c r="B22283">
        <v>1.667788210975607E-2</v>
      </c>
      <c r="C22283">
        <v>0.98332211789024393</v>
      </c>
      <c r="D22283">
        <f t="shared" si="324"/>
        <v>15</v>
      </c>
    </row>
    <row r="22284" spans="1:4" x14ac:dyDescent="0.3">
      <c r="A22284">
        <v>1</v>
      </c>
      <c r="B22284">
        <v>1.6662380034909718E-2</v>
      </c>
      <c r="C22284">
        <v>0.98333761996509028</v>
      </c>
      <c r="D22284">
        <f t="shared" si="324"/>
        <v>15</v>
      </c>
    </row>
    <row r="22285" spans="1:4" x14ac:dyDescent="0.3">
      <c r="A22285">
        <v>1</v>
      </c>
      <c r="B22285">
        <v>1.644229806232533E-2</v>
      </c>
      <c r="C22285">
        <v>0.98355770193767467</v>
      </c>
      <c r="D22285">
        <f t="shared" si="324"/>
        <v>15</v>
      </c>
    </row>
    <row r="22286" spans="1:4" x14ac:dyDescent="0.3">
      <c r="A22286">
        <v>1</v>
      </c>
      <c r="B22286">
        <v>1.6353289381174089E-2</v>
      </c>
      <c r="C22286">
        <v>0.98364671061882591</v>
      </c>
      <c r="D22286">
        <f t="shared" si="324"/>
        <v>15</v>
      </c>
    </row>
    <row r="22287" spans="1:4" x14ac:dyDescent="0.3">
      <c r="A22287">
        <v>1</v>
      </c>
      <c r="B22287">
        <v>1.6339354994507449E-2</v>
      </c>
      <c r="C22287">
        <v>0.98366064500549255</v>
      </c>
      <c r="D22287">
        <f t="shared" si="324"/>
        <v>15</v>
      </c>
    </row>
    <row r="22288" spans="1:4" x14ac:dyDescent="0.3">
      <c r="A22288">
        <v>1</v>
      </c>
      <c r="B22288">
        <v>1.6146371540853629E-2</v>
      </c>
      <c r="C22288">
        <v>0.98385362845914637</v>
      </c>
      <c r="D22288">
        <f t="shared" si="324"/>
        <v>15</v>
      </c>
    </row>
    <row r="22289" spans="1:4" x14ac:dyDescent="0.3">
      <c r="A22289">
        <v>1</v>
      </c>
      <c r="B22289">
        <v>1.6110724565189031E-2</v>
      </c>
      <c r="C22289">
        <v>0.98388927543481097</v>
      </c>
      <c r="D22289">
        <f t="shared" si="324"/>
        <v>15</v>
      </c>
    </row>
    <row r="22290" spans="1:4" x14ac:dyDescent="0.3">
      <c r="A22290">
        <v>0</v>
      </c>
      <c r="B22290">
        <v>1.60149756857485E-2</v>
      </c>
      <c r="C22290">
        <v>0.9839850243142515</v>
      </c>
      <c r="D22290">
        <f t="shared" si="324"/>
        <v>15</v>
      </c>
    </row>
    <row r="22291" spans="1:4" x14ac:dyDescent="0.3">
      <c r="A22291">
        <v>0</v>
      </c>
      <c r="B22291">
        <v>1.60149756857485E-2</v>
      </c>
      <c r="C22291">
        <v>0.9839850243142515</v>
      </c>
      <c r="D22291">
        <f t="shared" si="324"/>
        <v>15</v>
      </c>
    </row>
    <row r="22292" spans="1:4" x14ac:dyDescent="0.3">
      <c r="A22292">
        <v>0</v>
      </c>
      <c r="B22292">
        <v>1.5989869093595011E-2</v>
      </c>
      <c r="C22292">
        <v>0.98401013090640499</v>
      </c>
      <c r="D22292">
        <f t="shared" si="324"/>
        <v>15</v>
      </c>
    </row>
    <row r="22293" spans="1:4" x14ac:dyDescent="0.3">
      <c r="A22293">
        <v>1</v>
      </c>
      <c r="B22293">
        <v>1.5986020660880621E-2</v>
      </c>
      <c r="C22293">
        <v>0.98401397933911938</v>
      </c>
      <c r="D22293">
        <f t="shared" si="324"/>
        <v>15</v>
      </c>
    </row>
    <row r="22294" spans="1:4" x14ac:dyDescent="0.3">
      <c r="A22294">
        <v>1</v>
      </c>
      <c r="B22294">
        <v>1.5983944292565E-2</v>
      </c>
      <c r="C22294">
        <v>0.984016055707435</v>
      </c>
      <c r="D22294">
        <f t="shared" si="324"/>
        <v>15</v>
      </c>
    </row>
    <row r="22295" spans="1:4" x14ac:dyDescent="0.3">
      <c r="A22295">
        <v>1</v>
      </c>
      <c r="B22295">
        <v>1.5970337096921531E-2</v>
      </c>
      <c r="C22295">
        <v>0.98402966290307847</v>
      </c>
      <c r="D22295">
        <f t="shared" si="324"/>
        <v>15</v>
      </c>
    </row>
    <row r="22296" spans="1:4" x14ac:dyDescent="0.3">
      <c r="A22296">
        <v>1</v>
      </c>
      <c r="B22296">
        <v>1.5967186689492149E-2</v>
      </c>
      <c r="C22296">
        <v>0.98403281331050785</v>
      </c>
      <c r="D22296">
        <f t="shared" si="324"/>
        <v>15</v>
      </c>
    </row>
    <row r="22297" spans="1:4" x14ac:dyDescent="0.3">
      <c r="A22297">
        <v>0</v>
      </c>
      <c r="B22297">
        <v>1.5951791449058561E-2</v>
      </c>
      <c r="C22297">
        <v>0.98404820855094144</v>
      </c>
      <c r="D22297">
        <f t="shared" si="324"/>
        <v>15</v>
      </c>
    </row>
    <row r="22298" spans="1:4" x14ac:dyDescent="0.3">
      <c r="A22298">
        <v>1</v>
      </c>
      <c r="B22298">
        <v>1.59487097178217E-2</v>
      </c>
      <c r="C22298">
        <v>0.9840512902821783</v>
      </c>
      <c r="D22298">
        <f t="shared" si="324"/>
        <v>15</v>
      </c>
    </row>
    <row r="22299" spans="1:4" x14ac:dyDescent="0.3">
      <c r="A22299">
        <v>1</v>
      </c>
      <c r="B22299">
        <v>1.5919838652643899E-2</v>
      </c>
      <c r="C22299">
        <v>0.9840801613473561</v>
      </c>
      <c r="D22299">
        <f t="shared" si="324"/>
        <v>15</v>
      </c>
    </row>
    <row r="22300" spans="1:4" x14ac:dyDescent="0.3">
      <c r="A22300">
        <v>0</v>
      </c>
      <c r="B22300">
        <v>1.5902525272465051E-2</v>
      </c>
      <c r="C22300">
        <v>0.98409747472753495</v>
      </c>
      <c r="D22300">
        <f t="shared" si="324"/>
        <v>15</v>
      </c>
    </row>
    <row r="22301" spans="1:4" x14ac:dyDescent="0.3">
      <c r="A22301">
        <v>0</v>
      </c>
      <c r="B22301">
        <v>1.5852764959635168E-2</v>
      </c>
      <c r="C22301">
        <v>0.98414723504036483</v>
      </c>
      <c r="D22301">
        <f t="shared" si="324"/>
        <v>15</v>
      </c>
    </row>
    <row r="22302" spans="1:4" x14ac:dyDescent="0.3">
      <c r="A22302">
        <v>1</v>
      </c>
      <c r="B22302">
        <v>1.5554272431797861E-2</v>
      </c>
      <c r="C22302">
        <v>0.98444572756820214</v>
      </c>
      <c r="D22302">
        <f t="shared" si="324"/>
        <v>15</v>
      </c>
    </row>
    <row r="22303" spans="1:4" x14ac:dyDescent="0.3">
      <c r="A22303">
        <v>0</v>
      </c>
      <c r="B22303">
        <v>1.55451803416522E-2</v>
      </c>
      <c r="C22303">
        <v>0.9844548196583478</v>
      </c>
      <c r="D22303">
        <f t="shared" ref="D22303:D22366" si="325">1+D20803</f>
        <v>15</v>
      </c>
    </row>
    <row r="22304" spans="1:4" x14ac:dyDescent="0.3">
      <c r="A22304">
        <v>1</v>
      </c>
      <c r="B22304">
        <v>1.5405237206436049E-2</v>
      </c>
      <c r="C22304">
        <v>0.98459476279356395</v>
      </c>
      <c r="D22304">
        <f t="shared" si="325"/>
        <v>15</v>
      </c>
    </row>
    <row r="22305" spans="1:4" x14ac:dyDescent="0.3">
      <c r="A22305">
        <v>1</v>
      </c>
      <c r="B22305">
        <v>1.523609926447078E-2</v>
      </c>
      <c r="C22305">
        <v>0.98476390073552922</v>
      </c>
      <c r="D22305">
        <f t="shared" si="325"/>
        <v>15</v>
      </c>
    </row>
    <row r="22306" spans="1:4" x14ac:dyDescent="0.3">
      <c r="A22306">
        <v>1</v>
      </c>
      <c r="B22306">
        <v>1.5202382359332019E-2</v>
      </c>
      <c r="C22306">
        <v>0.98479761764066798</v>
      </c>
      <c r="D22306">
        <f t="shared" si="325"/>
        <v>15</v>
      </c>
    </row>
    <row r="22307" spans="1:4" x14ac:dyDescent="0.3">
      <c r="A22307">
        <v>0</v>
      </c>
      <c r="B22307">
        <v>1.515997381893708E-2</v>
      </c>
      <c r="C22307">
        <v>0.98484002618106292</v>
      </c>
      <c r="D22307">
        <f t="shared" si="325"/>
        <v>15</v>
      </c>
    </row>
    <row r="22308" spans="1:4" x14ac:dyDescent="0.3">
      <c r="A22308">
        <v>0</v>
      </c>
      <c r="B22308">
        <v>1.515997381893708E-2</v>
      </c>
      <c r="C22308">
        <v>0.98484002618106292</v>
      </c>
      <c r="D22308">
        <f t="shared" si="325"/>
        <v>15</v>
      </c>
    </row>
    <row r="22309" spans="1:4" x14ac:dyDescent="0.3">
      <c r="A22309">
        <v>0</v>
      </c>
      <c r="B22309">
        <v>1.505738764925646E-2</v>
      </c>
      <c r="C22309">
        <v>0.98494261235074354</v>
      </c>
      <c r="D22309">
        <f t="shared" si="325"/>
        <v>15</v>
      </c>
    </row>
    <row r="22310" spans="1:4" x14ac:dyDescent="0.3">
      <c r="A22310">
        <v>0</v>
      </c>
      <c r="B22310">
        <v>1.4921503297275819E-2</v>
      </c>
      <c r="C22310">
        <v>0.98507849670272418</v>
      </c>
      <c r="D22310">
        <f t="shared" si="325"/>
        <v>15</v>
      </c>
    </row>
    <row r="22311" spans="1:4" x14ac:dyDescent="0.3">
      <c r="A22311">
        <v>0</v>
      </c>
      <c r="B22311">
        <v>1.483312218628419E-2</v>
      </c>
      <c r="C22311">
        <v>0.98516687781371581</v>
      </c>
      <c r="D22311">
        <f t="shared" si="325"/>
        <v>15</v>
      </c>
    </row>
    <row r="22312" spans="1:4" x14ac:dyDescent="0.3">
      <c r="A22312">
        <v>0</v>
      </c>
      <c r="B22312">
        <v>1.4790151257363051E-2</v>
      </c>
      <c r="C22312">
        <v>0.98520984874263695</v>
      </c>
      <c r="D22312">
        <f t="shared" si="325"/>
        <v>15</v>
      </c>
    </row>
    <row r="22313" spans="1:4" x14ac:dyDescent="0.3">
      <c r="A22313">
        <v>1</v>
      </c>
      <c r="B22313">
        <v>1.478494893721127E-2</v>
      </c>
      <c r="C22313">
        <v>0.98521505106278873</v>
      </c>
      <c r="D22313">
        <f t="shared" si="325"/>
        <v>15</v>
      </c>
    </row>
    <row r="22314" spans="1:4" x14ac:dyDescent="0.3">
      <c r="A22314">
        <v>0</v>
      </c>
      <c r="B22314">
        <v>1.475134786863763E-2</v>
      </c>
      <c r="C22314">
        <v>0.98524865213136237</v>
      </c>
      <c r="D22314">
        <f t="shared" si="325"/>
        <v>15</v>
      </c>
    </row>
    <row r="22315" spans="1:4" x14ac:dyDescent="0.3">
      <c r="A22315">
        <v>1</v>
      </c>
      <c r="B22315">
        <v>1.463149238647155E-2</v>
      </c>
      <c r="C22315">
        <v>0.98536850761352845</v>
      </c>
      <c r="D22315">
        <f t="shared" si="325"/>
        <v>15</v>
      </c>
    </row>
    <row r="22316" spans="1:4" x14ac:dyDescent="0.3">
      <c r="A22316">
        <v>1</v>
      </c>
      <c r="B22316">
        <v>1.4619019433559919E-2</v>
      </c>
      <c r="C22316">
        <v>0.98538098056644008</v>
      </c>
      <c r="D22316">
        <f t="shared" si="325"/>
        <v>15</v>
      </c>
    </row>
    <row r="22317" spans="1:4" x14ac:dyDescent="0.3">
      <c r="A22317">
        <v>0</v>
      </c>
      <c r="B22317">
        <v>1.456604607693812E-2</v>
      </c>
      <c r="C22317">
        <v>0.98543395392306188</v>
      </c>
      <c r="D22317">
        <f t="shared" si="325"/>
        <v>15</v>
      </c>
    </row>
    <row r="22318" spans="1:4" x14ac:dyDescent="0.3">
      <c r="A22318">
        <v>0</v>
      </c>
      <c r="B22318">
        <v>1.431711481948417E-2</v>
      </c>
      <c r="C22318">
        <v>0.98568288518051583</v>
      </c>
      <c r="D22318">
        <f t="shared" si="325"/>
        <v>15</v>
      </c>
    </row>
    <row r="22319" spans="1:4" x14ac:dyDescent="0.3">
      <c r="A22319">
        <v>1</v>
      </c>
      <c r="B22319">
        <v>1.4305271329147381E-2</v>
      </c>
      <c r="C22319">
        <v>0.98569472867085262</v>
      </c>
      <c r="D22319">
        <f t="shared" si="325"/>
        <v>15</v>
      </c>
    </row>
    <row r="22320" spans="1:4" x14ac:dyDescent="0.3">
      <c r="A22320">
        <v>1</v>
      </c>
      <c r="B22320">
        <v>1.414053867665643E-2</v>
      </c>
      <c r="C22320">
        <v>0.98585946132334357</v>
      </c>
      <c r="D22320">
        <f t="shared" si="325"/>
        <v>15</v>
      </c>
    </row>
    <row r="22321" spans="1:4" x14ac:dyDescent="0.3">
      <c r="A22321">
        <v>1</v>
      </c>
      <c r="B22321">
        <v>1.41010498398676E-2</v>
      </c>
      <c r="C22321">
        <v>0.9858989501601324</v>
      </c>
      <c r="D22321">
        <f t="shared" si="325"/>
        <v>15</v>
      </c>
    </row>
    <row r="22322" spans="1:4" x14ac:dyDescent="0.3">
      <c r="A22322">
        <v>1</v>
      </c>
      <c r="B22322">
        <v>1.4054918819547121E-2</v>
      </c>
      <c r="C22322">
        <v>0.98594508118045288</v>
      </c>
      <c r="D22322">
        <f t="shared" si="325"/>
        <v>15</v>
      </c>
    </row>
    <row r="22323" spans="1:4" x14ac:dyDescent="0.3">
      <c r="A22323">
        <v>0</v>
      </c>
      <c r="B22323">
        <v>1.3994243613963181E-2</v>
      </c>
      <c r="C22323">
        <v>0.98600575638603682</v>
      </c>
      <c r="D22323">
        <f t="shared" si="325"/>
        <v>15</v>
      </c>
    </row>
    <row r="22324" spans="1:4" x14ac:dyDescent="0.3">
      <c r="A22324">
        <v>1</v>
      </c>
      <c r="B22324">
        <v>1.397789970052987E-2</v>
      </c>
      <c r="C22324">
        <v>0.98602210029947013</v>
      </c>
      <c r="D22324">
        <f t="shared" si="325"/>
        <v>15</v>
      </c>
    </row>
    <row r="22325" spans="1:4" x14ac:dyDescent="0.3">
      <c r="A22325">
        <v>0</v>
      </c>
      <c r="B22325">
        <v>1.3955509359443121E-2</v>
      </c>
      <c r="C22325">
        <v>0.98604449064055688</v>
      </c>
      <c r="D22325">
        <f t="shared" si="325"/>
        <v>15</v>
      </c>
    </row>
    <row r="22326" spans="1:4" x14ac:dyDescent="0.3">
      <c r="A22326">
        <v>0</v>
      </c>
      <c r="B22326">
        <v>1.395061861638258E-2</v>
      </c>
      <c r="C22326">
        <v>0.98604938138361742</v>
      </c>
      <c r="D22326">
        <f t="shared" si="325"/>
        <v>15</v>
      </c>
    </row>
    <row r="22327" spans="1:4" x14ac:dyDescent="0.3">
      <c r="A22327">
        <v>0</v>
      </c>
      <c r="B22327">
        <v>1.3933583503963339E-2</v>
      </c>
      <c r="C22327">
        <v>0.98606641649603666</v>
      </c>
      <c r="D22327">
        <f t="shared" si="325"/>
        <v>15</v>
      </c>
    </row>
    <row r="22328" spans="1:4" x14ac:dyDescent="0.3">
      <c r="A22328">
        <v>1</v>
      </c>
      <c r="B22328">
        <v>1.3923511427677889E-2</v>
      </c>
      <c r="C22328">
        <v>0.98607648857232211</v>
      </c>
      <c r="D22328">
        <f t="shared" si="325"/>
        <v>15</v>
      </c>
    </row>
    <row r="22329" spans="1:4" x14ac:dyDescent="0.3">
      <c r="A22329">
        <v>0</v>
      </c>
      <c r="B22329">
        <v>1.390833843848693E-2</v>
      </c>
      <c r="C22329">
        <v>0.98609166156151307</v>
      </c>
      <c r="D22329">
        <f t="shared" si="325"/>
        <v>15</v>
      </c>
    </row>
    <row r="22330" spans="1:4" x14ac:dyDescent="0.3">
      <c r="A22330">
        <v>1</v>
      </c>
      <c r="B22330">
        <v>1.390745835033291E-2</v>
      </c>
      <c r="C22330">
        <v>0.98609254164966709</v>
      </c>
      <c r="D22330">
        <f t="shared" si="325"/>
        <v>15</v>
      </c>
    </row>
    <row r="22331" spans="1:4" x14ac:dyDescent="0.3">
      <c r="A22331">
        <v>0</v>
      </c>
      <c r="B22331">
        <v>1.380660903115871E-2</v>
      </c>
      <c r="C22331">
        <v>0.98619339096884129</v>
      </c>
      <c r="D22331">
        <f t="shared" si="325"/>
        <v>15</v>
      </c>
    </row>
    <row r="22332" spans="1:4" x14ac:dyDescent="0.3">
      <c r="A22332">
        <v>0</v>
      </c>
      <c r="B22332">
        <v>1.373407378906388E-2</v>
      </c>
      <c r="C22332">
        <v>0.98626592621093612</v>
      </c>
      <c r="D22332">
        <f t="shared" si="325"/>
        <v>15</v>
      </c>
    </row>
    <row r="22333" spans="1:4" x14ac:dyDescent="0.3">
      <c r="A22333">
        <v>1</v>
      </c>
      <c r="B22333">
        <v>1.373407378906388E-2</v>
      </c>
      <c r="C22333">
        <v>0.98626592621093612</v>
      </c>
      <c r="D22333">
        <f t="shared" si="325"/>
        <v>15</v>
      </c>
    </row>
    <row r="22334" spans="1:4" x14ac:dyDescent="0.3">
      <c r="A22334">
        <v>0</v>
      </c>
      <c r="B22334">
        <v>1.357676988459311E-2</v>
      </c>
      <c r="C22334">
        <v>0.98642323011540689</v>
      </c>
      <c r="D22334">
        <f t="shared" si="325"/>
        <v>15</v>
      </c>
    </row>
    <row r="22335" spans="1:4" x14ac:dyDescent="0.3">
      <c r="A22335">
        <v>0</v>
      </c>
      <c r="B22335">
        <v>1.357676988459311E-2</v>
      </c>
      <c r="C22335">
        <v>0.98642323011540689</v>
      </c>
      <c r="D22335">
        <f t="shared" si="325"/>
        <v>15</v>
      </c>
    </row>
    <row r="22336" spans="1:4" x14ac:dyDescent="0.3">
      <c r="A22336">
        <v>0</v>
      </c>
      <c r="B22336">
        <v>1.3506549917348339E-2</v>
      </c>
      <c r="C22336">
        <v>0.98649345008265166</v>
      </c>
      <c r="D22336">
        <f t="shared" si="325"/>
        <v>15</v>
      </c>
    </row>
    <row r="22337" spans="1:4" x14ac:dyDescent="0.3">
      <c r="A22337">
        <v>1</v>
      </c>
      <c r="B22337">
        <v>1.3489925015320091E-2</v>
      </c>
      <c r="C22337">
        <v>0.98651007498467991</v>
      </c>
      <c r="D22337">
        <f t="shared" si="325"/>
        <v>15</v>
      </c>
    </row>
    <row r="22338" spans="1:4" x14ac:dyDescent="0.3">
      <c r="A22338">
        <v>0</v>
      </c>
      <c r="B22338">
        <v>1.3452228288835969E-2</v>
      </c>
      <c r="C22338">
        <v>0.98654777171116403</v>
      </c>
      <c r="D22338">
        <f t="shared" si="325"/>
        <v>15</v>
      </c>
    </row>
    <row r="22339" spans="1:4" x14ac:dyDescent="0.3">
      <c r="A22339">
        <v>1</v>
      </c>
      <c r="B22339">
        <v>1.3129453875306949E-2</v>
      </c>
      <c r="C22339">
        <v>0.98687054612469305</v>
      </c>
      <c r="D22339">
        <f t="shared" si="325"/>
        <v>15</v>
      </c>
    </row>
    <row r="22340" spans="1:4" x14ac:dyDescent="0.3">
      <c r="A22340">
        <v>1</v>
      </c>
      <c r="B22340">
        <v>1.301566974376411E-2</v>
      </c>
      <c r="C22340">
        <v>0.98698433025623589</v>
      </c>
      <c r="D22340">
        <f t="shared" si="325"/>
        <v>15</v>
      </c>
    </row>
    <row r="22341" spans="1:4" x14ac:dyDescent="0.3">
      <c r="A22341">
        <v>1</v>
      </c>
      <c r="B22341">
        <v>1.296820727642189E-2</v>
      </c>
      <c r="C22341">
        <v>0.98703179272357811</v>
      </c>
      <c r="D22341">
        <f t="shared" si="325"/>
        <v>15</v>
      </c>
    </row>
    <row r="22342" spans="1:4" x14ac:dyDescent="0.3">
      <c r="A22342">
        <v>1</v>
      </c>
      <c r="B22342">
        <v>1.269283561621881E-2</v>
      </c>
      <c r="C22342">
        <v>0.98730716438378119</v>
      </c>
      <c r="D22342">
        <f t="shared" si="325"/>
        <v>15</v>
      </c>
    </row>
    <row r="22343" spans="1:4" x14ac:dyDescent="0.3">
      <c r="A22343">
        <v>1</v>
      </c>
      <c r="B22343">
        <v>1.269283561621881E-2</v>
      </c>
      <c r="C22343">
        <v>0.98730716438378119</v>
      </c>
      <c r="D22343">
        <f t="shared" si="325"/>
        <v>15</v>
      </c>
    </row>
    <row r="22344" spans="1:4" x14ac:dyDescent="0.3">
      <c r="A22344">
        <v>1</v>
      </c>
      <c r="B22344">
        <v>1.260734280931264E-2</v>
      </c>
      <c r="C22344">
        <v>0.98739265719068736</v>
      </c>
      <c r="D22344">
        <f t="shared" si="325"/>
        <v>15</v>
      </c>
    </row>
    <row r="22345" spans="1:4" x14ac:dyDescent="0.3">
      <c r="A22345">
        <v>1</v>
      </c>
      <c r="B22345">
        <v>1.256432460602119E-2</v>
      </c>
      <c r="C22345">
        <v>0.98743567539397881</v>
      </c>
      <c r="D22345">
        <f t="shared" si="325"/>
        <v>15</v>
      </c>
    </row>
    <row r="22346" spans="1:4" x14ac:dyDescent="0.3">
      <c r="A22346">
        <v>1</v>
      </c>
      <c r="B22346">
        <v>1.256432460602119E-2</v>
      </c>
      <c r="C22346">
        <v>0.98743567539397881</v>
      </c>
      <c r="D22346">
        <f t="shared" si="325"/>
        <v>15</v>
      </c>
    </row>
    <row r="22347" spans="1:4" x14ac:dyDescent="0.3">
      <c r="A22347">
        <v>1</v>
      </c>
      <c r="B22347">
        <v>1.2557235999374529E-2</v>
      </c>
      <c r="C22347">
        <v>0.98744276400062547</v>
      </c>
      <c r="D22347">
        <f t="shared" si="325"/>
        <v>15</v>
      </c>
    </row>
    <row r="22348" spans="1:4" x14ac:dyDescent="0.3">
      <c r="A22348">
        <v>1</v>
      </c>
      <c r="B22348">
        <v>1.2557235999374529E-2</v>
      </c>
      <c r="C22348">
        <v>0.98744276400062547</v>
      </c>
      <c r="D22348">
        <f t="shared" si="325"/>
        <v>15</v>
      </c>
    </row>
    <row r="22349" spans="1:4" x14ac:dyDescent="0.3">
      <c r="A22349">
        <v>1</v>
      </c>
      <c r="B22349">
        <v>1.2541880706241629E-2</v>
      </c>
      <c r="C22349">
        <v>0.98745811929375837</v>
      </c>
      <c r="D22349">
        <f t="shared" si="325"/>
        <v>15</v>
      </c>
    </row>
    <row r="22350" spans="1:4" x14ac:dyDescent="0.3">
      <c r="A22350">
        <v>0</v>
      </c>
      <c r="B22350">
        <v>1.2515215782002881E-2</v>
      </c>
      <c r="C22350">
        <v>0.98748478421799712</v>
      </c>
      <c r="D22350">
        <f t="shared" si="325"/>
        <v>15</v>
      </c>
    </row>
    <row r="22351" spans="1:4" x14ac:dyDescent="0.3">
      <c r="A22351">
        <v>1</v>
      </c>
      <c r="B22351">
        <v>1.2267264774659449E-2</v>
      </c>
      <c r="C22351">
        <v>0.98773273522534055</v>
      </c>
      <c r="D22351">
        <f t="shared" si="325"/>
        <v>15</v>
      </c>
    </row>
    <row r="22352" spans="1:4" x14ac:dyDescent="0.3">
      <c r="A22352">
        <v>0</v>
      </c>
      <c r="B22352">
        <v>1.221487056712134E-2</v>
      </c>
      <c r="C22352">
        <v>0.98778512943287866</v>
      </c>
      <c r="D22352">
        <f t="shared" si="325"/>
        <v>15</v>
      </c>
    </row>
    <row r="22353" spans="1:4" x14ac:dyDescent="0.3">
      <c r="A22353">
        <v>0</v>
      </c>
      <c r="B22353">
        <v>1.2132580565391239E-2</v>
      </c>
      <c r="C22353">
        <v>0.98786741943460876</v>
      </c>
      <c r="D22353">
        <f t="shared" si="325"/>
        <v>15</v>
      </c>
    </row>
    <row r="22354" spans="1:4" x14ac:dyDescent="0.3">
      <c r="A22354">
        <v>0</v>
      </c>
      <c r="B22354">
        <v>1.210982398335558E-2</v>
      </c>
      <c r="C22354">
        <v>0.98789017601664442</v>
      </c>
      <c r="D22354">
        <f t="shared" si="325"/>
        <v>15</v>
      </c>
    </row>
    <row r="22355" spans="1:4" x14ac:dyDescent="0.3">
      <c r="A22355">
        <v>0</v>
      </c>
      <c r="B22355">
        <v>1.183486689770274E-2</v>
      </c>
      <c r="C22355">
        <v>0.98816513310229726</v>
      </c>
      <c r="D22355">
        <f t="shared" si="325"/>
        <v>15</v>
      </c>
    </row>
    <row r="22356" spans="1:4" x14ac:dyDescent="0.3">
      <c r="A22356">
        <v>1</v>
      </c>
      <c r="B22356">
        <v>1.1734904115215491E-2</v>
      </c>
      <c r="C22356">
        <v>0.98826509588478451</v>
      </c>
      <c r="D22356">
        <f t="shared" si="325"/>
        <v>15</v>
      </c>
    </row>
    <row r="22357" spans="1:4" x14ac:dyDescent="0.3">
      <c r="A22357">
        <v>1</v>
      </c>
      <c r="B22357">
        <v>1.168725079639921E-2</v>
      </c>
      <c r="C22357">
        <v>0.98831274920360079</v>
      </c>
      <c r="D22357">
        <f t="shared" si="325"/>
        <v>15</v>
      </c>
    </row>
    <row r="22358" spans="1:4" x14ac:dyDescent="0.3">
      <c r="A22358">
        <v>0</v>
      </c>
      <c r="B22358">
        <v>1.158028220874874E-2</v>
      </c>
      <c r="C22358">
        <v>0.98841971779125126</v>
      </c>
      <c r="D22358">
        <f t="shared" si="325"/>
        <v>15</v>
      </c>
    </row>
    <row r="22359" spans="1:4" x14ac:dyDescent="0.3">
      <c r="A22359">
        <v>1</v>
      </c>
      <c r="B22359">
        <v>1.149843809598061E-2</v>
      </c>
      <c r="C22359">
        <v>0.98850156190401939</v>
      </c>
      <c r="D22359">
        <f t="shared" si="325"/>
        <v>15</v>
      </c>
    </row>
    <row r="22360" spans="1:4" x14ac:dyDescent="0.3">
      <c r="A22360">
        <v>1</v>
      </c>
      <c r="B22360">
        <v>1.140478424254943E-2</v>
      </c>
      <c r="C22360">
        <v>0.98859521575745057</v>
      </c>
      <c r="D22360">
        <f t="shared" si="325"/>
        <v>15</v>
      </c>
    </row>
    <row r="22361" spans="1:4" x14ac:dyDescent="0.3">
      <c r="A22361">
        <v>0</v>
      </c>
      <c r="B22361">
        <v>1.123984087987584E-2</v>
      </c>
      <c r="C22361">
        <v>0.98876015912012416</v>
      </c>
      <c r="D22361">
        <f t="shared" si="325"/>
        <v>15</v>
      </c>
    </row>
    <row r="22362" spans="1:4" x14ac:dyDescent="0.3">
      <c r="A22362">
        <v>0</v>
      </c>
      <c r="B22362">
        <v>1.113804857345113E-2</v>
      </c>
      <c r="C22362">
        <v>0.98886195142654887</v>
      </c>
      <c r="D22362">
        <f t="shared" si="325"/>
        <v>15</v>
      </c>
    </row>
    <row r="22363" spans="1:4" x14ac:dyDescent="0.3">
      <c r="A22363">
        <v>0</v>
      </c>
      <c r="B22363">
        <v>1.1127606158943589E-2</v>
      </c>
      <c r="C22363">
        <v>0.98887239384105641</v>
      </c>
      <c r="D22363">
        <f t="shared" si="325"/>
        <v>15</v>
      </c>
    </row>
    <row r="22364" spans="1:4" x14ac:dyDescent="0.3">
      <c r="A22364">
        <v>1</v>
      </c>
      <c r="B22364">
        <v>1.0916369148791349E-2</v>
      </c>
      <c r="C22364">
        <v>0.98908363085120865</v>
      </c>
      <c r="D22364">
        <f t="shared" si="325"/>
        <v>15</v>
      </c>
    </row>
    <row r="22365" spans="1:4" x14ac:dyDescent="0.3">
      <c r="A22365">
        <v>1</v>
      </c>
      <c r="B22365">
        <v>1.077039233561594E-2</v>
      </c>
      <c r="C22365">
        <v>0.98922960766438406</v>
      </c>
      <c r="D22365">
        <f t="shared" si="325"/>
        <v>15</v>
      </c>
    </row>
    <row r="22366" spans="1:4" x14ac:dyDescent="0.3">
      <c r="A22366">
        <v>0</v>
      </c>
      <c r="B22366">
        <v>1.075153681067309E-2</v>
      </c>
      <c r="C22366">
        <v>0.98924846318932691</v>
      </c>
      <c r="D22366">
        <f t="shared" si="325"/>
        <v>15</v>
      </c>
    </row>
    <row r="22367" spans="1:4" x14ac:dyDescent="0.3">
      <c r="A22367">
        <v>0</v>
      </c>
      <c r="B22367">
        <v>1.052206308894754E-2</v>
      </c>
      <c r="C22367">
        <v>0.98947793691105246</v>
      </c>
      <c r="D22367">
        <f t="shared" ref="D22367:D22430" si="326">1+D20867</f>
        <v>15</v>
      </c>
    </row>
    <row r="22368" spans="1:4" x14ac:dyDescent="0.3">
      <c r="A22368">
        <v>0</v>
      </c>
      <c r="B22368">
        <v>1.0429481402666861E-2</v>
      </c>
      <c r="C22368">
        <v>0.98957051859733314</v>
      </c>
      <c r="D22368">
        <f t="shared" si="326"/>
        <v>15</v>
      </c>
    </row>
    <row r="22369" spans="1:4" x14ac:dyDescent="0.3">
      <c r="A22369">
        <v>1</v>
      </c>
      <c r="B22369">
        <v>9.8852130444637698E-3</v>
      </c>
      <c r="C22369">
        <v>0.99011478695553623</v>
      </c>
      <c r="D22369">
        <f t="shared" si="326"/>
        <v>15</v>
      </c>
    </row>
    <row r="22370" spans="1:4" x14ac:dyDescent="0.3">
      <c r="A22370">
        <v>0</v>
      </c>
      <c r="B22370">
        <v>9.8159919781766192E-3</v>
      </c>
      <c r="C22370">
        <v>0.99018400802182338</v>
      </c>
      <c r="D22370">
        <f t="shared" si="326"/>
        <v>15</v>
      </c>
    </row>
    <row r="22371" spans="1:4" x14ac:dyDescent="0.3">
      <c r="A22371">
        <v>0</v>
      </c>
      <c r="B22371">
        <v>9.7954755996628728E-3</v>
      </c>
      <c r="C22371">
        <v>0.99020452440033713</v>
      </c>
      <c r="D22371">
        <f t="shared" si="326"/>
        <v>15</v>
      </c>
    </row>
    <row r="22372" spans="1:4" x14ac:dyDescent="0.3">
      <c r="A22372">
        <v>1</v>
      </c>
      <c r="B22372">
        <v>9.7483452362970846E-3</v>
      </c>
      <c r="C22372">
        <v>0.99025165476370292</v>
      </c>
      <c r="D22372">
        <f t="shared" si="326"/>
        <v>15</v>
      </c>
    </row>
    <row r="22373" spans="1:4" x14ac:dyDescent="0.3">
      <c r="A22373">
        <v>1</v>
      </c>
      <c r="B22373">
        <v>9.6342317423931956E-3</v>
      </c>
      <c r="C22373">
        <v>0.9903657682576068</v>
      </c>
      <c r="D22373">
        <f t="shared" si="326"/>
        <v>15</v>
      </c>
    </row>
    <row r="22374" spans="1:4" x14ac:dyDescent="0.3">
      <c r="A22374">
        <v>0</v>
      </c>
      <c r="B22374">
        <v>9.574690600291702E-3</v>
      </c>
      <c r="C22374">
        <v>0.9904253093997083</v>
      </c>
      <c r="D22374">
        <f t="shared" si="326"/>
        <v>15</v>
      </c>
    </row>
    <row r="22375" spans="1:4" x14ac:dyDescent="0.3">
      <c r="A22375">
        <v>1</v>
      </c>
      <c r="B22375">
        <v>9.5166371331897315E-3</v>
      </c>
      <c r="C22375">
        <v>0.99048336286681027</v>
      </c>
      <c r="D22375">
        <f t="shared" si="326"/>
        <v>15</v>
      </c>
    </row>
    <row r="22376" spans="1:4" x14ac:dyDescent="0.3">
      <c r="A22376">
        <v>1</v>
      </c>
      <c r="B22376">
        <v>9.4672114120315509E-3</v>
      </c>
      <c r="C22376">
        <v>0.99053278858796845</v>
      </c>
      <c r="D22376">
        <f t="shared" si="326"/>
        <v>15</v>
      </c>
    </row>
    <row r="22377" spans="1:4" x14ac:dyDescent="0.3">
      <c r="A22377">
        <v>0</v>
      </c>
      <c r="B22377">
        <v>9.4672114120315509E-3</v>
      </c>
      <c r="C22377">
        <v>0.99053278858796845</v>
      </c>
      <c r="D22377">
        <f t="shared" si="326"/>
        <v>15</v>
      </c>
    </row>
    <row r="22378" spans="1:4" x14ac:dyDescent="0.3">
      <c r="A22378">
        <v>0</v>
      </c>
      <c r="B22378">
        <v>9.3893884125227922E-3</v>
      </c>
      <c r="C22378">
        <v>0.99061061158747721</v>
      </c>
      <c r="D22378">
        <f t="shared" si="326"/>
        <v>15</v>
      </c>
    </row>
    <row r="22379" spans="1:4" x14ac:dyDescent="0.3">
      <c r="A22379">
        <v>1</v>
      </c>
      <c r="B22379">
        <v>9.3642332069076017E-3</v>
      </c>
      <c r="C22379">
        <v>0.9906357667930924</v>
      </c>
      <c r="D22379">
        <f t="shared" si="326"/>
        <v>15</v>
      </c>
    </row>
    <row r="22380" spans="1:4" x14ac:dyDescent="0.3">
      <c r="A22380">
        <v>0</v>
      </c>
      <c r="B22380">
        <v>9.3179326467370815E-3</v>
      </c>
      <c r="C22380">
        <v>0.99068206735326292</v>
      </c>
      <c r="D22380">
        <f t="shared" si="326"/>
        <v>15</v>
      </c>
    </row>
    <row r="22381" spans="1:4" x14ac:dyDescent="0.3">
      <c r="A22381">
        <v>1</v>
      </c>
      <c r="B22381">
        <v>9.2338883965892293E-3</v>
      </c>
      <c r="C22381">
        <v>0.99076611160341077</v>
      </c>
      <c r="D22381">
        <f t="shared" si="326"/>
        <v>15</v>
      </c>
    </row>
    <row r="22382" spans="1:4" x14ac:dyDescent="0.3">
      <c r="A22382">
        <v>1</v>
      </c>
      <c r="B22382">
        <v>9.2230034181031151E-3</v>
      </c>
      <c r="C22382">
        <v>0.99077699658189688</v>
      </c>
      <c r="D22382">
        <f t="shared" si="326"/>
        <v>15</v>
      </c>
    </row>
    <row r="22383" spans="1:4" x14ac:dyDescent="0.3">
      <c r="A22383">
        <v>0</v>
      </c>
      <c r="B22383">
        <v>9.2133941437451128E-3</v>
      </c>
      <c r="C22383">
        <v>0.99078660585625489</v>
      </c>
      <c r="D22383">
        <f t="shared" si="326"/>
        <v>15</v>
      </c>
    </row>
    <row r="22384" spans="1:4" x14ac:dyDescent="0.3">
      <c r="A22384">
        <v>0</v>
      </c>
      <c r="B22384">
        <v>9.2080044520282955E-3</v>
      </c>
      <c r="C22384">
        <v>0.9907919955479717</v>
      </c>
      <c r="D22384">
        <f t="shared" si="326"/>
        <v>15</v>
      </c>
    </row>
    <row r="22385" spans="1:4" x14ac:dyDescent="0.3">
      <c r="A22385">
        <v>1</v>
      </c>
      <c r="B22385">
        <v>9.1231675025641445E-3</v>
      </c>
      <c r="C22385">
        <v>0.99087683249743586</v>
      </c>
      <c r="D22385">
        <f t="shared" si="326"/>
        <v>15</v>
      </c>
    </row>
    <row r="22386" spans="1:4" x14ac:dyDescent="0.3">
      <c r="A22386">
        <v>1</v>
      </c>
      <c r="B22386">
        <v>8.9289254412661112E-3</v>
      </c>
      <c r="C22386">
        <v>0.99107107455873389</v>
      </c>
      <c r="D22386">
        <f t="shared" si="326"/>
        <v>15</v>
      </c>
    </row>
    <row r="22387" spans="1:4" x14ac:dyDescent="0.3">
      <c r="A22387">
        <v>1</v>
      </c>
      <c r="B22387">
        <v>8.8523148534861429E-3</v>
      </c>
      <c r="C22387">
        <v>0.99114768514651386</v>
      </c>
      <c r="D22387">
        <f t="shared" si="326"/>
        <v>15</v>
      </c>
    </row>
    <row r="22388" spans="1:4" x14ac:dyDescent="0.3">
      <c r="A22388">
        <v>1</v>
      </c>
      <c r="B22388">
        <v>8.8511467910009634E-3</v>
      </c>
      <c r="C22388">
        <v>0.99114885320899904</v>
      </c>
      <c r="D22388">
        <f t="shared" si="326"/>
        <v>15</v>
      </c>
    </row>
    <row r="22389" spans="1:4" x14ac:dyDescent="0.3">
      <c r="A22389">
        <v>1</v>
      </c>
      <c r="B22389">
        <v>8.8381355769064918E-3</v>
      </c>
      <c r="C22389">
        <v>0.99116186442309351</v>
      </c>
      <c r="D22389">
        <f t="shared" si="326"/>
        <v>15</v>
      </c>
    </row>
    <row r="22390" spans="1:4" x14ac:dyDescent="0.3">
      <c r="A22390">
        <v>0</v>
      </c>
      <c r="B22390">
        <v>8.8262968536915176E-3</v>
      </c>
      <c r="C22390">
        <v>0.99117370314630848</v>
      </c>
      <c r="D22390">
        <f t="shared" si="326"/>
        <v>15</v>
      </c>
    </row>
    <row r="22391" spans="1:4" x14ac:dyDescent="0.3">
      <c r="A22391">
        <v>1</v>
      </c>
      <c r="B22391">
        <v>8.7611816875950987E-3</v>
      </c>
      <c r="C22391">
        <v>0.9912388183124049</v>
      </c>
      <c r="D22391">
        <f t="shared" si="326"/>
        <v>15</v>
      </c>
    </row>
    <row r="22392" spans="1:4" x14ac:dyDescent="0.3">
      <c r="A22392">
        <v>1</v>
      </c>
      <c r="B22392">
        <v>8.7075122220252599E-3</v>
      </c>
      <c r="C22392">
        <v>0.99129248777797474</v>
      </c>
      <c r="D22392">
        <f t="shared" si="326"/>
        <v>15</v>
      </c>
    </row>
    <row r="22393" spans="1:4" x14ac:dyDescent="0.3">
      <c r="A22393">
        <v>1</v>
      </c>
      <c r="B22393">
        <v>8.6804302212951656E-3</v>
      </c>
      <c r="C22393">
        <v>0.99131956977870483</v>
      </c>
      <c r="D22393">
        <f t="shared" si="326"/>
        <v>15</v>
      </c>
    </row>
    <row r="22394" spans="1:4" x14ac:dyDescent="0.3">
      <c r="A22394">
        <v>1</v>
      </c>
      <c r="B22394">
        <v>8.6804302212951656E-3</v>
      </c>
      <c r="C22394">
        <v>0.99131956977870483</v>
      </c>
      <c r="D22394">
        <f t="shared" si="326"/>
        <v>15</v>
      </c>
    </row>
    <row r="22395" spans="1:4" x14ac:dyDescent="0.3">
      <c r="A22395">
        <v>0</v>
      </c>
      <c r="B22395">
        <v>8.483178052572149E-3</v>
      </c>
      <c r="C22395">
        <v>0.99151682194742785</v>
      </c>
      <c r="D22395">
        <f t="shared" si="326"/>
        <v>15</v>
      </c>
    </row>
    <row r="22396" spans="1:4" x14ac:dyDescent="0.3">
      <c r="A22396">
        <v>0</v>
      </c>
      <c r="B22396">
        <v>8.3662277836754617E-3</v>
      </c>
      <c r="C22396">
        <v>0.99163377221632454</v>
      </c>
      <c r="D22396">
        <f t="shared" si="326"/>
        <v>15</v>
      </c>
    </row>
    <row r="22397" spans="1:4" x14ac:dyDescent="0.3">
      <c r="A22397">
        <v>0</v>
      </c>
      <c r="B22397">
        <v>8.3618977177546405E-3</v>
      </c>
      <c r="C22397">
        <v>0.99163810228224536</v>
      </c>
      <c r="D22397">
        <f t="shared" si="326"/>
        <v>15</v>
      </c>
    </row>
    <row r="22398" spans="1:4" x14ac:dyDescent="0.3">
      <c r="A22398">
        <v>1</v>
      </c>
      <c r="B22398">
        <v>8.3592491537732849E-3</v>
      </c>
      <c r="C22398">
        <v>0.99164075084622672</v>
      </c>
      <c r="D22398">
        <f t="shared" si="326"/>
        <v>15</v>
      </c>
    </row>
    <row r="22399" spans="1:4" x14ac:dyDescent="0.3">
      <c r="A22399">
        <v>0</v>
      </c>
      <c r="B22399">
        <v>8.3174133416709095E-3</v>
      </c>
      <c r="C22399">
        <v>0.99168258665832909</v>
      </c>
      <c r="D22399">
        <f t="shared" si="326"/>
        <v>15</v>
      </c>
    </row>
    <row r="22400" spans="1:4" x14ac:dyDescent="0.3">
      <c r="A22400">
        <v>1</v>
      </c>
      <c r="B22400">
        <v>8.2808615507619088E-3</v>
      </c>
      <c r="C22400">
        <v>0.99171913844923809</v>
      </c>
      <c r="D22400">
        <f t="shared" si="326"/>
        <v>15</v>
      </c>
    </row>
    <row r="22401" spans="1:4" x14ac:dyDescent="0.3">
      <c r="A22401">
        <v>0</v>
      </c>
      <c r="B22401">
        <v>8.2702918737403985E-3</v>
      </c>
      <c r="C22401">
        <v>0.9917297081262596</v>
      </c>
      <c r="D22401">
        <f t="shared" si="326"/>
        <v>15</v>
      </c>
    </row>
    <row r="22402" spans="1:4" x14ac:dyDescent="0.3">
      <c r="A22402">
        <v>0</v>
      </c>
      <c r="B22402">
        <v>8.2702918737403985E-3</v>
      </c>
      <c r="C22402">
        <v>0.9917297081262596</v>
      </c>
      <c r="D22402">
        <f t="shared" si="326"/>
        <v>15</v>
      </c>
    </row>
    <row r="22403" spans="1:4" x14ac:dyDescent="0.3">
      <c r="A22403">
        <v>1</v>
      </c>
      <c r="B22403">
        <v>8.1245162816334648E-3</v>
      </c>
      <c r="C22403">
        <v>0.99187548371836654</v>
      </c>
      <c r="D22403">
        <f t="shared" si="326"/>
        <v>15</v>
      </c>
    </row>
    <row r="22404" spans="1:4" x14ac:dyDescent="0.3">
      <c r="A22404">
        <v>1</v>
      </c>
      <c r="B22404">
        <v>8.1180326614757048E-3</v>
      </c>
      <c r="C22404">
        <v>0.9918819673385243</v>
      </c>
      <c r="D22404">
        <f t="shared" si="326"/>
        <v>15</v>
      </c>
    </row>
    <row r="22405" spans="1:4" x14ac:dyDescent="0.3">
      <c r="A22405">
        <v>1</v>
      </c>
      <c r="B22405">
        <v>8.0808937635956646E-3</v>
      </c>
      <c r="C22405">
        <v>0.99191910623640434</v>
      </c>
      <c r="D22405">
        <f t="shared" si="326"/>
        <v>15</v>
      </c>
    </row>
    <row r="22406" spans="1:4" x14ac:dyDescent="0.3">
      <c r="A22406">
        <v>1</v>
      </c>
      <c r="B22406">
        <v>8.0090941447978903E-3</v>
      </c>
      <c r="C22406">
        <v>0.99199090585520211</v>
      </c>
      <c r="D22406">
        <f t="shared" si="326"/>
        <v>15</v>
      </c>
    </row>
    <row r="22407" spans="1:4" x14ac:dyDescent="0.3">
      <c r="A22407">
        <v>1</v>
      </c>
      <c r="B22407">
        <v>7.9297481393101332E-3</v>
      </c>
      <c r="C22407">
        <v>0.99207025186068987</v>
      </c>
      <c r="D22407">
        <f t="shared" si="326"/>
        <v>15</v>
      </c>
    </row>
    <row r="22408" spans="1:4" x14ac:dyDescent="0.3">
      <c r="A22408">
        <v>1</v>
      </c>
      <c r="B22408">
        <v>7.817429166553147E-3</v>
      </c>
      <c r="C22408">
        <v>0.99218257083344685</v>
      </c>
      <c r="D22408">
        <f t="shared" si="326"/>
        <v>15</v>
      </c>
    </row>
    <row r="22409" spans="1:4" x14ac:dyDescent="0.3">
      <c r="A22409">
        <v>1</v>
      </c>
      <c r="B22409">
        <v>7.7751259712949272E-3</v>
      </c>
      <c r="C22409">
        <v>0.99222487402870507</v>
      </c>
      <c r="D22409">
        <f t="shared" si="326"/>
        <v>15</v>
      </c>
    </row>
    <row r="22410" spans="1:4" x14ac:dyDescent="0.3">
      <c r="A22410">
        <v>1</v>
      </c>
      <c r="B22410">
        <v>7.7599913663174416E-3</v>
      </c>
      <c r="C22410">
        <v>0.99224000863368256</v>
      </c>
      <c r="D22410">
        <f t="shared" si="326"/>
        <v>15</v>
      </c>
    </row>
    <row r="22411" spans="1:4" x14ac:dyDescent="0.3">
      <c r="A22411">
        <v>1</v>
      </c>
      <c r="B22411">
        <v>7.5640243464757404E-3</v>
      </c>
      <c r="C22411">
        <v>0.99243597565352426</v>
      </c>
      <c r="D22411">
        <f t="shared" si="326"/>
        <v>15</v>
      </c>
    </row>
    <row r="22412" spans="1:4" x14ac:dyDescent="0.3">
      <c r="A22412">
        <v>1</v>
      </c>
      <c r="B22412">
        <v>7.5168120680086936E-3</v>
      </c>
      <c r="C22412">
        <v>0.99248318793199131</v>
      </c>
      <c r="D22412">
        <f t="shared" si="326"/>
        <v>15</v>
      </c>
    </row>
    <row r="22413" spans="1:4" x14ac:dyDescent="0.3">
      <c r="A22413">
        <v>1</v>
      </c>
      <c r="B22413">
        <v>7.5095567130588634E-3</v>
      </c>
      <c r="C22413">
        <v>0.99249044328694114</v>
      </c>
      <c r="D22413">
        <f t="shared" si="326"/>
        <v>15</v>
      </c>
    </row>
    <row r="22414" spans="1:4" x14ac:dyDescent="0.3">
      <c r="A22414">
        <v>0</v>
      </c>
      <c r="B22414">
        <v>7.4495997982442219E-3</v>
      </c>
      <c r="C22414">
        <v>0.99255040020175578</v>
      </c>
      <c r="D22414">
        <f t="shared" si="326"/>
        <v>15</v>
      </c>
    </row>
    <row r="22415" spans="1:4" x14ac:dyDescent="0.3">
      <c r="A22415">
        <v>0</v>
      </c>
      <c r="B22415">
        <v>7.4151854344622903E-3</v>
      </c>
      <c r="C22415">
        <v>0.99258481456553771</v>
      </c>
      <c r="D22415">
        <f t="shared" si="326"/>
        <v>15</v>
      </c>
    </row>
    <row r="22416" spans="1:4" x14ac:dyDescent="0.3">
      <c r="A22416">
        <v>1</v>
      </c>
      <c r="B22416">
        <v>7.3122772283946702E-3</v>
      </c>
      <c r="C22416">
        <v>0.99268772277160533</v>
      </c>
      <c r="D22416">
        <f t="shared" si="326"/>
        <v>15</v>
      </c>
    </row>
    <row r="22417" spans="1:4" x14ac:dyDescent="0.3">
      <c r="A22417">
        <v>1</v>
      </c>
      <c r="B22417">
        <v>7.0449131488895533E-3</v>
      </c>
      <c r="C22417">
        <v>0.99295508685111045</v>
      </c>
      <c r="D22417">
        <f t="shared" si="326"/>
        <v>15</v>
      </c>
    </row>
    <row r="22418" spans="1:4" x14ac:dyDescent="0.3">
      <c r="A22418">
        <v>1</v>
      </c>
      <c r="B22418">
        <v>6.9794520158368289E-3</v>
      </c>
      <c r="C22418">
        <v>0.99302054798416317</v>
      </c>
      <c r="D22418">
        <f t="shared" si="326"/>
        <v>15</v>
      </c>
    </row>
    <row r="22419" spans="1:4" x14ac:dyDescent="0.3">
      <c r="A22419">
        <v>1</v>
      </c>
      <c r="B22419">
        <v>6.9504656451385696E-3</v>
      </c>
      <c r="C22419">
        <v>0.99304953435486143</v>
      </c>
      <c r="D22419">
        <f t="shared" si="326"/>
        <v>15</v>
      </c>
    </row>
    <row r="22420" spans="1:4" x14ac:dyDescent="0.3">
      <c r="A22420">
        <v>1</v>
      </c>
      <c r="B22420">
        <v>6.8759522104362416E-3</v>
      </c>
      <c r="C22420">
        <v>0.99312404778956376</v>
      </c>
      <c r="D22420">
        <f t="shared" si="326"/>
        <v>15</v>
      </c>
    </row>
    <row r="22421" spans="1:4" x14ac:dyDescent="0.3">
      <c r="A22421">
        <v>1</v>
      </c>
      <c r="B22421">
        <v>6.8595496782013488E-3</v>
      </c>
      <c r="C22421">
        <v>0.99314045032179865</v>
      </c>
      <c r="D22421">
        <f t="shared" si="326"/>
        <v>15</v>
      </c>
    </row>
    <row r="22422" spans="1:4" x14ac:dyDescent="0.3">
      <c r="A22422">
        <v>0</v>
      </c>
      <c r="B22422">
        <v>6.7246809268577401E-3</v>
      </c>
      <c r="C22422">
        <v>0.99327531907314226</v>
      </c>
      <c r="D22422">
        <f t="shared" si="326"/>
        <v>15</v>
      </c>
    </row>
    <row r="22423" spans="1:4" x14ac:dyDescent="0.3">
      <c r="A22423">
        <v>1</v>
      </c>
      <c r="B22423">
        <v>6.4420089990672169E-3</v>
      </c>
      <c r="C22423">
        <v>0.99355799100093278</v>
      </c>
      <c r="D22423">
        <f t="shared" si="326"/>
        <v>15</v>
      </c>
    </row>
    <row r="22424" spans="1:4" x14ac:dyDescent="0.3">
      <c r="A22424">
        <v>0</v>
      </c>
      <c r="B22424">
        <v>6.4334851812586358E-3</v>
      </c>
      <c r="C22424">
        <v>0.99356651481874136</v>
      </c>
      <c r="D22424">
        <f t="shared" si="326"/>
        <v>15</v>
      </c>
    </row>
    <row r="22425" spans="1:4" x14ac:dyDescent="0.3">
      <c r="A22425">
        <v>1</v>
      </c>
      <c r="B22425">
        <v>6.4012494417662316E-3</v>
      </c>
      <c r="C22425">
        <v>0.99359875055823377</v>
      </c>
      <c r="D22425">
        <f t="shared" si="326"/>
        <v>15</v>
      </c>
    </row>
    <row r="22426" spans="1:4" x14ac:dyDescent="0.3">
      <c r="A22426">
        <v>1</v>
      </c>
      <c r="B22426">
        <v>6.2842648692772451E-3</v>
      </c>
      <c r="C22426">
        <v>0.99371573513072275</v>
      </c>
      <c r="D22426">
        <f t="shared" si="326"/>
        <v>15</v>
      </c>
    </row>
    <row r="22427" spans="1:4" x14ac:dyDescent="0.3">
      <c r="A22427">
        <v>1</v>
      </c>
      <c r="B22427">
        <v>6.1989599185492414E-3</v>
      </c>
      <c r="C22427">
        <v>0.99380104008145076</v>
      </c>
      <c r="D22427">
        <f t="shared" si="326"/>
        <v>15</v>
      </c>
    </row>
    <row r="22428" spans="1:4" x14ac:dyDescent="0.3">
      <c r="A22428">
        <v>1</v>
      </c>
      <c r="B22428">
        <v>5.8658964462700034E-3</v>
      </c>
      <c r="C22428">
        <v>0.99413410355373</v>
      </c>
      <c r="D22428">
        <f t="shared" si="326"/>
        <v>15</v>
      </c>
    </row>
    <row r="22429" spans="1:4" x14ac:dyDescent="0.3">
      <c r="A22429">
        <v>1</v>
      </c>
      <c r="B22429">
        <v>5.7919417717782204E-3</v>
      </c>
      <c r="C22429">
        <v>0.99420805822822178</v>
      </c>
      <c r="D22429">
        <f t="shared" si="326"/>
        <v>15</v>
      </c>
    </row>
    <row r="22430" spans="1:4" x14ac:dyDescent="0.3">
      <c r="A22430">
        <v>1</v>
      </c>
      <c r="B22430">
        <v>5.7460721922125702E-3</v>
      </c>
      <c r="C22430">
        <v>0.99425392780778743</v>
      </c>
      <c r="D22430">
        <f t="shared" si="326"/>
        <v>15</v>
      </c>
    </row>
    <row r="22431" spans="1:4" x14ac:dyDescent="0.3">
      <c r="A22431">
        <v>1</v>
      </c>
      <c r="B22431">
        <v>5.7203519319234397E-3</v>
      </c>
      <c r="C22431">
        <v>0.99427964806807656</v>
      </c>
      <c r="D22431">
        <f t="shared" ref="D22431:D22494" si="327">1+D20931</f>
        <v>15</v>
      </c>
    </row>
    <row r="22432" spans="1:4" x14ac:dyDescent="0.3">
      <c r="A22432">
        <v>0</v>
      </c>
      <c r="B22432">
        <v>5.6888924152250766E-3</v>
      </c>
      <c r="C22432">
        <v>0.99431110758477492</v>
      </c>
      <c r="D22432">
        <f t="shared" si="327"/>
        <v>15</v>
      </c>
    </row>
    <row r="22433" spans="1:4" x14ac:dyDescent="0.3">
      <c r="A22433">
        <v>1</v>
      </c>
      <c r="B22433">
        <v>5.4824580733546791E-3</v>
      </c>
      <c r="C22433">
        <v>0.99451754192664532</v>
      </c>
      <c r="D22433">
        <f t="shared" si="327"/>
        <v>15</v>
      </c>
    </row>
    <row r="22434" spans="1:4" x14ac:dyDescent="0.3">
      <c r="A22434">
        <v>0</v>
      </c>
      <c r="B22434">
        <v>5.4247871313249929E-3</v>
      </c>
      <c r="C22434">
        <v>0.99457521286867501</v>
      </c>
      <c r="D22434">
        <f t="shared" si="327"/>
        <v>15</v>
      </c>
    </row>
    <row r="22435" spans="1:4" x14ac:dyDescent="0.3">
      <c r="A22435">
        <v>1</v>
      </c>
      <c r="B22435">
        <v>5.2567482718873793E-3</v>
      </c>
      <c r="C22435">
        <v>0.99474325172811262</v>
      </c>
      <c r="D22435">
        <f t="shared" si="327"/>
        <v>15</v>
      </c>
    </row>
    <row r="22436" spans="1:4" x14ac:dyDescent="0.3">
      <c r="A22436">
        <v>1</v>
      </c>
      <c r="B22436">
        <v>5.1369737481961053E-3</v>
      </c>
      <c r="C22436">
        <v>0.99486302625180389</v>
      </c>
      <c r="D22436">
        <f t="shared" si="327"/>
        <v>15</v>
      </c>
    </row>
    <row r="22437" spans="1:4" x14ac:dyDescent="0.3">
      <c r="A22437">
        <v>1</v>
      </c>
      <c r="B22437">
        <v>5.101070509696437E-3</v>
      </c>
      <c r="C22437">
        <v>0.99489892949030356</v>
      </c>
      <c r="D22437">
        <f t="shared" si="327"/>
        <v>15</v>
      </c>
    </row>
    <row r="22438" spans="1:4" x14ac:dyDescent="0.3">
      <c r="A22438">
        <v>1</v>
      </c>
      <c r="B22438">
        <v>5.0504895818787032E-3</v>
      </c>
      <c r="C22438">
        <v>0.9949495104181213</v>
      </c>
      <c r="D22438">
        <f t="shared" si="327"/>
        <v>15</v>
      </c>
    </row>
    <row r="22439" spans="1:4" x14ac:dyDescent="0.3">
      <c r="A22439">
        <v>1</v>
      </c>
      <c r="B22439">
        <v>4.9346506707595994E-3</v>
      </c>
      <c r="C22439">
        <v>0.9950653493292404</v>
      </c>
      <c r="D22439">
        <f t="shared" si="327"/>
        <v>15</v>
      </c>
    </row>
    <row r="22440" spans="1:4" x14ac:dyDescent="0.3">
      <c r="A22440">
        <v>1</v>
      </c>
      <c r="B22440">
        <v>4.8749583176169731E-3</v>
      </c>
      <c r="C22440">
        <v>0.99512504168238303</v>
      </c>
      <c r="D22440">
        <f t="shared" si="327"/>
        <v>15</v>
      </c>
    </row>
    <row r="22441" spans="1:4" x14ac:dyDescent="0.3">
      <c r="A22441">
        <v>0</v>
      </c>
      <c r="B22441">
        <v>4.867999553404001E-3</v>
      </c>
      <c r="C22441">
        <v>0.995132000446596</v>
      </c>
      <c r="D22441">
        <f t="shared" si="327"/>
        <v>15</v>
      </c>
    </row>
    <row r="22442" spans="1:4" x14ac:dyDescent="0.3">
      <c r="A22442">
        <v>1</v>
      </c>
      <c r="B22442">
        <v>4.8107508912632602E-3</v>
      </c>
      <c r="C22442">
        <v>0.99518924910873674</v>
      </c>
      <c r="D22442">
        <f t="shared" si="327"/>
        <v>15</v>
      </c>
    </row>
    <row r="22443" spans="1:4" x14ac:dyDescent="0.3">
      <c r="A22443">
        <v>1</v>
      </c>
      <c r="B22443">
        <v>4.5453686409885341E-3</v>
      </c>
      <c r="C22443">
        <v>0.99545463135901147</v>
      </c>
      <c r="D22443">
        <f t="shared" si="327"/>
        <v>15</v>
      </c>
    </row>
    <row r="22444" spans="1:4" x14ac:dyDescent="0.3">
      <c r="A22444">
        <v>1</v>
      </c>
      <c r="B22444">
        <v>4.5126232820610346E-3</v>
      </c>
      <c r="C22444">
        <v>0.99548737671793897</v>
      </c>
      <c r="D22444">
        <f t="shared" si="327"/>
        <v>15</v>
      </c>
    </row>
    <row r="22445" spans="1:4" x14ac:dyDescent="0.3">
      <c r="A22445">
        <v>1</v>
      </c>
      <c r="B22445">
        <v>4.5064303766875202E-3</v>
      </c>
      <c r="C22445">
        <v>0.99549356962331248</v>
      </c>
      <c r="D22445">
        <f t="shared" si="327"/>
        <v>15</v>
      </c>
    </row>
    <row r="22446" spans="1:4" x14ac:dyDescent="0.3">
      <c r="A22446">
        <v>1</v>
      </c>
      <c r="B22446">
        <v>4.242162934494198E-3</v>
      </c>
      <c r="C22446">
        <v>0.9957578370655058</v>
      </c>
      <c r="D22446">
        <f t="shared" si="327"/>
        <v>15</v>
      </c>
    </row>
    <row r="22447" spans="1:4" x14ac:dyDescent="0.3">
      <c r="A22447">
        <v>1</v>
      </c>
      <c r="B22447">
        <v>4.1282847578932858E-3</v>
      </c>
      <c r="C22447">
        <v>0.99587171524210671</v>
      </c>
      <c r="D22447">
        <f t="shared" si="327"/>
        <v>15</v>
      </c>
    </row>
    <row r="22448" spans="1:4" x14ac:dyDescent="0.3">
      <c r="A22448">
        <v>1</v>
      </c>
      <c r="B22448">
        <v>4.0097804911088941E-3</v>
      </c>
      <c r="C22448">
        <v>0.99599021950889111</v>
      </c>
      <c r="D22448">
        <f t="shared" si="327"/>
        <v>15</v>
      </c>
    </row>
    <row r="22449" spans="1:4" x14ac:dyDescent="0.3">
      <c r="A22449">
        <v>1</v>
      </c>
      <c r="B22449">
        <v>3.9427607128552644E-3</v>
      </c>
      <c r="C22449">
        <v>0.99605723928714474</v>
      </c>
      <c r="D22449">
        <f t="shared" si="327"/>
        <v>15</v>
      </c>
    </row>
    <row r="22450" spans="1:4" x14ac:dyDescent="0.3">
      <c r="A22450">
        <v>1</v>
      </c>
      <c r="B22450">
        <v>3.784485231811741E-3</v>
      </c>
      <c r="C22450">
        <v>0.99621551476818826</v>
      </c>
      <c r="D22450">
        <f t="shared" si="327"/>
        <v>15</v>
      </c>
    </row>
    <row r="22451" spans="1:4" x14ac:dyDescent="0.3">
      <c r="A22451">
        <v>1</v>
      </c>
      <c r="B22451">
        <v>3.620735066912073E-3</v>
      </c>
      <c r="C22451">
        <v>0.99637926493308793</v>
      </c>
      <c r="D22451">
        <f t="shared" si="327"/>
        <v>15</v>
      </c>
    </row>
    <row r="22452" spans="1:4" x14ac:dyDescent="0.3">
      <c r="A22452">
        <v>1</v>
      </c>
      <c r="B22452">
        <v>3.6147956911397609E-3</v>
      </c>
      <c r="C22452">
        <v>0.99638520430886024</v>
      </c>
      <c r="D22452">
        <f t="shared" si="327"/>
        <v>15</v>
      </c>
    </row>
    <row r="22453" spans="1:4" x14ac:dyDescent="0.3">
      <c r="A22453">
        <v>1</v>
      </c>
      <c r="B22453">
        <v>3.6088792621248311E-3</v>
      </c>
      <c r="C22453">
        <v>0.99639112073787517</v>
      </c>
      <c r="D22453">
        <f t="shared" si="327"/>
        <v>15</v>
      </c>
    </row>
    <row r="22454" spans="1:4" x14ac:dyDescent="0.3">
      <c r="A22454">
        <v>1</v>
      </c>
      <c r="B22454">
        <v>3.6022723052595569E-3</v>
      </c>
      <c r="C22454">
        <v>0.99639772769474044</v>
      </c>
      <c r="D22454">
        <f t="shared" si="327"/>
        <v>15</v>
      </c>
    </row>
    <row r="22455" spans="1:4" x14ac:dyDescent="0.3">
      <c r="A22455">
        <v>1</v>
      </c>
      <c r="B22455">
        <v>3.5537759809904919E-3</v>
      </c>
      <c r="C22455">
        <v>0.99644622401900951</v>
      </c>
      <c r="D22455">
        <f t="shared" si="327"/>
        <v>15</v>
      </c>
    </row>
    <row r="22456" spans="1:4" x14ac:dyDescent="0.3">
      <c r="A22456">
        <v>1</v>
      </c>
      <c r="B22456">
        <v>3.399760152489439E-3</v>
      </c>
      <c r="C22456">
        <v>0.99660023984751056</v>
      </c>
      <c r="D22456">
        <f t="shared" si="327"/>
        <v>15</v>
      </c>
    </row>
    <row r="22457" spans="1:4" x14ac:dyDescent="0.3">
      <c r="A22457">
        <v>1</v>
      </c>
      <c r="B22457">
        <v>2.8249947274135989E-3</v>
      </c>
      <c r="C22457">
        <v>0.9971750052725864</v>
      </c>
      <c r="D22457">
        <f t="shared" si="327"/>
        <v>15</v>
      </c>
    </row>
    <row r="22458" spans="1:4" x14ac:dyDescent="0.3">
      <c r="A22458">
        <v>1</v>
      </c>
      <c r="B22458">
        <v>2.8249947274135989E-3</v>
      </c>
      <c r="C22458">
        <v>0.9971750052725864</v>
      </c>
      <c r="D22458">
        <f t="shared" si="327"/>
        <v>15</v>
      </c>
    </row>
    <row r="22459" spans="1:4" x14ac:dyDescent="0.3">
      <c r="A22459">
        <v>1</v>
      </c>
      <c r="B22459">
        <v>2.8249947274135989E-3</v>
      </c>
      <c r="C22459">
        <v>0.9971750052725864</v>
      </c>
      <c r="D22459">
        <f t="shared" si="327"/>
        <v>15</v>
      </c>
    </row>
    <row r="22460" spans="1:4" x14ac:dyDescent="0.3">
      <c r="A22460">
        <v>1</v>
      </c>
      <c r="B22460">
        <v>2.4489149467537001E-3</v>
      </c>
      <c r="C22460">
        <v>0.9975510850532463</v>
      </c>
      <c r="D22460">
        <f t="shared" si="327"/>
        <v>15</v>
      </c>
    </row>
    <row r="22461" spans="1:4" x14ac:dyDescent="0.3">
      <c r="A22461">
        <v>1</v>
      </c>
      <c r="B22461">
        <v>2.4489149467537001E-3</v>
      </c>
      <c r="C22461">
        <v>0.9975510850532463</v>
      </c>
      <c r="D22461">
        <f t="shared" si="327"/>
        <v>15</v>
      </c>
    </row>
    <row r="22462" spans="1:4" x14ac:dyDescent="0.3">
      <c r="A22462">
        <v>1</v>
      </c>
      <c r="B22462">
        <v>2.4147747887777178E-3</v>
      </c>
      <c r="C22462">
        <v>0.99758522521122228</v>
      </c>
      <c r="D22462">
        <f t="shared" si="327"/>
        <v>15</v>
      </c>
    </row>
    <row r="22463" spans="1:4" x14ac:dyDescent="0.3">
      <c r="A22463">
        <v>0</v>
      </c>
      <c r="B22463">
        <v>2.207876976236367E-3</v>
      </c>
      <c r="C22463">
        <v>0.99779212302376363</v>
      </c>
      <c r="D22463">
        <f t="shared" si="327"/>
        <v>15</v>
      </c>
    </row>
    <row r="22464" spans="1:4" x14ac:dyDescent="0.3">
      <c r="A22464">
        <v>1</v>
      </c>
      <c r="B22464">
        <v>2.2017531014513199E-3</v>
      </c>
      <c r="C22464">
        <v>0.99779824689854868</v>
      </c>
      <c r="D22464">
        <f t="shared" si="327"/>
        <v>15</v>
      </c>
    </row>
    <row r="22465" spans="1:4" x14ac:dyDescent="0.3">
      <c r="A22465">
        <v>0</v>
      </c>
      <c r="B22465">
        <v>2.175270985864453E-3</v>
      </c>
      <c r="C22465">
        <v>0.99782472901413555</v>
      </c>
      <c r="D22465">
        <f t="shared" si="327"/>
        <v>15</v>
      </c>
    </row>
    <row r="22466" spans="1:4" x14ac:dyDescent="0.3">
      <c r="A22466">
        <v>1</v>
      </c>
      <c r="B22466">
        <v>2.175270985864453E-3</v>
      </c>
      <c r="C22466">
        <v>0.99782472901413555</v>
      </c>
      <c r="D22466">
        <f t="shared" si="327"/>
        <v>15</v>
      </c>
    </row>
    <row r="22467" spans="1:4" x14ac:dyDescent="0.3">
      <c r="A22467">
        <v>0</v>
      </c>
      <c r="B22467">
        <v>2.175270985864453E-3</v>
      </c>
      <c r="C22467">
        <v>0.99782472901413555</v>
      </c>
      <c r="D22467">
        <f t="shared" si="327"/>
        <v>15</v>
      </c>
    </row>
    <row r="22468" spans="1:4" x14ac:dyDescent="0.3">
      <c r="A22468">
        <v>0</v>
      </c>
      <c r="B22468">
        <v>2.175270985864453E-3</v>
      </c>
      <c r="C22468">
        <v>0.99782472901413555</v>
      </c>
      <c r="D22468">
        <f t="shared" si="327"/>
        <v>15</v>
      </c>
    </row>
    <row r="22469" spans="1:4" x14ac:dyDescent="0.3">
      <c r="A22469">
        <v>1</v>
      </c>
      <c r="B22469">
        <v>2.175270985864453E-3</v>
      </c>
      <c r="C22469">
        <v>0.99782472901413555</v>
      </c>
      <c r="D22469">
        <f t="shared" si="327"/>
        <v>15</v>
      </c>
    </row>
    <row r="22470" spans="1:4" x14ac:dyDescent="0.3">
      <c r="A22470">
        <v>0</v>
      </c>
      <c r="B22470">
        <v>2.175270985864453E-3</v>
      </c>
      <c r="C22470">
        <v>0.99782472901413555</v>
      </c>
      <c r="D22470">
        <f t="shared" si="327"/>
        <v>15</v>
      </c>
    </row>
    <row r="22471" spans="1:4" x14ac:dyDescent="0.3">
      <c r="A22471">
        <v>1</v>
      </c>
      <c r="B22471">
        <v>2.1710511109948039E-3</v>
      </c>
      <c r="C22471">
        <v>0.9978289488890052</v>
      </c>
      <c r="D22471">
        <f t="shared" si="327"/>
        <v>15</v>
      </c>
    </row>
    <row r="22472" spans="1:4" x14ac:dyDescent="0.3">
      <c r="A22472">
        <v>0</v>
      </c>
      <c r="B22472">
        <v>2.155654063535795E-3</v>
      </c>
      <c r="C22472">
        <v>0.99784434593646421</v>
      </c>
      <c r="D22472">
        <f t="shared" si="327"/>
        <v>15</v>
      </c>
    </row>
    <row r="22473" spans="1:4" x14ac:dyDescent="0.3">
      <c r="A22473">
        <v>1</v>
      </c>
      <c r="B22473">
        <v>2.0931912449525521E-3</v>
      </c>
      <c r="C22473">
        <v>0.99790680875504745</v>
      </c>
      <c r="D22473">
        <f t="shared" si="327"/>
        <v>15</v>
      </c>
    </row>
    <row r="22474" spans="1:4" x14ac:dyDescent="0.3">
      <c r="A22474">
        <v>0</v>
      </c>
      <c r="B22474">
        <v>2.0364416525228139E-3</v>
      </c>
      <c r="C22474">
        <v>0.99796355834747719</v>
      </c>
      <c r="D22474">
        <f t="shared" si="327"/>
        <v>15</v>
      </c>
    </row>
    <row r="22475" spans="1:4" x14ac:dyDescent="0.3">
      <c r="A22475">
        <v>0</v>
      </c>
      <c r="B22475">
        <v>2.0296188719315382E-3</v>
      </c>
      <c r="C22475">
        <v>0.99797038112806846</v>
      </c>
      <c r="D22475">
        <f t="shared" si="327"/>
        <v>15</v>
      </c>
    </row>
    <row r="22476" spans="1:4" x14ac:dyDescent="0.3">
      <c r="A22476">
        <v>0</v>
      </c>
      <c r="B22476">
        <v>2.0296188719315382E-3</v>
      </c>
      <c r="C22476">
        <v>0.99797038112806846</v>
      </c>
      <c r="D22476">
        <f t="shared" si="327"/>
        <v>15</v>
      </c>
    </row>
    <row r="22477" spans="1:4" x14ac:dyDescent="0.3">
      <c r="A22477">
        <v>0</v>
      </c>
      <c r="B22477">
        <v>2.0296188719315382E-3</v>
      </c>
      <c r="C22477">
        <v>0.99797038112806846</v>
      </c>
      <c r="D22477">
        <f t="shared" si="327"/>
        <v>15</v>
      </c>
    </row>
    <row r="22478" spans="1:4" x14ac:dyDescent="0.3">
      <c r="A22478">
        <v>0</v>
      </c>
      <c r="B22478">
        <v>2.0296188719315382E-3</v>
      </c>
      <c r="C22478">
        <v>0.99797038112806846</v>
      </c>
      <c r="D22478">
        <f t="shared" si="327"/>
        <v>15</v>
      </c>
    </row>
    <row r="22479" spans="1:4" x14ac:dyDescent="0.3">
      <c r="A22479">
        <v>0</v>
      </c>
      <c r="B22479">
        <v>2.0296188719315382E-3</v>
      </c>
      <c r="C22479">
        <v>0.99797038112806846</v>
      </c>
      <c r="D22479">
        <f t="shared" si="327"/>
        <v>15</v>
      </c>
    </row>
    <row r="22480" spans="1:4" x14ac:dyDescent="0.3">
      <c r="A22480">
        <v>0</v>
      </c>
      <c r="B22480">
        <v>2.0296188719315382E-3</v>
      </c>
      <c r="C22480">
        <v>0.99797038112806846</v>
      </c>
      <c r="D22480">
        <f t="shared" si="327"/>
        <v>15</v>
      </c>
    </row>
    <row r="22481" spans="1:4" x14ac:dyDescent="0.3">
      <c r="A22481">
        <v>0</v>
      </c>
      <c r="B22481">
        <v>2.0296188719315382E-3</v>
      </c>
      <c r="C22481">
        <v>0.99797038112806846</v>
      </c>
      <c r="D22481">
        <f t="shared" si="327"/>
        <v>15</v>
      </c>
    </row>
    <row r="22482" spans="1:4" x14ac:dyDescent="0.3">
      <c r="A22482">
        <v>0</v>
      </c>
      <c r="B22482">
        <v>2.0296188719315382E-3</v>
      </c>
      <c r="C22482">
        <v>0.99797038112806846</v>
      </c>
      <c r="D22482">
        <f t="shared" si="327"/>
        <v>15</v>
      </c>
    </row>
    <row r="22483" spans="1:4" x14ac:dyDescent="0.3">
      <c r="A22483">
        <v>0</v>
      </c>
      <c r="B22483">
        <v>2.0296188719315382E-3</v>
      </c>
      <c r="C22483">
        <v>0.99797038112806846</v>
      </c>
      <c r="D22483">
        <f t="shared" si="327"/>
        <v>15</v>
      </c>
    </row>
    <row r="22484" spans="1:4" x14ac:dyDescent="0.3">
      <c r="A22484">
        <v>0</v>
      </c>
      <c r="B22484">
        <v>2.0296188719315382E-3</v>
      </c>
      <c r="C22484">
        <v>0.99797038112806846</v>
      </c>
      <c r="D22484">
        <f t="shared" si="327"/>
        <v>15</v>
      </c>
    </row>
    <row r="22485" spans="1:4" x14ac:dyDescent="0.3">
      <c r="A22485">
        <v>1</v>
      </c>
      <c r="B22485">
        <v>2.0296188719315382E-3</v>
      </c>
      <c r="C22485">
        <v>0.99797038112806846</v>
      </c>
      <c r="D22485">
        <f t="shared" si="327"/>
        <v>15</v>
      </c>
    </row>
    <row r="22486" spans="1:4" x14ac:dyDescent="0.3">
      <c r="A22486">
        <v>1</v>
      </c>
      <c r="B22486">
        <v>2.0296188719315382E-3</v>
      </c>
      <c r="C22486">
        <v>0.99797038112806846</v>
      </c>
      <c r="D22486">
        <f t="shared" si="327"/>
        <v>15</v>
      </c>
    </row>
    <row r="22487" spans="1:4" x14ac:dyDescent="0.3">
      <c r="A22487">
        <v>0</v>
      </c>
      <c r="B22487">
        <v>2.0296188719315382E-3</v>
      </c>
      <c r="C22487">
        <v>0.99797038112806846</v>
      </c>
      <c r="D22487">
        <f t="shared" si="327"/>
        <v>15</v>
      </c>
    </row>
    <row r="22488" spans="1:4" x14ac:dyDescent="0.3">
      <c r="A22488">
        <v>1</v>
      </c>
      <c r="B22488">
        <v>1.9137938393665179E-3</v>
      </c>
      <c r="C22488">
        <v>0.99808620616063348</v>
      </c>
      <c r="D22488">
        <f t="shared" si="327"/>
        <v>15</v>
      </c>
    </row>
    <row r="22489" spans="1:4" x14ac:dyDescent="0.3">
      <c r="A22489">
        <v>1</v>
      </c>
      <c r="B22489">
        <v>1.881863826862618E-3</v>
      </c>
      <c r="C22489">
        <v>0.99811813617313738</v>
      </c>
      <c r="D22489">
        <f t="shared" si="327"/>
        <v>15</v>
      </c>
    </row>
    <row r="22490" spans="1:4" x14ac:dyDescent="0.3">
      <c r="A22490">
        <v>1</v>
      </c>
      <c r="B22490">
        <v>1.881863826862618E-3</v>
      </c>
      <c r="C22490">
        <v>0.99811813617313738</v>
      </c>
      <c r="D22490">
        <f t="shared" si="327"/>
        <v>15</v>
      </c>
    </row>
    <row r="22491" spans="1:4" x14ac:dyDescent="0.3">
      <c r="A22491">
        <v>1</v>
      </c>
      <c r="B22491">
        <v>1.7592373611047261E-3</v>
      </c>
      <c r="C22491">
        <v>0.99824076263889527</v>
      </c>
      <c r="D22491">
        <f t="shared" si="327"/>
        <v>15</v>
      </c>
    </row>
    <row r="22492" spans="1:4" x14ac:dyDescent="0.3">
      <c r="A22492">
        <v>0</v>
      </c>
      <c r="B22492">
        <v>1.7592373611047261E-3</v>
      </c>
      <c r="C22492">
        <v>0.99824076263889527</v>
      </c>
      <c r="D22492">
        <f t="shared" si="327"/>
        <v>15</v>
      </c>
    </row>
    <row r="22493" spans="1:4" x14ac:dyDescent="0.3">
      <c r="A22493">
        <v>1</v>
      </c>
      <c r="B22493">
        <v>1.7592373611047261E-3</v>
      </c>
      <c r="C22493">
        <v>0.99824076263889527</v>
      </c>
      <c r="D22493">
        <f t="shared" si="327"/>
        <v>15</v>
      </c>
    </row>
    <row r="22494" spans="1:4" x14ac:dyDescent="0.3">
      <c r="A22494">
        <v>0</v>
      </c>
      <c r="B22494">
        <v>1.7592373611047261E-3</v>
      </c>
      <c r="C22494">
        <v>0.99824076263889527</v>
      </c>
      <c r="D22494">
        <f t="shared" si="327"/>
        <v>15</v>
      </c>
    </row>
    <row r="22495" spans="1:4" x14ac:dyDescent="0.3">
      <c r="A22495">
        <v>1</v>
      </c>
      <c r="B22495">
        <v>1.7205470553934841E-3</v>
      </c>
      <c r="C22495">
        <v>0.99827945294460652</v>
      </c>
      <c r="D22495">
        <f t="shared" ref="D22495:D22501" si="328">1+D20995</f>
        <v>15</v>
      </c>
    </row>
    <row r="22496" spans="1:4" x14ac:dyDescent="0.3">
      <c r="A22496">
        <v>0</v>
      </c>
      <c r="B22496">
        <v>1.7205470553934841E-3</v>
      </c>
      <c r="C22496">
        <v>0.99827945294460652</v>
      </c>
      <c r="D22496">
        <f t="shared" si="328"/>
        <v>15</v>
      </c>
    </row>
    <row r="22497" spans="1:4" x14ac:dyDescent="0.3">
      <c r="A22497">
        <v>1</v>
      </c>
      <c r="B22497">
        <v>1.7115262368008199E-3</v>
      </c>
      <c r="C22497">
        <v>0.99828847376319918</v>
      </c>
      <c r="D22497">
        <f t="shared" si="328"/>
        <v>15</v>
      </c>
    </row>
    <row r="22498" spans="1:4" x14ac:dyDescent="0.3">
      <c r="A22498">
        <v>1</v>
      </c>
      <c r="B22498">
        <v>1.7115262368008199E-3</v>
      </c>
      <c r="C22498">
        <v>0.99828847376319918</v>
      </c>
      <c r="D22498">
        <f t="shared" si="328"/>
        <v>15</v>
      </c>
    </row>
    <row r="22499" spans="1:4" x14ac:dyDescent="0.3">
      <c r="A22499">
        <v>1</v>
      </c>
      <c r="B22499">
        <v>1.647169719151798E-3</v>
      </c>
      <c r="C22499">
        <v>0.9983528302808482</v>
      </c>
      <c r="D22499">
        <f t="shared" si="328"/>
        <v>15</v>
      </c>
    </row>
    <row r="22500" spans="1:4" x14ac:dyDescent="0.3">
      <c r="A22500">
        <v>1</v>
      </c>
      <c r="B22500">
        <v>1.581572304639733E-3</v>
      </c>
      <c r="C22500">
        <v>0.99841842769536027</v>
      </c>
      <c r="D22500">
        <f t="shared" si="328"/>
        <v>15</v>
      </c>
    </row>
    <row r="22501" spans="1:4" x14ac:dyDescent="0.3">
      <c r="A22501">
        <v>0</v>
      </c>
      <c r="B22501">
        <v>1.581572304639733E-3</v>
      </c>
      <c r="C22501">
        <v>0.99841842769536027</v>
      </c>
      <c r="D22501">
        <f t="shared" si="328"/>
        <v>15</v>
      </c>
    </row>
  </sheetData>
  <autoFilter ref="A1:D22501">
    <sortState ref="A2:D22501">
      <sortCondition descending="1" ref="B1:B22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0" sqref="N10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2.77734375" bestFit="1" customWidth="1"/>
    <col min="4" max="4" width="25.44140625" customWidth="1"/>
    <col min="6" max="6" width="11.6640625" bestFit="1" customWidth="1"/>
    <col min="7" max="7" width="11.6640625" customWidth="1"/>
    <col min="8" max="8" width="13.6640625" style="5" bestFit="1" customWidth="1"/>
    <col min="9" max="9" width="12.21875" bestFit="1" customWidth="1"/>
    <col min="10" max="10" width="13.109375" bestFit="1" customWidth="1"/>
    <col min="13" max="13" width="13.109375" bestFit="1" customWidth="1"/>
  </cols>
  <sheetData>
    <row r="1" spans="1:14" x14ac:dyDescent="0.3">
      <c r="A1" s="7" t="s">
        <v>4</v>
      </c>
      <c r="B1" s="8" t="s">
        <v>6</v>
      </c>
      <c r="C1" s="8" t="s">
        <v>13</v>
      </c>
      <c r="D1" s="9" t="s">
        <v>7</v>
      </c>
      <c r="E1" s="9" t="s">
        <v>8</v>
      </c>
      <c r="F1" s="9" t="s">
        <v>9</v>
      </c>
      <c r="G1" s="9" t="s">
        <v>12</v>
      </c>
      <c r="H1" s="10" t="s">
        <v>10</v>
      </c>
      <c r="I1" s="9" t="s">
        <v>11</v>
      </c>
      <c r="J1" s="9" t="s">
        <v>14</v>
      </c>
      <c r="K1" s="9" t="s">
        <v>17</v>
      </c>
    </row>
    <row r="2" spans="1:14" x14ac:dyDescent="0.3">
      <c r="A2" s="4">
        <v>1</v>
      </c>
      <c r="B2" s="3">
        <v>1500</v>
      </c>
      <c r="C2" s="3">
        <v>9</v>
      </c>
      <c r="D2" s="3">
        <v>0.88753499183761553</v>
      </c>
      <c r="E2">
        <f>B2-C2</f>
        <v>1491</v>
      </c>
      <c r="F2">
        <v>1491</v>
      </c>
      <c r="G2">
        <v>9</v>
      </c>
      <c r="H2" s="5">
        <f>F2/$F$16</f>
        <v>7.0902087593323504E-2</v>
      </c>
      <c r="I2" s="5">
        <f>G2/$G$16</f>
        <v>6.1182868796736912E-3</v>
      </c>
      <c r="J2" s="6">
        <f>100%-I2</f>
        <v>0.99388171312032636</v>
      </c>
      <c r="K2">
        <f>(F2*$N$4)-(G2*$N$5)</f>
        <v>140100</v>
      </c>
    </row>
    <row r="3" spans="1:14" x14ac:dyDescent="0.3">
      <c r="A3" s="4">
        <v>2</v>
      </c>
      <c r="B3" s="3">
        <v>1500</v>
      </c>
      <c r="C3" s="3">
        <v>10</v>
      </c>
      <c r="D3" s="3">
        <v>0.87231338328395236</v>
      </c>
      <c r="E3">
        <f t="shared" ref="E3:E16" si="0">B3-C3</f>
        <v>1490</v>
      </c>
      <c r="F3">
        <f>E3+F2</f>
        <v>2981</v>
      </c>
      <c r="G3">
        <f>C3+G2</f>
        <v>19</v>
      </c>
      <c r="H3" s="5">
        <f t="shared" ref="H3:H16" si="1">F3/$F$16</f>
        <v>0.14175662180797946</v>
      </c>
      <c r="I3" s="5">
        <f t="shared" ref="I3:I16" si="2">G3/$G$16</f>
        <v>1.291638341264446E-2</v>
      </c>
      <c r="J3" s="6">
        <f t="shared" ref="J3:J16" si="3">100%-I3</f>
        <v>0.98708361658735555</v>
      </c>
      <c r="K3">
        <f t="shared" ref="K3:K16" si="4">(F3*$N$4)-(G3*$N$5)</f>
        <v>279100</v>
      </c>
    </row>
    <row r="4" spans="1:14" x14ac:dyDescent="0.3">
      <c r="A4" s="4">
        <v>3</v>
      </c>
      <c r="B4" s="3">
        <v>1500</v>
      </c>
      <c r="C4" s="3">
        <v>7</v>
      </c>
      <c r="D4" s="3">
        <v>0.85637759050449525</v>
      </c>
      <c r="E4">
        <f t="shared" si="0"/>
        <v>1493</v>
      </c>
      <c r="F4">
        <f t="shared" ref="F4:F16" si="5">E4+F3</f>
        <v>4474</v>
      </c>
      <c r="G4">
        <f t="shared" ref="G4:G16" si="6">C4+G3</f>
        <v>26</v>
      </c>
      <c r="H4" s="5">
        <f t="shared" si="1"/>
        <v>0.21275381615863806</v>
      </c>
      <c r="I4" s="5">
        <f t="shared" si="2"/>
        <v>1.7675050985723997E-2</v>
      </c>
      <c r="J4" s="6">
        <f t="shared" si="3"/>
        <v>0.98232494901427603</v>
      </c>
      <c r="K4">
        <f t="shared" si="4"/>
        <v>421400</v>
      </c>
      <c r="M4" t="s">
        <v>15</v>
      </c>
      <c r="N4">
        <v>100</v>
      </c>
    </row>
    <row r="5" spans="1:14" x14ac:dyDescent="0.3">
      <c r="A5" s="4">
        <v>4</v>
      </c>
      <c r="B5" s="3">
        <v>1500</v>
      </c>
      <c r="C5" s="3">
        <v>15</v>
      </c>
      <c r="D5" s="3">
        <v>0.84102600258837701</v>
      </c>
      <c r="E5">
        <f t="shared" si="0"/>
        <v>1485</v>
      </c>
      <c r="F5">
        <f t="shared" si="5"/>
        <v>5959</v>
      </c>
      <c r="G5">
        <f t="shared" si="6"/>
        <v>41</v>
      </c>
      <c r="H5" s="5">
        <f t="shared" si="1"/>
        <v>0.28337058347995625</v>
      </c>
      <c r="I5" s="5">
        <f t="shared" si="2"/>
        <v>2.7872195785180149E-2</v>
      </c>
      <c r="J5" s="6">
        <f t="shared" si="3"/>
        <v>0.97212780421481981</v>
      </c>
      <c r="K5">
        <f t="shared" si="4"/>
        <v>554900</v>
      </c>
      <c r="M5" t="s">
        <v>16</v>
      </c>
      <c r="N5">
        <v>1000</v>
      </c>
    </row>
    <row r="6" spans="1:14" x14ac:dyDescent="0.3">
      <c r="A6" s="4">
        <v>5</v>
      </c>
      <c r="B6" s="3">
        <v>1500</v>
      </c>
      <c r="C6" s="3">
        <v>13</v>
      </c>
      <c r="D6" s="3">
        <v>0.82006953468302457</v>
      </c>
      <c r="E6">
        <f t="shared" si="0"/>
        <v>1487</v>
      </c>
      <c r="F6">
        <f t="shared" si="5"/>
        <v>7446</v>
      </c>
      <c r="G6">
        <f t="shared" si="6"/>
        <v>54</v>
      </c>
      <c r="H6" s="5">
        <f t="shared" si="1"/>
        <v>0.35408245755860956</v>
      </c>
      <c r="I6" s="5">
        <f t="shared" si="2"/>
        <v>3.6709721278042146E-2</v>
      </c>
      <c r="J6" s="6">
        <f t="shared" si="3"/>
        <v>0.96329027872195783</v>
      </c>
      <c r="K6">
        <f t="shared" si="4"/>
        <v>690600</v>
      </c>
    </row>
    <row r="7" spans="1:14" x14ac:dyDescent="0.3">
      <c r="A7" s="4">
        <v>6</v>
      </c>
      <c r="B7" s="3">
        <v>1500</v>
      </c>
      <c r="C7" s="3">
        <v>22</v>
      </c>
      <c r="D7" s="3">
        <v>0.79671690159794151</v>
      </c>
      <c r="E7">
        <f t="shared" si="0"/>
        <v>1478</v>
      </c>
      <c r="F7">
        <f t="shared" si="5"/>
        <v>8924</v>
      </c>
      <c r="G7">
        <f t="shared" si="6"/>
        <v>76</v>
      </c>
      <c r="H7" s="5">
        <f t="shared" si="1"/>
        <v>0.42436635122925481</v>
      </c>
      <c r="I7" s="5">
        <f t="shared" si="2"/>
        <v>5.1665533650577841E-2</v>
      </c>
      <c r="J7" s="6">
        <f t="shared" si="3"/>
        <v>0.9483344663494222</v>
      </c>
      <c r="K7">
        <f t="shared" si="4"/>
        <v>816400</v>
      </c>
    </row>
    <row r="8" spans="1:14" x14ac:dyDescent="0.3">
      <c r="A8" s="4">
        <v>7</v>
      </c>
      <c r="B8" s="3">
        <v>1500</v>
      </c>
      <c r="C8" s="3">
        <v>26</v>
      </c>
      <c r="D8" s="3">
        <v>0.77382700590276099</v>
      </c>
      <c r="E8">
        <f t="shared" si="0"/>
        <v>1474</v>
      </c>
      <c r="F8">
        <f t="shared" si="5"/>
        <v>10398</v>
      </c>
      <c r="G8">
        <f t="shared" si="6"/>
        <v>102</v>
      </c>
      <c r="H8" s="5">
        <f t="shared" si="1"/>
        <v>0.49446003138522993</v>
      </c>
      <c r="I8" s="5">
        <f t="shared" si="2"/>
        <v>6.9340584636301841E-2</v>
      </c>
      <c r="J8" s="6">
        <f t="shared" si="3"/>
        <v>0.93065941536369812</v>
      </c>
      <c r="K8">
        <f t="shared" si="4"/>
        <v>937800</v>
      </c>
    </row>
    <row r="9" spans="1:14" x14ac:dyDescent="0.3">
      <c r="A9" s="4">
        <v>8</v>
      </c>
      <c r="B9" s="3">
        <v>1500</v>
      </c>
      <c r="C9" s="3">
        <v>33</v>
      </c>
      <c r="D9" s="3">
        <v>0.74837268363687048</v>
      </c>
      <c r="E9">
        <f t="shared" si="0"/>
        <v>1467</v>
      </c>
      <c r="F9">
        <f t="shared" si="5"/>
        <v>11865</v>
      </c>
      <c r="G9">
        <f t="shared" si="6"/>
        <v>135</v>
      </c>
      <c r="H9" s="5">
        <f t="shared" si="1"/>
        <v>0.56422083789053212</v>
      </c>
      <c r="I9" s="5">
        <f t="shared" si="2"/>
        <v>9.1774303195105364E-2</v>
      </c>
      <c r="J9" s="6">
        <f t="shared" si="3"/>
        <v>0.90822569680489462</v>
      </c>
      <c r="K9">
        <f t="shared" si="4"/>
        <v>1051500</v>
      </c>
    </row>
    <row r="10" spans="1:14" x14ac:dyDescent="0.3">
      <c r="A10" s="4">
        <v>9</v>
      </c>
      <c r="B10" s="3">
        <v>1500</v>
      </c>
      <c r="C10" s="3">
        <v>36</v>
      </c>
      <c r="D10" s="3">
        <v>0.68788639726030532</v>
      </c>
      <c r="E10">
        <f t="shared" si="0"/>
        <v>1464</v>
      </c>
      <c r="F10">
        <f t="shared" si="5"/>
        <v>13329</v>
      </c>
      <c r="G10">
        <f t="shared" si="6"/>
        <v>171</v>
      </c>
      <c r="H10" s="5">
        <f t="shared" si="1"/>
        <v>0.63383898425983165</v>
      </c>
      <c r="I10" s="5">
        <f t="shared" si="2"/>
        <v>0.11624745071380013</v>
      </c>
      <c r="J10" s="6">
        <f t="shared" si="3"/>
        <v>0.88375254928619984</v>
      </c>
      <c r="K10">
        <f t="shared" si="4"/>
        <v>1161900</v>
      </c>
    </row>
    <row r="11" spans="1:14" x14ac:dyDescent="0.3">
      <c r="A11" s="4">
        <v>10</v>
      </c>
      <c r="B11" s="3">
        <v>1500</v>
      </c>
      <c r="C11" s="3">
        <v>77</v>
      </c>
      <c r="D11" s="3">
        <v>0.62301050650515444</v>
      </c>
      <c r="E11">
        <f t="shared" si="0"/>
        <v>1423</v>
      </c>
      <c r="F11">
        <f t="shared" si="5"/>
        <v>14752</v>
      </c>
      <c r="G11">
        <f t="shared" si="6"/>
        <v>248</v>
      </c>
      <c r="H11" s="5">
        <f t="shared" si="1"/>
        <v>0.70150744210376148</v>
      </c>
      <c r="I11" s="5">
        <f t="shared" si="2"/>
        <v>0.16859279401767505</v>
      </c>
      <c r="J11" s="6">
        <f t="shared" si="3"/>
        <v>0.83140720598232498</v>
      </c>
      <c r="K11">
        <f t="shared" si="4"/>
        <v>1227200</v>
      </c>
    </row>
    <row r="12" spans="1:14" x14ac:dyDescent="0.3">
      <c r="A12" s="4">
        <v>11</v>
      </c>
      <c r="B12" s="3">
        <v>1500</v>
      </c>
      <c r="C12" s="3">
        <v>70</v>
      </c>
      <c r="D12" s="3">
        <v>0.55947845840828414</v>
      </c>
      <c r="E12">
        <f t="shared" si="0"/>
        <v>1430</v>
      </c>
      <c r="F12">
        <f t="shared" si="5"/>
        <v>16182</v>
      </c>
      <c r="G12">
        <f t="shared" si="6"/>
        <v>318</v>
      </c>
      <c r="H12" s="5">
        <f t="shared" si="1"/>
        <v>0.76950877359836412</v>
      </c>
      <c r="I12" s="5">
        <f t="shared" si="2"/>
        <v>0.21617946974847044</v>
      </c>
      <c r="J12" s="6">
        <f t="shared" si="3"/>
        <v>0.78382053025152953</v>
      </c>
      <c r="K12">
        <f t="shared" si="4"/>
        <v>1300200</v>
      </c>
    </row>
    <row r="13" spans="1:14" x14ac:dyDescent="0.3">
      <c r="A13" s="4">
        <v>12</v>
      </c>
      <c r="B13" s="3">
        <v>1500</v>
      </c>
      <c r="C13" s="3">
        <v>102</v>
      </c>
      <c r="D13" s="3">
        <v>0.46474941261431479</v>
      </c>
      <c r="E13">
        <f t="shared" si="0"/>
        <v>1398</v>
      </c>
      <c r="F13">
        <f t="shared" si="5"/>
        <v>17580</v>
      </c>
      <c r="G13">
        <f t="shared" si="6"/>
        <v>420</v>
      </c>
      <c r="H13" s="5">
        <f t="shared" si="1"/>
        <v>0.83598839697560512</v>
      </c>
      <c r="I13" s="5">
        <f t="shared" si="2"/>
        <v>0.28552005438477224</v>
      </c>
      <c r="J13" s="6">
        <f t="shared" si="3"/>
        <v>0.71447994561522776</v>
      </c>
      <c r="K13">
        <f t="shared" si="4"/>
        <v>1338000</v>
      </c>
    </row>
    <row r="14" spans="1:14" x14ac:dyDescent="0.3">
      <c r="A14" s="4">
        <v>13</v>
      </c>
      <c r="B14" s="3">
        <v>1500</v>
      </c>
      <c r="C14" s="3">
        <v>167</v>
      </c>
      <c r="D14" s="3">
        <v>0.37664806708517018</v>
      </c>
      <c r="E14">
        <f t="shared" si="0"/>
        <v>1333</v>
      </c>
      <c r="F14">
        <f t="shared" si="5"/>
        <v>18913</v>
      </c>
      <c r="G14">
        <f t="shared" si="6"/>
        <v>587</v>
      </c>
      <c r="H14" s="5">
        <f t="shared" si="1"/>
        <v>0.89937705073945506</v>
      </c>
      <c r="I14" s="5">
        <f t="shared" si="2"/>
        <v>0.39904826648538411</v>
      </c>
      <c r="J14" s="6">
        <f t="shared" si="3"/>
        <v>0.60095173351461595</v>
      </c>
      <c r="K14">
        <f t="shared" si="4"/>
        <v>1304300</v>
      </c>
    </row>
    <row r="15" spans="1:14" x14ac:dyDescent="0.3">
      <c r="A15" s="4">
        <v>14</v>
      </c>
      <c r="B15" s="3">
        <v>1500</v>
      </c>
      <c r="C15" s="3">
        <v>249</v>
      </c>
      <c r="D15" s="3">
        <v>0.18488697309591159</v>
      </c>
      <c r="E15">
        <f t="shared" si="0"/>
        <v>1251</v>
      </c>
      <c r="F15">
        <f t="shared" si="5"/>
        <v>20164</v>
      </c>
      <c r="G15">
        <f t="shared" si="6"/>
        <v>836</v>
      </c>
      <c r="H15" s="5">
        <f t="shared" si="1"/>
        <v>0.9588663274525655</v>
      </c>
      <c r="I15" s="5">
        <f t="shared" si="2"/>
        <v>0.56832087015635624</v>
      </c>
      <c r="J15" s="6">
        <f t="shared" si="3"/>
        <v>0.43167912984364376</v>
      </c>
      <c r="K15">
        <f t="shared" si="4"/>
        <v>1180400</v>
      </c>
    </row>
    <row r="16" spans="1:14" x14ac:dyDescent="0.3">
      <c r="A16" s="4">
        <v>15</v>
      </c>
      <c r="B16" s="3">
        <v>1500</v>
      </c>
      <c r="C16" s="3">
        <v>635</v>
      </c>
      <c r="D16" s="3">
        <v>1.581572304639733E-3</v>
      </c>
      <c r="E16">
        <f t="shared" si="0"/>
        <v>865</v>
      </c>
      <c r="F16">
        <f t="shared" si="5"/>
        <v>21029</v>
      </c>
      <c r="G16">
        <f t="shared" si="6"/>
        <v>1471</v>
      </c>
      <c r="H16" s="5">
        <f t="shared" si="1"/>
        <v>1</v>
      </c>
      <c r="I16" s="5">
        <f t="shared" si="2"/>
        <v>1</v>
      </c>
      <c r="J16" s="6">
        <f t="shared" si="3"/>
        <v>0</v>
      </c>
      <c r="K16">
        <f t="shared" si="4"/>
        <v>631900</v>
      </c>
    </row>
    <row r="17" spans="1:4" x14ac:dyDescent="0.3">
      <c r="A17" s="4" t="s">
        <v>5</v>
      </c>
      <c r="B17" s="3">
        <v>22500</v>
      </c>
      <c r="C17" s="3">
        <v>1471</v>
      </c>
      <c r="D17" s="3">
        <v>1.581572304639733E-3</v>
      </c>
    </row>
  </sheetData>
  <conditionalFormatting sqref="K2:K16">
    <cfRule type="top10" dxfId="1" priority="1" rank="1"/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Probabilities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2023-09-19T06:22:02Z</dcterms:created>
  <dcterms:modified xsi:type="dcterms:W3CDTF">2023-09-19T07:21:18Z</dcterms:modified>
</cp:coreProperties>
</file>